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bsite_exchange" sheetId="1" r:id="rId5"/>
    <sheet state="visible" name="website_return" sheetId="2" r:id="rId6"/>
    <sheet state="visible" name="DTDC Orders" sheetId="3" r:id="rId7"/>
    <sheet state="visible" name="myntra_return" sheetId="4" r:id="rId8"/>
    <sheet state="visible" name="myntra_forward" sheetId="5" r:id="rId9"/>
    <sheet state="visible" name="AJIO_RETURN" sheetId="6" r:id="rId10"/>
    <sheet state="visible" name="AJIO_WRNG_RVP" sheetId="7" r:id="rId11"/>
    <sheet state="visible" name="AJIO_FORWARD" sheetId="8" r:id="rId12"/>
    <sheet state="visible" name="FLIPKART_RETURN" sheetId="9" r:id="rId13"/>
    <sheet state="visible" name="FLIPKART_FORWARD" sheetId="10" r:id="rId14"/>
    <sheet state="visible" name="pop_return" sheetId="11" r:id="rId15"/>
  </sheets>
  <definedNames>
    <definedName hidden="1" localSheetId="4" name="_xlnm._FilterDatabase">myntra_forward!$A$1:$I$7361</definedName>
  </definedNames>
  <calcPr/>
</workbook>
</file>

<file path=xl/sharedStrings.xml><?xml version="1.0" encoding="utf-8"?>
<sst xmlns="http://schemas.openxmlformats.org/spreadsheetml/2006/main" count="40501" uniqueCount="15178">
  <si>
    <t>Date</t>
  </si>
  <si>
    <t>Leviathan-M AA  NE 2 VAR GAYLU AE</t>
  </si>
  <si>
    <t>Return/ RTO</t>
  </si>
  <si>
    <t>Condition</t>
  </si>
  <si>
    <t>Products</t>
  </si>
  <si>
    <t>Order ID</t>
  </si>
  <si>
    <t>w</t>
  </si>
  <si>
    <t>Return</t>
  </si>
  <si>
    <t>Name</t>
  </si>
  <si>
    <t xml:space="preserve">Call for exchange or some issue. </t>
  </si>
  <si>
    <t>Item</t>
  </si>
  <si>
    <t>Payment Mode</t>
  </si>
  <si>
    <t>COD Value</t>
  </si>
  <si>
    <t>Label Date</t>
  </si>
  <si>
    <t>Dispatch Date</t>
  </si>
  <si>
    <t>Good</t>
  </si>
  <si>
    <t>AWB</t>
  </si>
  <si>
    <t>WHF-OS-Brown-M</t>
  </si>
  <si>
    <t>#10157</t>
  </si>
  <si>
    <t>Status</t>
  </si>
  <si>
    <t>Notes</t>
  </si>
  <si>
    <t>#13521</t>
  </si>
  <si>
    <t>c0b5e9bc</t>
  </si>
  <si>
    <t>Select</t>
  </si>
  <si>
    <t>Store Package Id</t>
  </si>
  <si>
    <t>Blade-L</t>
  </si>
  <si>
    <t>#11190</t>
  </si>
  <si>
    <t>Size</t>
  </si>
  <si>
    <t>Birrinder Waich</t>
  </si>
  <si>
    <t>EX-10157</t>
  </si>
  <si>
    <t>Wukong-XL</t>
  </si>
  <si>
    <t>Blade-XL</t>
  </si>
  <si>
    <t>REVERSE-10037</t>
  </si>
  <si>
    <t>biji var kiru che - elli mc ae ni apelu -  Jinwoo-L</t>
  </si>
  <si>
    <t>COD</t>
  </si>
  <si>
    <t>RTO</t>
  </si>
  <si>
    <t>#10152</t>
  </si>
  <si>
    <t xml:space="preserve">VELOCITY BROWN M </t>
  </si>
  <si>
    <t>WHF-OS-ALMIGHTY-M</t>
  </si>
  <si>
    <t>#11185</t>
  </si>
  <si>
    <t>Karthik S</t>
  </si>
  <si>
    <t>God Bundle L/L</t>
  </si>
  <si>
    <t>EX-10152</t>
  </si>
  <si>
    <t>velocity S brown</t>
  </si>
  <si>
    <t>Prepaid</t>
  </si>
  <si>
    <t>-</t>
  </si>
  <si>
    <t>#10153</t>
  </si>
  <si>
    <t>ZADP0000000113</t>
  </si>
  <si>
    <t>Sasuke-L - aye seconf time jate return kairu che. once we recieve, dispatch EX order with M size</t>
  </si>
  <si>
    <t>EX-10153</t>
  </si>
  <si>
    <t>M - RETURN KARAIVU CHE</t>
  </si>
  <si>
    <t>WHF-HO-SASUKE-S</t>
  </si>
  <si>
    <t>#10256</t>
  </si>
  <si>
    <t>leviathan-L</t>
  </si>
  <si>
    <t>WHF-OS-SUKUNA-M</t>
  </si>
  <si>
    <t>EX-10256</t>
  </si>
  <si>
    <t>m</t>
  </si>
  <si>
    <t>#10249</t>
  </si>
  <si>
    <t>almighty-L</t>
  </si>
  <si>
    <t>WHF-HO-BLACKDIVIDER-M</t>
  </si>
  <si>
    <t>EX-10249</t>
  </si>
  <si>
    <t>M</t>
  </si>
  <si>
    <t>REVERSE-10231</t>
  </si>
  <si>
    <t>WHF-OS-JinWoo-XL</t>
  </si>
  <si>
    <t>lily hoodie m, asta m</t>
  </si>
  <si>
    <t>WHF-HO-GEAR-5-HOODIE-XL</t>
  </si>
  <si>
    <t>EX-10231</t>
  </si>
  <si>
    <t>LILY XL, DEATHNOTE XL</t>
  </si>
  <si>
    <t>#10259</t>
  </si>
  <si>
    <t>levi-L-Taupe</t>
  </si>
  <si>
    <t>WHF-HO-GOJO-FISH-M</t>
  </si>
  <si>
    <t>mail sent</t>
  </si>
  <si>
    <t>EX-10259</t>
  </si>
  <si>
    <t>S</t>
  </si>
  <si>
    <t>WHF-HO-LEVI-M</t>
  </si>
  <si>
    <t>#11210</t>
  </si>
  <si>
    <t>REVERSE-9991</t>
  </si>
  <si>
    <t>biji var kairu - blade -S</t>
  </si>
  <si>
    <t>Sharayu Divekar</t>
  </si>
  <si>
    <t>Zenitsu Thunder L</t>
  </si>
  <si>
    <t>WHF-HO-ALMIGHTY-HOODIE-S</t>
  </si>
  <si>
    <t>7D115839219</t>
  </si>
  <si>
    <t>palle akarelu j nai - Return Almighty S Avse</t>
  </si>
  <si>
    <t>WHF-HO-BERSERK-HOODIE-M</t>
  </si>
  <si>
    <t>EX-10961</t>
  </si>
  <si>
    <t>RE-10278</t>
  </si>
  <si>
    <t>shauraji bhadori</t>
  </si>
  <si>
    <t>LEVI M WHITE</t>
  </si>
  <si>
    <t>ghost M</t>
  </si>
  <si>
    <t>WHF-HO-AKAZA-HOODIE-XL</t>
  </si>
  <si>
    <t>#10319</t>
  </si>
  <si>
    <t>levi S-Taupe (print issue + stuch issue + a yellow thread)</t>
  </si>
  <si>
    <t>https://www.dtdc.com/track-your-shipment/?awb=7X152859379</t>
  </si>
  <si>
    <t>WHF-HO-ALMIGHTY-HOODIE-XL</t>
  </si>
  <si>
    <t>EX-10319</t>
  </si>
  <si>
    <t>Levi M</t>
  </si>
  <si>
    <t>EX2-10157</t>
  </si>
  <si>
    <t>Leviathan-XL (seding it as part of 2nd exchange)</t>
  </si>
  <si>
    <t>WHF-HO-JOKER-L</t>
  </si>
  <si>
    <t>REVERSE-10331</t>
  </si>
  <si>
    <t xml:space="preserve">Isagi-M and chain m </t>
  </si>
  <si>
    <t>EX-10331</t>
  </si>
  <si>
    <t xml:space="preserve">BANNE L </t>
  </si>
  <si>
    <t>REVERSE-10255</t>
  </si>
  <si>
    <t>Blade-M-Levithan-M</t>
  </si>
  <si>
    <t>WHF-HO-DYNAMIGHT-L</t>
  </si>
  <si>
    <t>WHF-HO-GEAR-5-HOODIE-M</t>
  </si>
  <si>
    <t>EX-10255</t>
  </si>
  <si>
    <t xml:space="preserve">S </t>
  </si>
  <si>
    <t>#10341</t>
  </si>
  <si>
    <t>zenitsu-m - It has a dark spot on the front</t>
  </si>
  <si>
    <t>#11288</t>
  </si>
  <si>
    <t>WHF-OS-ITACHI-L</t>
  </si>
  <si>
    <t>Nagaito Yeptho</t>
  </si>
  <si>
    <t>kokushibo tee m</t>
  </si>
  <si>
    <t>EX-10341</t>
  </si>
  <si>
    <t>Bad</t>
  </si>
  <si>
    <t>https://www.ekartlogistics.com/ekartlogistics-web/shipmenttrack/ZADP0000000132</t>
  </si>
  <si>
    <t>#10349</t>
  </si>
  <si>
    <t>Chaos-XL</t>
  </si>
  <si>
    <t>WHF-HO-ALMIGHTY-HOODIE-L</t>
  </si>
  <si>
    <t>EX-10349</t>
  </si>
  <si>
    <t>REVERSE-10330</t>
  </si>
  <si>
    <t>8872099312</t>
  </si>
  <si>
    <t>Itachi-XL-Levi-XL+Taupe</t>
  </si>
  <si>
    <t>Wrong Item</t>
  </si>
  <si>
    <t>EX-10330</t>
  </si>
  <si>
    <t>WHF-HO-LILY-S</t>
  </si>
  <si>
    <t>Reverse- #10422</t>
  </si>
  <si>
    <t>Levithan XL Avshe</t>
  </si>
  <si>
    <t>8853270694</t>
  </si>
  <si>
    <t>#11356</t>
  </si>
  <si>
    <t>Midhilesh reddy</t>
  </si>
  <si>
    <t xml:space="preserve">levithan L </t>
  </si>
  <si>
    <t>REVERSE2-10037</t>
  </si>
  <si>
    <t>7D154187282</t>
  </si>
  <si>
    <t>8876302539</t>
  </si>
  <si>
    <t>jinwoo-L - 3rd time reverse pickup</t>
  </si>
  <si>
    <t>DONE</t>
  </si>
  <si>
    <t>#11363</t>
  </si>
  <si>
    <t>WHF-HO-GOJO-BLACK-S</t>
  </si>
  <si>
    <t>EX-10422</t>
  </si>
  <si>
    <t>AXE L</t>
  </si>
  <si>
    <t>RITESH CHAUDHARI</t>
  </si>
  <si>
    <t>Reverse  - 10383</t>
  </si>
  <si>
    <t>Akaza M</t>
  </si>
  <si>
    <t xml:space="preserve">Garou XL Avshe </t>
  </si>
  <si>
    <t>8889912392</t>
  </si>
  <si>
    <t>EX-10383</t>
  </si>
  <si>
    <t>Geto XL</t>
  </si>
  <si>
    <t>ZADC0000000143</t>
  </si>
  <si>
    <t>8866459061</t>
  </si>
  <si>
    <t>#10440</t>
  </si>
  <si>
    <t>WHF-HO-CHAIN-XL</t>
  </si>
  <si>
    <t>Leviathan-M</t>
  </si>
  <si>
    <t>8895356355</t>
  </si>
  <si>
    <t>#11517</t>
  </si>
  <si>
    <t>Hemant Goenka</t>
  </si>
  <si>
    <t>Finding Peace XL</t>
  </si>
  <si>
    <t>WHF-HO-JOKER-XL</t>
  </si>
  <si>
    <t>8876869407</t>
  </si>
  <si>
    <t>EX-10440</t>
  </si>
  <si>
    <t>OS-Leviathan-S</t>
  </si>
  <si>
    <t>7D154187168</t>
  </si>
  <si>
    <t>WHF-HO-ALMIGHTY-HOODIE-M</t>
  </si>
  <si>
    <t>8874288266</t>
  </si>
  <si>
    <t>#10475</t>
  </si>
  <si>
    <t>Leviathan-L</t>
  </si>
  <si>
    <t>#11588</t>
  </si>
  <si>
    <t>Allwin John Joseph</t>
  </si>
  <si>
    <t>WHF-HO-BANKAI-XL</t>
  </si>
  <si>
    <t>Wukong-L, FOX-DEVIL-L</t>
  </si>
  <si>
    <t>8862842953</t>
  </si>
  <si>
    <t>EX-10475</t>
  </si>
  <si>
    <t>OS-Leviathan-M</t>
  </si>
  <si>
    <t>https://ekartlogistics.com/ekartlogistics-web/shipmenttrack/ZADP0000000156</t>
  </si>
  <si>
    <t>WHF-HO-JOKER-S</t>
  </si>
  <si>
    <t>REVERSE-10476</t>
  </si>
  <si>
    <t>8885509113</t>
  </si>
  <si>
    <t>WHF-HO-JINWOO-HOODIE-L</t>
  </si>
  <si>
    <t>8880405621</t>
  </si>
  <si>
    <t>EX-10476</t>
  </si>
  <si>
    <t>Blade-XL-Levithan-XL</t>
  </si>
  <si>
    <t>8865753460</t>
  </si>
  <si>
    <t>#10382</t>
  </si>
  <si>
    <t>21 Jul 2025, 09:26 am
Out for delivery at Kolkata_Krishnapur_D (West Bengal)
21 Jul 2025, 10:13 am
Code verified cancellation at Kolkata_Krishnapur_D (West Bengal)</t>
  </si>
  <si>
    <t>prepaid return</t>
  </si>
  <si>
    <t>#10365</t>
  </si>
  <si>
    <t>Jin Wo L</t>
  </si>
  <si>
    <t>WHF-HO-BUNGEE-HOODIE-L</t>
  </si>
  <si>
    <t>8888573313</t>
  </si>
  <si>
    <t>EX-10365</t>
  </si>
  <si>
    <t>8873708180</t>
  </si>
  <si>
    <t>OS-Jinwoo-S</t>
  </si>
  <si>
    <t>#11614</t>
  </si>
  <si>
    <t>Arya.</t>
  </si>
  <si>
    <t>Chain S</t>
  </si>
  <si>
    <t>WHF-OS-LEVI-ACKR-WLL-M</t>
  </si>
  <si>
    <t>9822806263</t>
  </si>
  <si>
    <t>A62937874</t>
  </si>
  <si>
    <t>Tracking Updated</t>
  </si>
  <si>
    <t>REVERSE-10373</t>
  </si>
  <si>
    <t>Jinwoo-M. aCE BLACK M</t>
  </si>
  <si>
    <t>8882807029</t>
  </si>
  <si>
    <t>WHF-HO-JINWOO-HOODIE-XL</t>
  </si>
  <si>
    <t>#11620</t>
  </si>
  <si>
    <t>8877370057</t>
  </si>
  <si>
    <t>Krish.</t>
  </si>
  <si>
    <t>EX-10373</t>
  </si>
  <si>
    <t>Chain Hoodie L</t>
  </si>
  <si>
    <t>Jinwoo-L. aCE BLACK L</t>
  </si>
  <si>
    <t>Reverse - 10415</t>
  </si>
  <si>
    <t>Blade XL Avse</t>
  </si>
  <si>
    <t>ZADP0000000159</t>
  </si>
  <si>
    <t>EX-10415</t>
  </si>
  <si>
    <t>8881649660</t>
  </si>
  <si>
    <t>Blade S</t>
  </si>
  <si>
    <t>Yet To Manisfest</t>
  </si>
  <si>
    <t>#10496</t>
  </si>
  <si>
    <t>Almighty-S</t>
  </si>
  <si>
    <t>#11626</t>
  </si>
  <si>
    <t>WHF-OS-AKAZA-L</t>
  </si>
  <si>
    <t>8869762756</t>
  </si>
  <si>
    <t xml:space="preserve">Aman Sunil </t>
  </si>
  <si>
    <t>EX-10496</t>
  </si>
  <si>
    <t>Almighty-M</t>
  </si>
  <si>
    <t>Wukong S</t>
  </si>
  <si>
    <t>#10501</t>
  </si>
  <si>
    <t>OS-Isagi-M</t>
  </si>
  <si>
    <t>EX-10501</t>
  </si>
  <si>
    <t>OS-Isagi-L</t>
  </si>
  <si>
    <t>8878032662</t>
  </si>
  <si>
    <t>ZADP0000000160</t>
  </si>
  <si>
    <t>REVERSE-10555</t>
  </si>
  <si>
    <t>OS-Chain-L, berserk l (RECIEVED)</t>
  </si>
  <si>
    <t>Wrong</t>
  </si>
  <si>
    <t>#11666</t>
  </si>
  <si>
    <t>Mahalakshmi.</t>
  </si>
  <si>
    <t>Doffy M</t>
  </si>
  <si>
    <t>EX-10555</t>
  </si>
  <si>
    <t>OS-Chain-XL, OS-Berserk-XL</t>
  </si>
  <si>
    <t>ZADP0000000161</t>
  </si>
  <si>
    <t>8876502607</t>
  </si>
  <si>
    <t>WHF-HO-SUKUNA-HOODIE-L</t>
  </si>
  <si>
    <t>8878581329</t>
  </si>
  <si>
    <t>#11671</t>
  </si>
  <si>
    <t>Neelay Deewan</t>
  </si>
  <si>
    <t>Itachi S</t>
  </si>
  <si>
    <t>A62937871</t>
  </si>
  <si>
    <t>HO-CHAIN-L</t>
  </si>
  <si>
    <t xml:space="preserve">anu jo exchnage ave toh free as size not changed from ourside </t>
  </si>
  <si>
    <t>#10581</t>
  </si>
  <si>
    <t>Nagi-L</t>
  </si>
  <si>
    <t>#11699</t>
  </si>
  <si>
    <t>HO-SASUKE-XL</t>
  </si>
  <si>
    <t>Pritam Kadam</t>
  </si>
  <si>
    <t>Leviathan S</t>
  </si>
  <si>
    <t>EX-10581</t>
  </si>
  <si>
    <t>ZADP0000000164</t>
  </si>
  <si>
    <t>OS-Nagi-M</t>
  </si>
  <si>
    <t>WHF-HO-NARU-HINA-HOODIE-M</t>
  </si>
  <si>
    <t>9827019215</t>
  </si>
  <si>
    <t>#10644</t>
  </si>
  <si>
    <t>OS-Wukong-S</t>
  </si>
  <si>
    <t>WHF-HO-GEAR-5-HOODIE-L</t>
  </si>
  <si>
    <t>EX-10644</t>
  </si>
  <si>
    <t>8879631233</t>
  </si>
  <si>
    <t>OS-Wukong-M</t>
  </si>
  <si>
    <t>8877245826</t>
  </si>
  <si>
    <t>#11705</t>
  </si>
  <si>
    <t>Levithan L avshe, niche ander ni side thi chuchraa nikde che</t>
  </si>
  <si>
    <t>Doffy L</t>
  </si>
  <si>
    <t>WHF-OS-KOKUSHIBO-S</t>
  </si>
  <si>
    <t>9830056575</t>
  </si>
  <si>
    <t>ZADP0000000163</t>
  </si>
  <si>
    <t>WHF-OS-THNDR-S</t>
  </si>
  <si>
    <t>Replace-10609</t>
  </si>
  <si>
    <t xml:space="preserve">Levithan L </t>
  </si>
  <si>
    <t>#11713</t>
  </si>
  <si>
    <t>Leviathan L Avse</t>
  </si>
  <si>
    <t>Bhanu Teja</t>
  </si>
  <si>
    <t>EX-10656</t>
  </si>
  <si>
    <t>Bankai XL</t>
  </si>
  <si>
    <t>Leviathan M</t>
  </si>
  <si>
    <t>customer courier charges refund - EX create karvanu (pincode not servicable) - Genius L with Large Sleeve</t>
  </si>
  <si>
    <t>#10692</t>
  </si>
  <si>
    <t>WHF-OS-AKAZA-XL</t>
  </si>
  <si>
    <t>ZADP0000000169</t>
  </si>
  <si>
    <t>8876334085</t>
  </si>
  <si>
    <t>NATHI</t>
  </si>
  <si>
    <t>EX-10692</t>
  </si>
  <si>
    <t>WHF-HO-LILY-M</t>
  </si>
  <si>
    <t>8884786081</t>
  </si>
  <si>
    <t>WHF-OS-SUKUNA-S</t>
  </si>
  <si>
    <t>#11643</t>
  </si>
  <si>
    <t>8869721074</t>
  </si>
  <si>
    <t>Hima</t>
  </si>
  <si>
    <t>REVERSE-10653</t>
  </si>
  <si>
    <t>OS-almighty-L</t>
  </si>
  <si>
    <t>WHF-OS-SASUKE-L</t>
  </si>
  <si>
    <t>ZADC0000000162</t>
  </si>
  <si>
    <t>8883013376</t>
  </si>
  <si>
    <t>EX-10653</t>
  </si>
  <si>
    <t>OS-almighty-XL</t>
  </si>
  <si>
    <t>WHF-OS-Igris-M</t>
  </si>
  <si>
    <t>8887964357</t>
  </si>
  <si>
    <t>#11674</t>
  </si>
  <si>
    <t>Arun Prasanth</t>
  </si>
  <si>
    <t>Wukong M, Zenitsu T M,</t>
  </si>
  <si>
    <t>Isagi L avse refund apvanu che</t>
  </si>
  <si>
    <t>8883351564</t>
  </si>
  <si>
    <t>I23169900</t>
  </si>
  <si>
    <t>HO-BLACKDIVIDER-M</t>
  </si>
  <si>
    <t>Printer Warranty</t>
  </si>
  <si>
    <t>Printer warranty ma moklu te</t>
  </si>
  <si>
    <t>WHF-HO-SASUKE-XL</t>
  </si>
  <si>
    <t>#11675</t>
  </si>
  <si>
    <t>8886706901</t>
  </si>
  <si>
    <t>8881925299</t>
  </si>
  <si>
    <t>#11707</t>
  </si>
  <si>
    <t>Aditya Phadnis</t>
  </si>
  <si>
    <t>8882852797</t>
  </si>
  <si>
    <t>Garou S</t>
  </si>
  <si>
    <t>WHF-HO-LEVI-S</t>
  </si>
  <si>
    <t>ZADC0000000165</t>
  </si>
  <si>
    <t>8884293172</t>
  </si>
  <si>
    <t>EX-URGENT-10555</t>
  </si>
  <si>
    <t>RE-11707</t>
  </si>
  <si>
    <t>#10629</t>
  </si>
  <si>
    <t>#11741</t>
  </si>
  <si>
    <t xml:space="preserve">anu exchnage complecatde che - email thread going on </t>
  </si>
  <si>
    <t>Aarush Giri</t>
  </si>
  <si>
    <t>Bankai L</t>
  </si>
  <si>
    <t>WHF-OS-ITACHI-XL</t>
  </si>
  <si>
    <t>8880868522</t>
  </si>
  <si>
    <t>7D116643523</t>
  </si>
  <si>
    <t>WHF-OS-ACID-Wash-XL</t>
  </si>
  <si>
    <t>8883574049</t>
  </si>
  <si>
    <t>#11758</t>
  </si>
  <si>
    <t>Vishrut Varshikar</t>
  </si>
  <si>
    <t>Wukong L</t>
  </si>
  <si>
    <t>WHF-HO-JINWOO-HOODIE-S</t>
  </si>
  <si>
    <t>8876504558</t>
  </si>
  <si>
    <t>A62937893</t>
  </si>
  <si>
    <t>#10768</t>
  </si>
  <si>
    <t>M-LIMITLESS-OS</t>
  </si>
  <si>
    <t>WHF-HO-LEVI-L</t>
  </si>
  <si>
    <t>8884510223</t>
  </si>
  <si>
    <t>#11983</t>
  </si>
  <si>
    <t>Kavin Vijay R</t>
  </si>
  <si>
    <t>GOV Bundles S &amp; M</t>
  </si>
  <si>
    <t>OS-EAGLE-M</t>
  </si>
  <si>
    <t>8886217565</t>
  </si>
  <si>
    <t>EX-10768</t>
  </si>
  <si>
    <t>S-LIMITLESS-OS</t>
  </si>
  <si>
    <t>WHF-HO-CHROLLO-XL</t>
  </si>
  <si>
    <t>8882808705</t>
  </si>
  <si>
    <t>#12034</t>
  </si>
  <si>
    <t>WHF-HO-LILY-XL</t>
  </si>
  <si>
    <t>REVERSE-10593</t>
  </si>
  <si>
    <t>Rahul Rajeev</t>
  </si>
  <si>
    <t>OS-Akaza-L</t>
  </si>
  <si>
    <t>8878192262</t>
  </si>
  <si>
    <t>8874373742</t>
  </si>
  <si>
    <t>EX-10593</t>
  </si>
  <si>
    <t>8886871049</t>
  </si>
  <si>
    <t>#12079</t>
  </si>
  <si>
    <t>#10734</t>
  </si>
  <si>
    <t>WHF-HO-BUNGEE-HOODIE-M</t>
  </si>
  <si>
    <t>Amaan Karachiwala</t>
  </si>
  <si>
    <t>Sun God - Oversized Tshirt
Without Thunder / M</t>
  </si>
  <si>
    <t>8881489935</t>
  </si>
  <si>
    <t>Ace Blc Ho L, Joker Ho L</t>
  </si>
  <si>
    <t>WHF-OS-CIFER-M</t>
  </si>
  <si>
    <t>8880245339</t>
  </si>
  <si>
    <t>EX-10734</t>
  </si>
  <si>
    <t>PB-01-L-w/o-Thunder</t>
  </si>
  <si>
    <t>10777#</t>
  </si>
  <si>
    <t>8887141069</t>
  </si>
  <si>
    <t xml:space="preserve">Preapid Return </t>
  </si>
  <si>
    <t>Return - 10839</t>
  </si>
  <si>
    <t>Almighty M Avshe</t>
  </si>
  <si>
    <t>WHF-OS-GOJO-BLACK-S</t>
  </si>
  <si>
    <t>9825703262</t>
  </si>
  <si>
    <t>EX-10839</t>
  </si>
  <si>
    <t>Almighty L</t>
  </si>
  <si>
    <t>#10915</t>
  </si>
  <si>
    <t>Jinwoo S Avshe</t>
  </si>
  <si>
    <t>EX-10915</t>
  </si>
  <si>
    <t>Jinwoo M</t>
  </si>
  <si>
    <t>#10787</t>
  </si>
  <si>
    <t>Wukong M Avshe</t>
  </si>
  <si>
    <t>WHF-HO-JINWOO-HOODIE-M</t>
  </si>
  <si>
    <t>8878465299</t>
  </si>
  <si>
    <t>EX-10787</t>
  </si>
  <si>
    <t>8881626173</t>
  </si>
  <si>
    <t>#10845</t>
  </si>
  <si>
    <t>RE-11699 -DELHIVERY MATHI MOKLU</t>
  </si>
  <si>
    <t>Nagi - L Avshe (Sleeve Issue kei che)</t>
  </si>
  <si>
    <t>#12458</t>
  </si>
  <si>
    <t>EX-10845</t>
  </si>
  <si>
    <t>Sunny Thakur</t>
  </si>
  <si>
    <t>Genius - S</t>
  </si>
  <si>
    <t>WHF-OS-White-M</t>
  </si>
  <si>
    <t>8885830342</t>
  </si>
  <si>
    <t>7D128019652</t>
  </si>
  <si>
    <t>WHF-HO-ACID-WASH-HOODIE-M</t>
  </si>
  <si>
    <t>8880730581</t>
  </si>
  <si>
    <t>#10753</t>
  </si>
  <si>
    <t>Arise XL Avshe</t>
  </si>
  <si>
    <t>8880069433</t>
  </si>
  <si>
    <t>Thunder - M</t>
  </si>
  <si>
    <t>8896905475</t>
  </si>
  <si>
    <t>EX-10753</t>
  </si>
  <si>
    <t>Arise M</t>
  </si>
  <si>
    <t>WHF-HO-TANJIRO-BLACK-HOODIE-L</t>
  </si>
  <si>
    <t>#10721</t>
  </si>
  <si>
    <t>8891877594</t>
  </si>
  <si>
    <t>#12456</t>
  </si>
  <si>
    <t>Ashok Pathuri</t>
  </si>
  <si>
    <t>WHF-OS-Leviathan-L</t>
  </si>
  <si>
    <t>8891071492</t>
  </si>
  <si>
    <t>7D128019653</t>
  </si>
  <si>
    <t>EX-10721</t>
  </si>
  <si>
    <t>Wukong XL</t>
  </si>
  <si>
    <t>#10623</t>
  </si>
  <si>
    <t>Leviathan M Avse</t>
  </si>
  <si>
    <t>8875745382</t>
  </si>
  <si>
    <t>#12461</t>
  </si>
  <si>
    <t>Prakhar Giri</t>
  </si>
  <si>
    <t>OS-Leviathan-L</t>
  </si>
  <si>
    <t>EX-10623</t>
  </si>
  <si>
    <t>Leviathan L</t>
  </si>
  <si>
    <t>7D128019651</t>
  </si>
  <si>
    <t>#10760</t>
  </si>
  <si>
    <t>Chain M Avshe</t>
  </si>
  <si>
    <t>8875842453</t>
  </si>
  <si>
    <t>WHF-HO-CHAIN-L</t>
  </si>
  <si>
    <t>8876109482</t>
  </si>
  <si>
    <t>EX-10760</t>
  </si>
  <si>
    <t>Chain L</t>
  </si>
  <si>
    <t>8886397030</t>
  </si>
  <si>
    <t>#10863</t>
  </si>
  <si>
    <t>WHF-OS-Isagi-L</t>
  </si>
  <si>
    <t>Leviathan L, Blade - L Avshe</t>
  </si>
  <si>
    <t>8880835416</t>
  </si>
  <si>
    <t>HO-Chrollo-L</t>
  </si>
  <si>
    <t>EX-10863</t>
  </si>
  <si>
    <t>WHF-HO-BUNGEE-HOODIE-XL</t>
  </si>
  <si>
    <t>Leviathan XL, Blade XL</t>
  </si>
  <si>
    <t>8900732290</t>
  </si>
  <si>
    <t>#10899</t>
  </si>
  <si>
    <t>Sungod with Thunder-S avse (M size mokalvani)</t>
  </si>
  <si>
    <t>8879713779</t>
  </si>
  <si>
    <t>#12568</t>
  </si>
  <si>
    <t>Suraj Tada</t>
  </si>
  <si>
    <t>OS-TRAVIS-S</t>
  </si>
  <si>
    <t>8899919388</t>
  </si>
  <si>
    <t>EX-10899</t>
  </si>
  <si>
    <t>Sungod with Thunder-M</t>
  </si>
  <si>
    <t>CANCELED</t>
  </si>
  <si>
    <t>HO-Bungee-XL</t>
  </si>
  <si>
    <t xml:space="preserve">CANCELLED </t>
  </si>
  <si>
    <t>#10928</t>
  </si>
  <si>
    <t>Vasto M and Toji M</t>
  </si>
  <si>
    <t>8892960317</t>
  </si>
  <si>
    <t>#12718</t>
  </si>
  <si>
    <t>MOHAMED OMAR SHAIKH</t>
  </si>
  <si>
    <t>WHF-HO-BANKAI-M</t>
  </si>
  <si>
    <t>8902370888</t>
  </si>
  <si>
    <t>EX-10928</t>
  </si>
  <si>
    <t>OS-Mjolnir-S ,
OS-Chaos-S</t>
  </si>
  <si>
    <t>Vasto L and Toji L</t>
  </si>
  <si>
    <t>8881787538</t>
  </si>
  <si>
    <t>#10997-AKAZA</t>
  </si>
  <si>
    <t>7D128521792</t>
  </si>
  <si>
    <t>akaza M sent</t>
  </si>
  <si>
    <t>Delivered</t>
  </si>
  <si>
    <t>#10746</t>
  </si>
  <si>
    <t>RS:1869.10 remain , RS: 300 paid , total order value RS:.2169.10</t>
  </si>
  <si>
    <t>WHF-OS-ARISE-S</t>
  </si>
  <si>
    <t>Blade S avse  --  Haikyuu Black M mokalvanu once pickup done</t>
  </si>
  <si>
    <t>8890426116</t>
  </si>
  <si>
    <t>WHF-HO-BANKAI-L</t>
  </si>
  <si>
    <t>#12742</t>
  </si>
  <si>
    <t>8882903670</t>
  </si>
  <si>
    <t>Naisil verat</t>
  </si>
  <si>
    <t>OS-CHAIN-M</t>
  </si>
  <si>
    <t>7D128521802</t>
  </si>
  <si>
    <t>WHF-OS-THNDR-M</t>
  </si>
  <si>
    <t>Reattempt Initiated</t>
  </si>
  <si>
    <t>8892923699</t>
  </si>
  <si>
    <t>EX-10746</t>
  </si>
  <si>
    <t>Haikyu M Black</t>
  </si>
  <si>
    <t>#12755</t>
  </si>
  <si>
    <t>8884838572</t>
  </si>
  <si>
    <t>Aryan Saraogi</t>
  </si>
  <si>
    <t>#10935</t>
  </si>
  <si>
    <t>Akaza S avse  --  Leviathan M mokalvanu</t>
  </si>
  <si>
    <t>Haikyu-M-Cream</t>
  </si>
  <si>
    <t>7X114227182</t>
  </si>
  <si>
    <t>EX-10935</t>
  </si>
  <si>
    <t>#12792</t>
  </si>
  <si>
    <t>Lavi Anant</t>
  </si>
  <si>
    <t>WHF-OS-TANJIRO-BLACK-L</t>
  </si>
  <si>
    <t>OS-EAGLE-L</t>
  </si>
  <si>
    <t>#10811</t>
  </si>
  <si>
    <t xml:space="preserve">prepaid return </t>
  </si>
  <si>
    <t>7D128253171</t>
  </si>
  <si>
    <t>Order id</t>
  </si>
  <si>
    <t>WHF-HO-JOKER-M</t>
  </si>
  <si>
    <t>#10966</t>
  </si>
  <si>
    <t>Akaza M Avse - DTDC ma Akaza L mokalvanu aje</t>
  </si>
  <si>
    <t>WHF-HO-DYNAMIGHT-S</t>
  </si>
  <si>
    <t>Seller_sku_code</t>
  </si>
  <si>
    <t>#12824</t>
  </si>
  <si>
    <t>Ayush karle</t>
  </si>
  <si>
    <t>OS-Leviathan-XL,OS-Berserk-XL,OS-Mjolnir-XL,OS-Wukong-XL</t>
  </si>
  <si>
    <t>Selling Value</t>
  </si>
  <si>
    <t>Order_release_id</t>
  </si>
  <si>
    <t>7D129013466</t>
  </si>
  <si>
    <t>Dispatched</t>
  </si>
  <si>
    <t>Tracking_id</t>
  </si>
  <si>
    <t xml:space="preserve">90 rs . refund karvanu che </t>
  </si>
  <si>
    <t>#10846</t>
  </si>
  <si>
    <t>#12837</t>
  </si>
  <si>
    <t>Amount Recieved/Deducted</t>
  </si>
  <si>
    <t>WHF-OS-Isagi-XL</t>
  </si>
  <si>
    <t>WHF-HO-SAIYANS-PRIDE-S</t>
  </si>
  <si>
    <t>MYEP1099778007</t>
  </si>
  <si>
    <t>Nune Kundan</t>
  </si>
  <si>
    <t>WHF-OS-White-L</t>
  </si>
  <si>
    <t>PB-01-M-Thunder</t>
  </si>
  <si>
    <t>MYEP1099778943</t>
  </si>
  <si>
    <t>Eagle L</t>
  </si>
  <si>
    <t>WHF-OS-Black-L</t>
  </si>
  <si>
    <t>Bankai Hoodie XL avse  --  Bankai mokalvanu (size email par kese evening ma) (maharocky24.008@gmail.com)</t>
  </si>
  <si>
    <t>7D129013470</t>
  </si>
  <si>
    <t>MYSC1246275714</t>
  </si>
  <si>
    <t>WHF-OS-SASUKE-M</t>
  </si>
  <si>
    <t>MYEP1099779568</t>
  </si>
  <si>
    <t>WHF-HO-LILY-L</t>
  </si>
  <si>
    <t>WHF-HO-ACE-BLACK-L</t>
  </si>
  <si>
    <t>MYEC1082122576</t>
  </si>
  <si>
    <t>sahil save</t>
  </si>
  <si>
    <t>MYSP1341173605</t>
  </si>
  <si>
    <t>7D129692215</t>
  </si>
  <si>
    <t>WHF-HO-BLACKDIVIDER-L</t>
  </si>
  <si>
    <t>MYSP1341173578</t>
  </si>
  <si>
    <t>self reached influencer</t>
  </si>
  <si>
    <t>MYSP1341173958</t>
  </si>
  <si>
    <t xml:space="preserve">Arjun Bandala </t>
  </si>
  <si>
    <t>OS-Chain-L</t>
  </si>
  <si>
    <t>WHF-OS-Leviathan-S</t>
  </si>
  <si>
    <t>MYSP1341195831</t>
  </si>
  <si>
    <t>WHF-OS-Bungee-L</t>
  </si>
  <si>
    <t>9830048516</t>
  </si>
  <si>
    <t>MYEP1099889158</t>
  </si>
  <si>
    <t>EX-10846</t>
  </si>
  <si>
    <t>MYEC1082235358</t>
  </si>
  <si>
    <t>Bankai Hoodie M</t>
  </si>
  <si>
    <t xml:space="preserve">kavya kaun </t>
  </si>
  <si>
    <t>Rf-Berserk-L</t>
  </si>
  <si>
    <t>MYSP1341446919</t>
  </si>
  <si>
    <t>WHF-OS-BERSERK-M</t>
  </si>
  <si>
    <t>MYSP1341446840</t>
  </si>
  <si>
    <t>MYSP1341448535</t>
  </si>
  <si>
    <t>#11028</t>
  </si>
  <si>
    <t>#12870</t>
  </si>
  <si>
    <t>Akaza M Avse</t>
  </si>
  <si>
    <t xml:space="preserve">Harjit singh </t>
  </si>
  <si>
    <t>OS-EAGLE-XL</t>
  </si>
  <si>
    <t>WHF-HO-SUKUNA-HOODIE-XL</t>
  </si>
  <si>
    <t>7D129692224</t>
  </si>
  <si>
    <t>MYSC1246491671</t>
  </si>
  <si>
    <t>WHF-OS-Blade-M</t>
  </si>
  <si>
    <t>MYSP1341449435</t>
  </si>
  <si>
    <t>EX-11028</t>
  </si>
  <si>
    <t>Akaza XL</t>
  </si>
  <si>
    <t>WHF-OS-AKAZA-M</t>
  </si>
  <si>
    <t>WHF-OS-JinWoo-S</t>
  </si>
  <si>
    <t>Reverese-10919</t>
  </si>
  <si>
    <t>Blade-M, Leviathan-M Avse : Blade - XL ne Leviathan L Mokalvana</t>
  </si>
  <si>
    <t>MYEP1099893074</t>
  </si>
  <si>
    <t>MYSP1341449999</t>
  </si>
  <si>
    <t>WHF-HO-SAIYANS-PRIDE-L</t>
  </si>
  <si>
    <t>WHF-OS-KAKASHI-WHITE-M</t>
  </si>
  <si>
    <t>8892341627</t>
  </si>
  <si>
    <t>MYEP1099893794</t>
  </si>
  <si>
    <t>EX-10919</t>
  </si>
  <si>
    <t>Blade XL Leviathan L</t>
  </si>
  <si>
    <t>WHF-OS-GOJO-BLACK-M</t>
  </si>
  <si>
    <t>WHF-HO-NARU-HINA-HOODIE-S</t>
  </si>
  <si>
    <t>8883415848</t>
  </si>
  <si>
    <t>ANYAM JR</t>
  </si>
  <si>
    <t>WHF-OS-CIFER-L</t>
  </si>
  <si>
    <t>MYSP1341452213</t>
  </si>
  <si>
    <t>#10971</t>
  </si>
  <si>
    <t>8891136973</t>
  </si>
  <si>
    <t>Almighty L Avse (Ankh ek nikdeli che) : Almighty XL Mokalvu</t>
  </si>
  <si>
    <t>MYEC1082239896</t>
  </si>
  <si>
    <t>WHF-CARGO-D.GREY-L</t>
  </si>
  <si>
    <t>8896219078</t>
  </si>
  <si>
    <t>#12892</t>
  </si>
  <si>
    <t>MYSC1246496382</t>
  </si>
  <si>
    <t>ARISE-S</t>
  </si>
  <si>
    <t>EX-10971</t>
  </si>
  <si>
    <t>7D133934653</t>
  </si>
  <si>
    <t>SF2024291575F</t>
  </si>
  <si>
    <t>9823390284</t>
  </si>
  <si>
    <t>Almighty XL</t>
  </si>
  <si>
    <t>#10952</t>
  </si>
  <si>
    <t>DHIRAJ</t>
  </si>
  <si>
    <t>Leviathan L (Pen na Daga walu) avse : S moklavanu</t>
  </si>
  <si>
    <t>WHF-OS-Vasto-M</t>
  </si>
  <si>
    <t>sku: OS-GHOST-M,sku: OS-CHAIN-M</t>
  </si>
  <si>
    <t>MYEC1082240608</t>
  </si>
  <si>
    <t>7D134286006</t>
  </si>
  <si>
    <t>OS-TRAVIS-M</t>
  </si>
  <si>
    <t>MYSC1246497239</t>
  </si>
  <si>
    <t>EX-10952</t>
  </si>
  <si>
    <t xml:space="preserve">PRITESH MEHTA </t>
  </si>
  <si>
    <t>PRITESH</t>
  </si>
  <si>
    <t>MYEP1099895412</t>
  </si>
  <si>
    <t>saitama-one punch man-os-L  -- almighty-bleach-os-L -griffith</t>
  </si>
  <si>
    <t>WHF-OS-R.Blue-XL</t>
  </si>
  <si>
    <t>9829156846</t>
  </si>
  <si>
    <t>7D134286005</t>
  </si>
  <si>
    <t>#11024</t>
  </si>
  <si>
    <t>Koku M Avshe : L Mokalvu</t>
  </si>
  <si>
    <t>MYSP1341454800</t>
  </si>
  <si>
    <t>8891515685</t>
  </si>
  <si>
    <t>#12980</t>
  </si>
  <si>
    <t>WHF-HO-GOJO-FISH-S</t>
  </si>
  <si>
    <t>Gokul</t>
  </si>
  <si>
    <t>OS-THNDR-M</t>
  </si>
  <si>
    <t>MYEC1082241612</t>
  </si>
  <si>
    <t>7D134286026</t>
  </si>
  <si>
    <t>WHF-HO-BLACKDIVIDER-XL</t>
  </si>
  <si>
    <t>8896354634</t>
  </si>
  <si>
    <t>MYSP1341455380</t>
  </si>
  <si>
    <t>EX-11024</t>
  </si>
  <si>
    <t>Koku L</t>
  </si>
  <si>
    <t>WHF-OS-GAROU-M</t>
  </si>
  <si>
    <t>#13196</t>
  </si>
  <si>
    <t>Dr Ishfaq Ali</t>
  </si>
  <si>
    <t>MYSC1246497152</t>
  </si>
  <si>
    <t>Wukong-s, Airse-s, Gojo-navy-s</t>
  </si>
  <si>
    <t>9827013812</t>
  </si>
  <si>
    <t>7X117778619</t>
  </si>
  <si>
    <t>MYEP1099897227</t>
  </si>
  <si>
    <t>WHF-OS-TAN-L</t>
  </si>
  <si>
    <t>#11015</t>
  </si>
  <si>
    <t>WHF-OS-TANJIRO-BROWN-M</t>
  </si>
  <si>
    <t>8883984997</t>
  </si>
  <si>
    <t>Akaza L Avshe : XL Mokalvu</t>
  </si>
  <si>
    <t>MYEP1099897258</t>
  </si>
  <si>
    <t>#13125</t>
  </si>
  <si>
    <t>Abhaynoor Gill</t>
  </si>
  <si>
    <t>OS-Leviathan-s</t>
  </si>
  <si>
    <t>WHF-OS-AKAZA-S</t>
  </si>
  <si>
    <t>MYSP1341457311</t>
  </si>
  <si>
    <t>WHF-HO-PLAIN-OFF-WHITE-L</t>
  </si>
  <si>
    <t>ZADC0000000473</t>
  </si>
  <si>
    <t>8895887853</t>
  </si>
  <si>
    <t>EX-11015</t>
  </si>
  <si>
    <t>MYSP1341507530</t>
  </si>
  <si>
    <t>#13268</t>
  </si>
  <si>
    <t>Sangeeth Sabu</t>
  </si>
  <si>
    <t>OS-Akaza-s</t>
  </si>
  <si>
    <t>MYSC1246800092</t>
  </si>
  <si>
    <t>7D138633333</t>
  </si>
  <si>
    <t>WHF-OS-Isagi-M</t>
  </si>
  <si>
    <t>MYSP1341818228</t>
  </si>
  <si>
    <t>8893290483</t>
  </si>
  <si>
    <t>#13293</t>
  </si>
  <si>
    <t>NEW-11026</t>
  </si>
  <si>
    <t>Yuvraj Deshmukh</t>
  </si>
  <si>
    <t>MYSP1341818171</t>
  </si>
  <si>
    <t>WHF-OS-B.GREEN-XL</t>
  </si>
  <si>
    <t>7D138633334</t>
  </si>
  <si>
    <t>MYSP1341820351</t>
  </si>
  <si>
    <t>8884057780</t>
  </si>
  <si>
    <t>#13272</t>
  </si>
  <si>
    <t>MYSC1246802609</t>
  </si>
  <si>
    <t xml:space="preserve">Aaryan Babu </t>
  </si>
  <si>
    <t>OS-Tsukuyomi-XL</t>
  </si>
  <si>
    <t>7D138633332</t>
  </si>
  <si>
    <t>MYSP1341820017</t>
  </si>
  <si>
    <t>Chain L Mokalvanu</t>
  </si>
  <si>
    <t>MYSP1341819818</t>
  </si>
  <si>
    <t>MYEP1100048967</t>
  </si>
  <si>
    <t>WHF-HO-GOJO-BLACK-M</t>
  </si>
  <si>
    <t>MYEC1082403962</t>
  </si>
  <si>
    <t>MYEC1082403790</t>
  </si>
  <si>
    <t>WH-OS-GHOST-M</t>
  </si>
  <si>
    <t>MYSP1341822545</t>
  </si>
  <si>
    <t>MYEP1100049620</t>
  </si>
  <si>
    <t>#11069</t>
  </si>
  <si>
    <t>WHF-HO-ACID-WASH-HOODIE-S</t>
  </si>
  <si>
    <t>Chain M Hoodie avse  -- S mokalvanu</t>
  </si>
  <si>
    <t>MYSP1341821757</t>
  </si>
  <si>
    <t>WHF-OS-CHAIN-S</t>
  </si>
  <si>
    <t>MYEP1100050360</t>
  </si>
  <si>
    <t>EX-11069</t>
  </si>
  <si>
    <t>Chain S Hoodie</t>
  </si>
  <si>
    <t>WHF-OS-ALMIGHTY-S</t>
  </si>
  <si>
    <t>MYEC1082404953</t>
  </si>
  <si>
    <t>WHF-HO-TAN-L</t>
  </si>
  <si>
    <t>RE-11031</t>
  </si>
  <si>
    <t>URGENT Nagi-M</t>
  </si>
  <si>
    <t>#11035</t>
  </si>
  <si>
    <t>MYEC1082405034</t>
  </si>
  <si>
    <t>Leviathan L (Defective) avse</t>
  </si>
  <si>
    <t>WHF-OS-JinWoo-M</t>
  </si>
  <si>
    <t>MYEC1082405789</t>
  </si>
  <si>
    <t>WHF-OS-SASUKE-Xl</t>
  </si>
  <si>
    <t>MYSP1341824178</t>
  </si>
  <si>
    <t>EX-11035</t>
  </si>
  <si>
    <t>MYEC1082406186</t>
  </si>
  <si>
    <t>Leviathan L fresh</t>
  </si>
  <si>
    <t>WHF-HO-CHROLLO-S</t>
  </si>
  <si>
    <t>MYEC1082442649</t>
  </si>
  <si>
    <t>REVERSE-M-TNJRO</t>
  </si>
  <si>
    <t>Tanjiro M-Black - Spelling mistake - Breading</t>
  </si>
  <si>
    <t>WHF-HO-DYNAMIGHT-M</t>
  </si>
  <si>
    <t>MYEP1100086771</t>
  </si>
  <si>
    <t>Re-11031</t>
  </si>
  <si>
    <t>Nagi M</t>
  </si>
  <si>
    <t>WHF-HO-BANKAI-S</t>
  </si>
  <si>
    <t>WHF-HO-TANJIRO-BLACK-HOODIE-XL</t>
  </si>
  <si>
    <t>MYSC1246849891</t>
  </si>
  <si>
    <t>REVERSE-11130</t>
  </si>
  <si>
    <t>WHF-OS-ITACHI-M</t>
  </si>
  <si>
    <t>Blade-M-Levithan-L</t>
  </si>
  <si>
    <t>MYSP1342602291</t>
  </si>
  <si>
    <t>WHF-HO-PLAIN-BLACK-S</t>
  </si>
  <si>
    <t>EX-11130</t>
  </si>
  <si>
    <t>Blade-L-Levithan-XL</t>
  </si>
  <si>
    <t>MYSP1342603735</t>
  </si>
  <si>
    <t>WHF-HO-SASUKE-L</t>
  </si>
  <si>
    <t>WHF-HO-ACE-BLACK-XL</t>
  </si>
  <si>
    <t>MYEP1100334078</t>
  </si>
  <si>
    <t>OS-Nagi-L</t>
  </si>
  <si>
    <t>MYSC1247448271</t>
  </si>
  <si>
    <t>MYEP1100333833</t>
  </si>
  <si>
    <t>WH-OS-GHOST-S</t>
  </si>
  <si>
    <t>EX-11071</t>
  </si>
  <si>
    <t>MYSP1342604425</t>
  </si>
  <si>
    <t>MYSC1247449674</t>
  </si>
  <si>
    <t>#11145</t>
  </si>
  <si>
    <t>OS-Akaza-S</t>
  </si>
  <si>
    <t>WHF-HO-GOJO-FISH-XL</t>
  </si>
  <si>
    <t>MYEC1082700805</t>
  </si>
  <si>
    <t>EX-11145</t>
  </si>
  <si>
    <t>MYEP1100336141</t>
  </si>
  <si>
    <t>OS-Akaza-M</t>
  </si>
  <si>
    <t>#11070</t>
  </si>
  <si>
    <t>MYSC1247451728</t>
  </si>
  <si>
    <t>MYEC1082702732</t>
  </si>
  <si>
    <t>WHF-OS-JinWoo-L</t>
  </si>
  <si>
    <t>9825705357</t>
  </si>
  <si>
    <t>EX-11070</t>
  </si>
  <si>
    <t>OS-Leviathan-XL</t>
  </si>
  <si>
    <t>MYSP1342608023</t>
  </si>
  <si>
    <t>9830455838</t>
  </si>
  <si>
    <t>WHF-OS-SASUKE-S</t>
  </si>
  <si>
    <t>MYSP1342608444</t>
  </si>
  <si>
    <t>#10961</t>
  </si>
  <si>
    <t>Ghost XL Avshe - CANCELLED BY CUSTOMER</t>
  </si>
  <si>
    <t>Ghost M</t>
  </si>
  <si>
    <t>#11137</t>
  </si>
  <si>
    <t>Akaza M Avshe L Mokalvanu che</t>
  </si>
  <si>
    <t>MYEC1082704182</t>
  </si>
  <si>
    <t>8912089235</t>
  </si>
  <si>
    <t>EX-11137</t>
  </si>
  <si>
    <t xml:space="preserve">Akaza L </t>
  </si>
  <si>
    <t>EX-10909</t>
  </si>
  <si>
    <t>#11220</t>
  </si>
  <si>
    <t>Zenitsu thunder M avse frony ma hole che</t>
  </si>
  <si>
    <t>MYEP1100338195</t>
  </si>
  <si>
    <t>WHF-HO-CHAIN-S</t>
  </si>
  <si>
    <t>MYSP1342610623</t>
  </si>
  <si>
    <t>Ex-11220</t>
  </si>
  <si>
    <t>8878822881</t>
  </si>
  <si>
    <t>Zenitsu M</t>
  </si>
  <si>
    <t>#11120</t>
  </si>
  <si>
    <t>MYEP1100338456</t>
  </si>
  <si>
    <t>PREPAID Return - Zenitsu Yellow S</t>
  </si>
  <si>
    <t>8896753853</t>
  </si>
  <si>
    <t>MYEC1082704303</t>
  </si>
  <si>
    <t>RE-11214</t>
  </si>
  <si>
    <t>Blade XL, Leviathan XL Avse, Banne L mokalvu</t>
  </si>
  <si>
    <t>MYSP1342610971</t>
  </si>
  <si>
    <t>WHF-OS-Blade-L</t>
  </si>
  <si>
    <t>MYSP1342611956</t>
  </si>
  <si>
    <t>EX-11214</t>
  </si>
  <si>
    <t>Blade-L-Levithan-L</t>
  </si>
  <si>
    <t>8912509955</t>
  </si>
  <si>
    <t>MYSC1247455804</t>
  </si>
  <si>
    <t>MYSP1342612902</t>
  </si>
  <si>
    <t>#11211</t>
  </si>
  <si>
    <t>Akaza S avse, M Moklavu</t>
  </si>
  <si>
    <t>MYEC1082707673</t>
  </si>
  <si>
    <t>EX-11211</t>
  </si>
  <si>
    <t>WHF-OS-CHAIN-L</t>
  </si>
  <si>
    <t>RE-11185</t>
  </si>
  <si>
    <t>Blade L, Leviathan L Avse, Banne XL Mokalvu</t>
  </si>
  <si>
    <t>WHF-OS-CHAIN-XL</t>
  </si>
  <si>
    <t>WHF-OS-ALMIGHTY-L</t>
  </si>
  <si>
    <t>8894830597</t>
  </si>
  <si>
    <t>EX-11185</t>
  </si>
  <si>
    <t>WHF-OS-CIFER-XL</t>
  </si>
  <si>
    <t>Wrong Item Recieved</t>
  </si>
  <si>
    <t>#11179</t>
  </si>
  <si>
    <t>Berserk M avse back ma daga che</t>
  </si>
  <si>
    <t>MYSP1342615630</t>
  </si>
  <si>
    <t>8892368270</t>
  </si>
  <si>
    <t>MYSP1342618134</t>
  </si>
  <si>
    <t>EX-11179</t>
  </si>
  <si>
    <t>WHF-OS-B.GREEN-L</t>
  </si>
  <si>
    <t>OS-Berserk-L</t>
  </si>
  <si>
    <t>8895954547</t>
  </si>
  <si>
    <t>MYSP1342617297</t>
  </si>
  <si>
    <t>#11256</t>
  </si>
  <si>
    <t>Hanafuda M Avshe</t>
  </si>
  <si>
    <t>8896543730</t>
  </si>
  <si>
    <t>MYEP1100343717</t>
  </si>
  <si>
    <t>EX-11256</t>
  </si>
  <si>
    <t>WHF-OS-DeathNote-M</t>
  </si>
  <si>
    <t>OS-Hanafuda-L</t>
  </si>
  <si>
    <t>8892409128</t>
  </si>
  <si>
    <t>WHF-OS-Haikyuu-Cream-L</t>
  </si>
  <si>
    <t>#11175</t>
  </si>
  <si>
    <t>MYSP1342619122</t>
  </si>
  <si>
    <t>Zenitsu M - Return create as sleeve oprn tight - ex when new lot arrives. discussed on call - custmer will courier once courier received we will refund the delivery cost</t>
  </si>
  <si>
    <t>max attempt reached for pickup</t>
  </si>
  <si>
    <t>discussed on call - custmer will courier once courier received we will refund the delivery cost</t>
  </si>
  <si>
    <t>SF1957111201F</t>
  </si>
  <si>
    <t>WHF-OS-EREN-L</t>
  </si>
  <si>
    <t>8894257695</t>
  </si>
  <si>
    <t>MYSC1247460349</t>
  </si>
  <si>
    <t>EX-11175</t>
  </si>
  <si>
    <t>WHF-HO-BERSERK-HOODIE-S</t>
  </si>
  <si>
    <t>MYEC1082710647</t>
  </si>
  <si>
    <t>8909796545</t>
  </si>
  <si>
    <t>Akaza L Avshe, sleeve naani che ek moti ek naani, yet to send once sahukar new lot arrives</t>
  </si>
  <si>
    <t>MYEC1082711110</t>
  </si>
  <si>
    <t>8894304491</t>
  </si>
  <si>
    <t>RE-EX-11137</t>
  </si>
  <si>
    <t>SF1957291508F</t>
  </si>
  <si>
    <t>Akaza L</t>
  </si>
  <si>
    <t>8897196888</t>
  </si>
  <si>
    <t>MYSP1342621069</t>
  </si>
  <si>
    <t>#11158</t>
  </si>
  <si>
    <t>Zenitsu Thunder L avse</t>
  </si>
  <si>
    <t>8913318136</t>
  </si>
  <si>
    <t>MYSP1342621543</t>
  </si>
  <si>
    <t>EX-11158</t>
  </si>
  <si>
    <t>Zenitsu Thunder XL</t>
  </si>
  <si>
    <t>#11422</t>
  </si>
  <si>
    <t>DeathNote XL Avse</t>
  </si>
  <si>
    <t>MYSP1342621017</t>
  </si>
  <si>
    <t>EX-11422</t>
  </si>
  <si>
    <t>MYSP1342622254</t>
  </si>
  <si>
    <t>Death Note L</t>
  </si>
  <si>
    <t>WHF-OS-FREEDOM-M</t>
  </si>
  <si>
    <t>MYSC1247463374</t>
  </si>
  <si>
    <t xml:space="preserve">#11440
</t>
  </si>
  <si>
    <t>Ace L, Arise L Avse</t>
  </si>
  <si>
    <t>Non Servicable</t>
  </si>
  <si>
    <t>WHF-HO-CHAIN-M</t>
  </si>
  <si>
    <t>MYSP1342624332</t>
  </si>
  <si>
    <t>EX-11440</t>
  </si>
  <si>
    <t>Ace XL, Arise XL</t>
  </si>
  <si>
    <t>WHF-OS-Leviathan-M</t>
  </si>
  <si>
    <t>#11370</t>
  </si>
  <si>
    <t>Wukong S Avse</t>
  </si>
  <si>
    <t>MYSP1342624512</t>
  </si>
  <si>
    <t>MYSP1342624215</t>
  </si>
  <si>
    <t>EX-11370</t>
  </si>
  <si>
    <t>WHF-OS-THNDR-XL</t>
  </si>
  <si>
    <t>MYSP1342625529</t>
  </si>
  <si>
    <t>#11308</t>
  </si>
  <si>
    <t>Almighty M, Akaza M avse (Pickup Done, ex done)</t>
  </si>
  <si>
    <t>MYSP1342625681</t>
  </si>
  <si>
    <t>WHF-HO-CHROLLO-M</t>
  </si>
  <si>
    <t>EX-11308</t>
  </si>
  <si>
    <t>Almighty XL, Akaza XL</t>
  </si>
  <si>
    <t>MYEP1100350258</t>
  </si>
  <si>
    <t>WHF-HO-SASUKE-M</t>
  </si>
  <si>
    <t>#11466</t>
  </si>
  <si>
    <t>MYSP1342625382</t>
  </si>
  <si>
    <t>Wukong S Avse (pikup done, ex done)</t>
  </si>
  <si>
    <t>WHF-HO-TANJIRO-BLACK-HOODIE-S</t>
  </si>
  <si>
    <t>MYEC1082715506</t>
  </si>
  <si>
    <t>EX-11466</t>
  </si>
  <si>
    <t>WHF-OS-CIFER-S</t>
  </si>
  <si>
    <t>MYEP1100350685</t>
  </si>
  <si>
    <t>#11497</t>
  </si>
  <si>
    <t>MYEC1082716587</t>
  </si>
  <si>
    <t>EX-11497</t>
  </si>
  <si>
    <t>Wukong M</t>
  </si>
  <si>
    <t>8896987163</t>
  </si>
  <si>
    <t>#11498</t>
  </si>
  <si>
    <t>8898860337</t>
  </si>
  <si>
    <t>Illu L, Choso L Avshe (pikup done, ex done)</t>
  </si>
  <si>
    <t>8906136455</t>
  </si>
  <si>
    <t>MYSP1342628461</t>
  </si>
  <si>
    <t>EX-11498</t>
  </si>
  <si>
    <t>Illu M, Choso M Mokalvanu</t>
  </si>
  <si>
    <t>WHF-OS-ITACHI-S</t>
  </si>
  <si>
    <t>8904232136</t>
  </si>
  <si>
    <t>MYEP1100351386</t>
  </si>
  <si>
    <t>#11469</t>
  </si>
  <si>
    <t>Joker M Avshe Hoodie</t>
  </si>
  <si>
    <t>MYEC1082717682</t>
  </si>
  <si>
    <t>8890940290</t>
  </si>
  <si>
    <t>EX-11469</t>
  </si>
  <si>
    <t>Joker S</t>
  </si>
  <si>
    <t>MYEP1100352591</t>
  </si>
  <si>
    <t>WHF-OS-TOJI-L</t>
  </si>
  <si>
    <t>9830881206</t>
  </si>
  <si>
    <t>OS-PORSCHE-XL</t>
  </si>
  <si>
    <t>#11514</t>
  </si>
  <si>
    <t>MYSP1342630965</t>
  </si>
  <si>
    <t>WHF-OS-ALMIGHTY-XL</t>
  </si>
  <si>
    <t>8889444250</t>
  </si>
  <si>
    <t>Wukong L, Kokushibo Tshirt L avshe</t>
  </si>
  <si>
    <t>WHF-OS-FREEDOM-XL</t>
  </si>
  <si>
    <t>8886996475</t>
  </si>
  <si>
    <t>8901117438</t>
  </si>
  <si>
    <t>8874367346</t>
  </si>
  <si>
    <t>MYSP1342668674</t>
  </si>
  <si>
    <t>WHF-OS-LIMITLESS-XL</t>
  </si>
  <si>
    <t>8897770248</t>
  </si>
  <si>
    <t>MYSP1342669074</t>
  </si>
  <si>
    <t>8902513981</t>
  </si>
  <si>
    <t>MYSP1342668774</t>
  </si>
  <si>
    <t>WHF-OS-Grey-M</t>
  </si>
  <si>
    <t>8912197798</t>
  </si>
  <si>
    <t>MYSP1342669501</t>
  </si>
  <si>
    <t>EX-11514</t>
  </si>
  <si>
    <t>Wukong XL, Koku Tshirt XL - CRETAED</t>
  </si>
  <si>
    <t>WHF-OS-TOJI-M</t>
  </si>
  <si>
    <t>MYEP1100379119</t>
  </si>
  <si>
    <t>8904252850</t>
  </si>
  <si>
    <t>#11450</t>
  </si>
  <si>
    <t>Zenitsu L, Arise L Avshe (pikup done, ex done)</t>
  </si>
  <si>
    <t>WHF-OS-NANAMI-M</t>
  </si>
  <si>
    <t>MYSC1247497801</t>
  </si>
  <si>
    <t>9833073094</t>
  </si>
  <si>
    <t>WHF-HO-SUKUNA-HOODIE-S</t>
  </si>
  <si>
    <t>EX-11450</t>
  </si>
  <si>
    <t>MYSC1247781451</t>
  </si>
  <si>
    <t xml:space="preserve">Zenitsu XL,, Arise XL </t>
  </si>
  <si>
    <t>WHF-OS-THNDR-L</t>
  </si>
  <si>
    <t>MYSP1343080623</t>
  </si>
  <si>
    <t>ReverseEX-INT-1028</t>
  </si>
  <si>
    <t>Leviathan L Avshe</t>
  </si>
  <si>
    <t>MYSP1343082146</t>
  </si>
  <si>
    <t>8897628734</t>
  </si>
  <si>
    <t>MYEC1082928342</t>
  </si>
  <si>
    <t>#11480</t>
  </si>
  <si>
    <t>WHF-HO-SAIYANS-PRIDE-XL</t>
  </si>
  <si>
    <t>MYSP1343083108</t>
  </si>
  <si>
    <t>8908913851</t>
  </si>
  <si>
    <t>MYSC1247841129</t>
  </si>
  <si>
    <t>EX-11480</t>
  </si>
  <si>
    <t>OS-Akaza-M x2 ( 2 mokal wana che )</t>
  </si>
  <si>
    <t>8919898038</t>
  </si>
  <si>
    <t>RE-URGNT-11582</t>
  </si>
  <si>
    <t>ANDAMAN NIKOBAR VALO ORDER -Can u change it to this:
M Latha
15/27 Vedhachalam Avenue, Thiruvottiyur
CHENNAI, TAMIL NADU 600019
India</t>
  </si>
  <si>
    <t>MYSP1343081583</t>
  </si>
  <si>
    <t>WHF-OS-TAN-M</t>
  </si>
  <si>
    <t>8918437990</t>
  </si>
  <si>
    <t>MYSP1343083343</t>
  </si>
  <si>
    <t>WHF-OS-CHOSO-S</t>
  </si>
  <si>
    <t>8919171698</t>
  </si>
  <si>
    <t>RE-RE-URGNT-11582</t>
  </si>
  <si>
    <t>MYEC1082928725</t>
  </si>
  <si>
    <t>WHF-OS-B.GREEN-M</t>
  </si>
  <si>
    <t>8902946744</t>
  </si>
  <si>
    <t>ADDRESS CHANGED AND CRETAED THE ORDER</t>
  </si>
  <si>
    <t>MYSP1343004097</t>
  </si>
  <si>
    <t>9833555506</t>
  </si>
  <si>
    <t>MYSP1343000868</t>
  </si>
  <si>
    <t>MYEP1100501345</t>
  </si>
  <si>
    <t>8921645518</t>
  </si>
  <si>
    <t>WHF-OS-Igris-S</t>
  </si>
  <si>
    <t>Joker xl - resend - RTO to SURAT need to change the address for this order - call not ecived by customer</t>
  </si>
  <si>
    <t>MYSP1343005997</t>
  </si>
  <si>
    <t>8921646786</t>
  </si>
  <si>
    <t>EX-11470</t>
  </si>
  <si>
    <t>Doffy-XL</t>
  </si>
  <si>
    <t>8915137825</t>
  </si>
  <si>
    <t>WHF-HO-BUNGEE-HOODIE-S</t>
  </si>
  <si>
    <t>8911461212</t>
  </si>
  <si>
    <t>Exchange request pending - 150₹ paid- check if refund 150 - body length issue - photo shared on exchange portal -  customer send it via porter but not able to track shipment</t>
  </si>
  <si>
    <t>WHF-HO-CHROLLO-L</t>
  </si>
  <si>
    <t>8911524033</t>
  </si>
  <si>
    <t>IN TRANSIT FROM CUSTOMER END</t>
  </si>
  <si>
    <t>8900443832</t>
  </si>
  <si>
    <t>EX-11539</t>
  </si>
  <si>
    <t>MYSP1343004193</t>
  </si>
  <si>
    <t>8904656189</t>
  </si>
  <si>
    <t>#11320</t>
  </si>
  <si>
    <t>MYSC1247779089</t>
  </si>
  <si>
    <t>OS-Zenitsu-Thunder-L</t>
  </si>
  <si>
    <t>WHF-OS-LEVI-White-L</t>
  </si>
  <si>
    <t>MYSC1247777001</t>
  </si>
  <si>
    <t>8914395084</t>
  </si>
  <si>
    <t>EX-11320</t>
  </si>
  <si>
    <t>OS-Zenitsu-Thunder-XL</t>
  </si>
  <si>
    <t>MYSC1247776718</t>
  </si>
  <si>
    <t>#11319</t>
  </si>
  <si>
    <t>MYEP1100500649</t>
  </si>
  <si>
    <t>8908113209</t>
  </si>
  <si>
    <t>EX-11319</t>
  </si>
  <si>
    <t>MYSP1343003723</t>
  </si>
  <si>
    <t>#11583</t>
  </si>
  <si>
    <t>OS-almighty-S</t>
  </si>
  <si>
    <t>WHF-OS-ACE-WHITE-L</t>
  </si>
  <si>
    <t>8918435694</t>
  </si>
  <si>
    <t>MYSP1342995400</t>
  </si>
  <si>
    <t>8917296436</t>
  </si>
  <si>
    <t>EX-11583</t>
  </si>
  <si>
    <t>WHF-OS-GAROU-S</t>
  </si>
  <si>
    <t>OS-almighty-M</t>
  </si>
  <si>
    <t>MYEP1100496932</t>
  </si>
  <si>
    <t>#11574</t>
  </si>
  <si>
    <t>Doffy-M</t>
  </si>
  <si>
    <t>8907278489</t>
  </si>
  <si>
    <t>MYSC1247773151</t>
  </si>
  <si>
    <t>Saiyans Pride Hoodie - L</t>
  </si>
  <si>
    <t>MYEC1082870666</t>
  </si>
  <si>
    <t>EX-11574</t>
  </si>
  <si>
    <t>Doffy-L</t>
  </si>
  <si>
    <t>MYSP1342998081</t>
  </si>
  <si>
    <t>8911407008</t>
  </si>
  <si>
    <t>REVERSE-11571</t>
  </si>
  <si>
    <t>MYSP1342993326</t>
  </si>
  <si>
    <t>Cactus Jack - L</t>
  </si>
  <si>
    <t>MYSC1247771700</t>
  </si>
  <si>
    <t>EX-11571</t>
  </si>
  <si>
    <t>8913944461</t>
  </si>
  <si>
    <t>MYEC1082869971</t>
  </si>
  <si>
    <t>MISSING-11735</t>
  </si>
  <si>
    <t>Sukuna-M</t>
  </si>
  <si>
    <t>WHF-OS-Black-M</t>
  </si>
  <si>
    <t>8915771113</t>
  </si>
  <si>
    <t>MYEP1100494173</t>
  </si>
  <si>
    <t>Anu refund karvanu - prepaid return</t>
  </si>
  <si>
    <t>8912110873</t>
  </si>
  <si>
    <t>#11679</t>
  </si>
  <si>
    <t>8908571421</t>
  </si>
  <si>
    <t>Bankai M Avshe</t>
  </si>
  <si>
    <t>MYSP1343000711</t>
  </si>
  <si>
    <t>8918634321</t>
  </si>
  <si>
    <t>EX-11679</t>
  </si>
  <si>
    <t>Bankai L Mokalvu (Created)</t>
  </si>
  <si>
    <t>8914882942</t>
  </si>
  <si>
    <t>#11696</t>
  </si>
  <si>
    <t>MYEC1082865501</t>
  </si>
  <si>
    <t>Bestseller L/L Taupe Avshe</t>
  </si>
  <si>
    <t>WHF-HO-GOJO-BLACK-XL</t>
  </si>
  <si>
    <t>8903449955</t>
  </si>
  <si>
    <t>MYSP1342991889</t>
  </si>
  <si>
    <t>EX-11696</t>
  </si>
  <si>
    <t>Bestseller M/M Taupe Mokalvu</t>
  </si>
  <si>
    <t>#11597</t>
  </si>
  <si>
    <t>21 Oct 2025, 10:00 am
Out for delivery at Bengaluru_Banshkri_DC (Karnataka)
21 Oct 2025, 12:53 pm
Call placed to consignee at Bengaluru_Banshkri_DC (Karnataka)
21 Oct 2025, 12:53 pm
Delivery Rescheduled by Customer at Bengaluru_Banshkri_DC (Karnataka)
22 Oct 2025, 09:43 am
Out for delivery at Bengaluru_Banshkri_DC (Karnataka)
22 Oct 2025, 11:57 am
Code verified cancellation at Bengaluru_Banshkri_DC (Karnataka)
23 Oct 2025, 06:44 am
No client instructions to Reattempt at Bengaluru_Banshkri_DC (Karnataka)
23 Oct 2025, 08:08 am
Added to Bag at Bengaluru_Banshkri_DC (Karnataka)</t>
  </si>
  <si>
    <t>MYSP1342991072</t>
  </si>
  <si>
    <t>PARTIAL COD RTO</t>
  </si>
  <si>
    <t>8907172482</t>
  </si>
  <si>
    <t>MISSING-11708</t>
  </si>
  <si>
    <t xml:space="preserve">LEVITHAN L </t>
  </si>
  <si>
    <t>MYSP1342991793</t>
  </si>
  <si>
    <t>SAHUKAR-HOODIE</t>
  </si>
  <si>
    <t xml:space="preserve">HOODIE SAMPLE </t>
  </si>
  <si>
    <t>8901707596</t>
  </si>
  <si>
    <t>#11726</t>
  </si>
  <si>
    <t>Leviathan M, Bungee M, Blade M Avshe</t>
  </si>
  <si>
    <t>WHF-OS-R.Blue-S</t>
  </si>
  <si>
    <t>MYSC1247769199</t>
  </si>
  <si>
    <t>WHF-OS-BERSERK-S</t>
  </si>
  <si>
    <t>8910740940</t>
  </si>
  <si>
    <t>EX-11726</t>
  </si>
  <si>
    <t>Leviathan L, Bungee L, Blade L mokalvu</t>
  </si>
  <si>
    <t>MYSP1342989039</t>
  </si>
  <si>
    <t>garou-s</t>
  </si>
  <si>
    <t>8907181936</t>
  </si>
  <si>
    <t>#11641</t>
  </si>
  <si>
    <t>8910489782</t>
  </si>
  <si>
    <t>EX-11641</t>
  </si>
  <si>
    <t>Blade L Mokalvanu</t>
  </si>
  <si>
    <t>#11746</t>
  </si>
  <si>
    <t>8907108478</t>
  </si>
  <si>
    <t>H-Bankai-M -  Printing defect - IN BANKAI FRONT AND IN POCKET "ME" TEXT</t>
  </si>
  <si>
    <t>8914454511</t>
  </si>
  <si>
    <t>EX-11746</t>
  </si>
  <si>
    <t>EX BANVI DIDHU CHE - MISTAKE AND FAST RESOLVING ISSUE</t>
  </si>
  <si>
    <t>8914714445</t>
  </si>
  <si>
    <t>#11757</t>
  </si>
  <si>
    <t>8910703935</t>
  </si>
  <si>
    <t>8905458121</t>
  </si>
  <si>
    <t>EX-11757</t>
  </si>
  <si>
    <t>Wukong XL Mokalvu</t>
  </si>
  <si>
    <t>Reverse-Kofikafi-Hoodie</t>
  </si>
  <si>
    <t>8908483534</t>
  </si>
  <si>
    <t>WHF-HO-GOJO-BLACK-L</t>
  </si>
  <si>
    <t>9835143506</t>
  </si>
  <si>
    <t>TOTAL 4 HOODIES. 2 ROYAL BLUE HOODIES. 1 BLACK HOODIE. 1 CREAM HOODIE.</t>
  </si>
  <si>
    <t>MYSP1343421599</t>
  </si>
  <si>
    <t>8915270316</t>
  </si>
  <si>
    <t>WHF-OS-Blade-XL</t>
  </si>
  <si>
    <t>MYSC1248132103</t>
  </si>
  <si>
    <t>8911822219</t>
  </si>
  <si>
    <t>SF2009507909F</t>
  </si>
  <si>
    <t>WHF-OS-SUKUNA-L</t>
  </si>
  <si>
    <t>RE-11509</t>
  </si>
  <si>
    <t>MYSC1248133427</t>
  </si>
  <si>
    <t>PREPAID RETURN - CALLED CUSTOMER - CALL NOT PICKED</t>
  </si>
  <si>
    <t>MYEP1100670732</t>
  </si>
  <si>
    <t>8909201335</t>
  </si>
  <si>
    <t>WHF-OS-WUKONG-M</t>
  </si>
  <si>
    <t>MYSP1343483177</t>
  </si>
  <si>
    <t>8914861519</t>
  </si>
  <si>
    <t>#11760</t>
  </si>
  <si>
    <t>MYEC1083105509</t>
  </si>
  <si>
    <t>WHF-HO-ASURA-M</t>
  </si>
  <si>
    <t>8918531691</t>
  </si>
  <si>
    <t>MYSP1343483006</t>
  </si>
  <si>
    <t>EX-11760</t>
  </si>
  <si>
    <t>Wukong L Mokalvu</t>
  </si>
  <si>
    <t>MYEP1100671312</t>
  </si>
  <si>
    <t>8905742383</t>
  </si>
  <si>
    <t>MYSP1343483731</t>
  </si>
  <si>
    <t>8904262069</t>
  </si>
  <si>
    <t>#11824</t>
  </si>
  <si>
    <t>Mjolnir, Leviathan, Blade S Avse</t>
  </si>
  <si>
    <t>WHF-OS-Blade-S</t>
  </si>
  <si>
    <t>8908307616</t>
  </si>
  <si>
    <t>MYSP1343417469</t>
  </si>
  <si>
    <t>8913105069</t>
  </si>
  <si>
    <t>WHF-HO-BLACKDIVIDER-S</t>
  </si>
  <si>
    <t>EX-11824</t>
  </si>
  <si>
    <t>Mjolnir, Leviathan, Blade M Mokalvana (EX CREATED) ( CALL RECEIVED FROM CUSTOMER)</t>
  </si>
  <si>
    <t>MYEP1100668546</t>
  </si>
  <si>
    <t>RE-11626</t>
  </si>
  <si>
    <t>8906582254</t>
  </si>
  <si>
    <t>MYEC1083060444</t>
  </si>
  <si>
    <t>RE-11787</t>
  </si>
  <si>
    <t>Doffy-XL - ORDER CANCELLED -LABEL GAYAB</t>
  </si>
  <si>
    <t>Zenitsu L - Refund done - order cancelled on shopify and delhiveery</t>
  </si>
  <si>
    <t>MYSP1343419297</t>
  </si>
  <si>
    <t>8903945890</t>
  </si>
  <si>
    <t>OS-CACTUS-L</t>
  </si>
  <si>
    <t>MYEC1083059628</t>
  </si>
  <si>
    <t>(OS-IMPOSTER-BLACK-L) and (OS-FINDING-PEACE-L) avse</t>
  </si>
  <si>
    <t>MYSC1248131950</t>
  </si>
  <si>
    <t>MYEC1083058946</t>
  </si>
  <si>
    <t>9833086765</t>
  </si>
  <si>
    <t>EX-11804</t>
  </si>
  <si>
    <t>Imposter black XL and Finding peace XL mokalavlnu once pickedup</t>
  </si>
  <si>
    <t>MYEP1100667652</t>
  </si>
  <si>
    <t>CRED</t>
  </si>
  <si>
    <t>joker L and Ghost L</t>
  </si>
  <si>
    <t>RE-11699</t>
  </si>
  <si>
    <t>8910814936</t>
  </si>
  <si>
    <t xml:space="preserve">LEVITHAN -S </t>
  </si>
  <si>
    <t>MYEP1100667918</t>
  </si>
  <si>
    <t>#11877</t>
  </si>
  <si>
    <t>WHF-OS-ACID-Wash-S</t>
  </si>
  <si>
    <t>Jinwoo, Akaza, Zenitsu Thunder M Avse</t>
  </si>
  <si>
    <t>MYSP1343418250</t>
  </si>
  <si>
    <t>8913431415</t>
  </si>
  <si>
    <t>MYEP1100666983</t>
  </si>
  <si>
    <t>EX-11877</t>
  </si>
  <si>
    <t>Jinwoo, Akaza, Zenitsu Thunder L Mokalvu</t>
  </si>
  <si>
    <t>MYEC1083055905</t>
  </si>
  <si>
    <t>#11904</t>
  </si>
  <si>
    <t>Doffy S Avse</t>
  </si>
  <si>
    <t>MYSP1343412322</t>
  </si>
  <si>
    <t>WHF-OS-Grimmjow-M</t>
  </si>
  <si>
    <t>8908212658</t>
  </si>
  <si>
    <t>EX-11904</t>
  </si>
  <si>
    <t>MYSP1343413449</t>
  </si>
  <si>
    <t>#11874</t>
  </si>
  <si>
    <t>MYSP1343409823</t>
  </si>
  <si>
    <t>8914385237</t>
  </si>
  <si>
    <t>Bankai XL Avse   Biju perelu aivu che</t>
  </si>
  <si>
    <t>MYSC1248126776</t>
  </si>
  <si>
    <t>Differnt Parcel</t>
  </si>
  <si>
    <t>8924710390</t>
  </si>
  <si>
    <t>MYEC1083055991</t>
  </si>
  <si>
    <t>MYEC1083054176</t>
  </si>
  <si>
    <t>8917685122</t>
  </si>
  <si>
    <t>WHF-OS-DANDADAN-S</t>
  </si>
  <si>
    <t>MYSP1343411707</t>
  </si>
  <si>
    <t>WHF-HO-BERSERK-HOODIE-L</t>
  </si>
  <si>
    <t>8917014082</t>
  </si>
  <si>
    <t>EX-11874</t>
  </si>
  <si>
    <t>WHF-HO-KOKUSHIBO-M</t>
  </si>
  <si>
    <t>#11914</t>
  </si>
  <si>
    <t>8928328285</t>
  </si>
  <si>
    <t>Wukong M Avshe, Aagar front ma Great Sage ma "G" Press nai thayo, DEFECT</t>
  </si>
  <si>
    <t>MYSP1343413971</t>
  </si>
  <si>
    <t>WHF-HO-LEVI-XL</t>
  </si>
  <si>
    <t>EX-11914</t>
  </si>
  <si>
    <t>#11947</t>
  </si>
  <si>
    <t>Asura L Damaged avse</t>
  </si>
  <si>
    <t>8921086477</t>
  </si>
  <si>
    <t>MYEP1100663223</t>
  </si>
  <si>
    <t>MYSP1343406984</t>
  </si>
  <si>
    <t>EX-11947</t>
  </si>
  <si>
    <t>Asura L</t>
  </si>
  <si>
    <t>9834559072</t>
  </si>
  <si>
    <t>MYSP1343408948</t>
  </si>
  <si>
    <t>OS-TRAVIS-L</t>
  </si>
  <si>
    <t>MYEC1083053898</t>
  </si>
  <si>
    <t>9835058613</t>
  </si>
  <si>
    <t>MYSC1248123991</t>
  </si>
  <si>
    <t>Jinwoo L, Zenitsu L, Akaza L. Customer Refund because badhi sleeve different che (refund done)</t>
  </si>
  <si>
    <t>WHF-OS-Bungee-XL</t>
  </si>
  <si>
    <t>MYSC1248121684</t>
  </si>
  <si>
    <t>#11974</t>
  </si>
  <si>
    <t>MYSP1343805667</t>
  </si>
  <si>
    <t>8915970837</t>
  </si>
  <si>
    <t>WH-OS-NAGI-S</t>
  </si>
  <si>
    <t>MYSP1343805846</t>
  </si>
  <si>
    <t>EX-11974</t>
  </si>
  <si>
    <t>Doffy L Mokalvu</t>
  </si>
  <si>
    <t>8908592403</t>
  </si>
  <si>
    <t>MYSC1248451322</t>
  </si>
  <si>
    <t>#12006</t>
  </si>
  <si>
    <t>MYSC1248496283</t>
  </si>
  <si>
    <t xml:space="preserve">Isagi XL return avse </t>
  </si>
  <si>
    <t>8915748666</t>
  </si>
  <si>
    <t>MYEP1100866514</t>
  </si>
  <si>
    <t>MYSC1248450785</t>
  </si>
  <si>
    <t>8920843011</t>
  </si>
  <si>
    <t>EX-12006</t>
  </si>
  <si>
    <t>Wukong XL mokalvanu exchange ma</t>
  </si>
  <si>
    <t>MYEP1100827391</t>
  </si>
  <si>
    <t>Sundeep Surana -  NINJA</t>
  </si>
  <si>
    <t>OS-Plain-Acid-L</t>
  </si>
  <si>
    <t>WHF-OS-KOKUSHIBO-XL</t>
  </si>
  <si>
    <t>8918439923</t>
  </si>
  <si>
    <t>Sankalp Sahukar</t>
  </si>
  <si>
    <t>os-asta-s</t>
  </si>
  <si>
    <t>Deepak Print &amp;Sew</t>
  </si>
  <si>
    <t>OS-Plain-Acid-S, Sample-Joggers</t>
  </si>
  <si>
    <t>8919363416</t>
  </si>
  <si>
    <t>RE-12141</t>
  </si>
  <si>
    <t>OS-PORSCHE-S</t>
  </si>
  <si>
    <t>MYSP1343802015</t>
  </si>
  <si>
    <t>#12101</t>
  </si>
  <si>
    <t>Blade-XL-Levithan-L Avshe</t>
  </si>
  <si>
    <t>8916311273</t>
  </si>
  <si>
    <t>MYSP1343802530</t>
  </si>
  <si>
    <t>WHF-HO-GOJO-FISH-L</t>
  </si>
  <si>
    <t>8924677396</t>
  </si>
  <si>
    <t>MYEC1083232499</t>
  </si>
  <si>
    <t>MYSC1248449335</t>
  </si>
  <si>
    <t>WHF-HO-SUKUNA-HOODIE-M</t>
  </si>
  <si>
    <t>8916892366</t>
  </si>
  <si>
    <t>WHF-OS-CHAIN-M</t>
  </si>
  <si>
    <t>EX-12101</t>
  </si>
  <si>
    <t>MYSP1343801922</t>
  </si>
  <si>
    <t>Blade-M-Levithan-S Mokalvu</t>
  </si>
  <si>
    <t>8922656439</t>
  </si>
  <si>
    <t>#12019</t>
  </si>
  <si>
    <t>MYEC1083231576</t>
  </si>
  <si>
    <t>9837000886</t>
  </si>
  <si>
    <t>MYSP1343804170</t>
  </si>
  <si>
    <t>EX-12019</t>
  </si>
  <si>
    <t>Jinwoo L mokavu</t>
  </si>
  <si>
    <t>MYSC1248449293</t>
  </si>
  <si>
    <t>WHF-OS-NARU-HINA-M</t>
  </si>
  <si>
    <t>8917407695</t>
  </si>
  <si>
    <t>REVERSE-12103</t>
  </si>
  <si>
    <t>MYSC1248449626</t>
  </si>
  <si>
    <t>8910989375</t>
  </si>
  <si>
    <t>MYSP1343801069</t>
  </si>
  <si>
    <t>8918865421</t>
  </si>
  <si>
    <t>EX-12103</t>
  </si>
  <si>
    <t>MYSC1248445102</t>
  </si>
  <si>
    <t>Blade-S-Levithan-S</t>
  </si>
  <si>
    <t>8917937513</t>
  </si>
  <si>
    <t>#12049</t>
  </si>
  <si>
    <t>MYEC1083227394</t>
  </si>
  <si>
    <t>EXX-12049</t>
  </si>
  <si>
    <t>OS-Akaza-XL</t>
  </si>
  <si>
    <t>8934230355</t>
  </si>
  <si>
    <t>MYEP1100823859</t>
  </si>
  <si>
    <t>#12155</t>
  </si>
  <si>
    <t>OS-Akaza-XL avse</t>
  </si>
  <si>
    <t>MYSP1343798034</t>
  </si>
  <si>
    <t>8905168831</t>
  </si>
  <si>
    <t>Akaza L mukvanu htu</t>
  </si>
  <si>
    <t>MYSC1248447417</t>
  </si>
  <si>
    <t>Ex-12155</t>
  </si>
  <si>
    <t>Make EX once pickup done (To be sent OS-Akaza-M)</t>
  </si>
  <si>
    <t>8908763541</t>
  </si>
  <si>
    <t>MYSP1343800681</t>
  </si>
  <si>
    <t>WHF-OS-TANJIRO-BROWN-L</t>
  </si>
  <si>
    <t>8902222686</t>
  </si>
  <si>
    <t>#11440</t>
  </si>
  <si>
    <t>MYSP1343797934</t>
  </si>
  <si>
    <t>order asked for RTO as per customer request - jevu receive thay pachi refund karvanu</t>
  </si>
  <si>
    <t>WHF-OS-TANJIRO-BLACK-M</t>
  </si>
  <si>
    <t>8865854345</t>
  </si>
  <si>
    <t>MYSC1248442723</t>
  </si>
  <si>
    <t>8916509583</t>
  </si>
  <si>
    <t>#12172</t>
  </si>
  <si>
    <t>Doffy XL Avse</t>
  </si>
  <si>
    <t>8914386628</t>
  </si>
  <si>
    <t>8918501185</t>
  </si>
  <si>
    <t>EX-12172</t>
  </si>
  <si>
    <t>#12192</t>
  </si>
  <si>
    <t>OS-Igris-L</t>
  </si>
  <si>
    <t>EX-12192</t>
  </si>
  <si>
    <t>8923429090</t>
  </si>
  <si>
    <t>OS-Igris-M</t>
  </si>
  <si>
    <t>Kofi-Kafi</t>
  </si>
  <si>
    <t>Royal Blue S-M-L-XL mokla che for sampling</t>
  </si>
  <si>
    <t>MYEP1100823220</t>
  </si>
  <si>
    <t>AJIO-SAMPLE-WHITE-HUSK</t>
  </si>
  <si>
    <t>1 tshirt + 1 hoodie</t>
  </si>
  <si>
    <t>8921613224</t>
  </si>
  <si>
    <t>OS-Akaza-M Avshe ( update: canceled pickup -Reached maximum attempt)</t>
  </si>
  <si>
    <t>MYEP1100820777</t>
  </si>
  <si>
    <t>REVERSE-12155</t>
  </si>
  <si>
    <t>OS-Akaza-M ( SECOND TIME REVERSE PICKUP BECAUSE 1ST IS CANCELED)</t>
  </si>
  <si>
    <t>8908685874</t>
  </si>
  <si>
    <t xml:space="preserve">RE-REVERSE-12155 </t>
  </si>
  <si>
    <t>MYEC1083223190</t>
  </si>
  <si>
    <t>RE-EX-12155-NEW</t>
  </si>
  <si>
    <t xml:space="preserve">OS-Akaza-L Moklavu, ADDRESS: 88 2/7, Hanuman Pada, Mulund Colony, Mulund West, Mumbai 400082
MO NUMBER - 8108184098
</t>
  </si>
  <si>
    <t>8910811244</t>
  </si>
  <si>
    <t>MYSC1248440794</t>
  </si>
  <si>
    <t>RE-12245</t>
  </si>
  <si>
    <t>Blade XL, Leviathan XL avshe</t>
  </si>
  <si>
    <t>8909215983</t>
  </si>
  <si>
    <t>MYSP1343793090</t>
  </si>
  <si>
    <t>EX-12245</t>
  </si>
  <si>
    <t>MYSP1343793639</t>
  </si>
  <si>
    <t>Blade L, Leviathan L mokalvu</t>
  </si>
  <si>
    <t>9834085836</t>
  </si>
  <si>
    <t>Levi XL mukvanu hatu</t>
  </si>
  <si>
    <t>#12166</t>
  </si>
  <si>
    <t>OS-FINDING-PEACE-M</t>
  </si>
  <si>
    <t>MYEC1083224007</t>
  </si>
  <si>
    <t>WHF-OS-LIMITLESS-L</t>
  </si>
  <si>
    <t>8931125047</t>
  </si>
  <si>
    <t>EX-12166</t>
  </si>
  <si>
    <t>MYEC1083450026</t>
  </si>
  <si>
    <t>OS-FINDING-PEACE-XL</t>
  </si>
  <si>
    <t>8918452723</t>
  </si>
  <si>
    <t>RE-REVERSE-12103</t>
  </si>
  <si>
    <t>OS-Chaos-M, OS-Leviathan-M</t>
  </si>
  <si>
    <t>MYEP1101027392</t>
  </si>
  <si>
    <t>WHF-OS-TIGER-TWIN-CREAM-XL</t>
  </si>
  <si>
    <t>9837038577</t>
  </si>
  <si>
    <t>RE-EX-12103</t>
  </si>
  <si>
    <t>MYSP1344270045</t>
  </si>
  <si>
    <t>#12265</t>
  </si>
  <si>
    <t>8916379355</t>
  </si>
  <si>
    <t>OS-CIFER-XL,S-Bungee-XL</t>
  </si>
  <si>
    <t>MYSP1344267909</t>
  </si>
  <si>
    <t>WHF-OS-TIGER-TWIN-CREAM-L</t>
  </si>
  <si>
    <t>MYSC1248851955</t>
  </si>
  <si>
    <t>EX-12265</t>
  </si>
  <si>
    <t>OS-CIFER-L,OS-Bungee-L</t>
  </si>
  <si>
    <t>MYSP1344270908</t>
  </si>
  <si>
    <t>#12333</t>
  </si>
  <si>
    <t xml:space="preserve"> OS-Wukong-L , (Blade-L,Levithan-L) -PINCODE UNSERVICABLE - 09/03/2026 RECREATE REVERSE PICKUP (Update: call done, he want to wait till it gets servicable)</t>
  </si>
  <si>
    <t>WHF-HO-TAN-M</t>
  </si>
  <si>
    <t>MYSP1344269264</t>
  </si>
  <si>
    <t>8917101713</t>
  </si>
  <si>
    <t>EX-12333</t>
  </si>
  <si>
    <t xml:space="preserve">OS-Wukong-XL , (Blade-XL,Levithan-XL)
</t>
  </si>
  <si>
    <t>MYEC1083451611</t>
  </si>
  <si>
    <t>8911140139</t>
  </si>
  <si>
    <t>#12320</t>
  </si>
  <si>
    <t>MYEP1101029084</t>
  </si>
  <si>
    <t>8913538641</t>
  </si>
  <si>
    <t>MYEC1083449754</t>
  </si>
  <si>
    <t>EX-12320</t>
  </si>
  <si>
    <t>OS-Zenitsu-Thunder-M</t>
  </si>
  <si>
    <t>8919383663</t>
  </si>
  <si>
    <t>#12268</t>
  </si>
  <si>
    <t>MYSP1344185029</t>
  </si>
  <si>
    <t>WHF-OS-KOKUSHIBO-M</t>
  </si>
  <si>
    <t>WHF-OS-LIMITLESS-M</t>
  </si>
  <si>
    <t>9839075461</t>
  </si>
  <si>
    <t>MYEP1100978766</t>
  </si>
  <si>
    <t>EX-12268</t>
  </si>
  <si>
    <t>MYEP1100979209</t>
  </si>
  <si>
    <t>8911191562</t>
  </si>
  <si>
    <t>MYEP1100977245</t>
  </si>
  <si>
    <t>#12392</t>
  </si>
  <si>
    <t>8921512580</t>
  </si>
  <si>
    <t>WHF-OS-Bungee-M</t>
  </si>
  <si>
    <t>SF2009916410F</t>
  </si>
  <si>
    <t>8924686274</t>
  </si>
  <si>
    <t>MYSC1248849022</t>
  </si>
  <si>
    <t>8930106354</t>
  </si>
  <si>
    <t>EX-12392</t>
  </si>
  <si>
    <t>MYSP1344266093</t>
  </si>
  <si>
    <t>9837035132</t>
  </si>
  <si>
    <t>#12447</t>
  </si>
  <si>
    <t>READY TO WAIT FOR BLADE-S</t>
  </si>
  <si>
    <t>MYSC1248848038</t>
  </si>
  <si>
    <t>RE-12464</t>
  </si>
  <si>
    <t xml:space="preserve">blade-L cancelled </t>
  </si>
  <si>
    <t>WHF-OS-CHOSO-XL</t>
  </si>
  <si>
    <t>9835724372</t>
  </si>
  <si>
    <t>REVERSE-12006</t>
  </si>
  <si>
    <t>MYSP1344265159</t>
  </si>
  <si>
    <t>OS-almighty-XL - FRONT PRINT DEFECT</t>
  </si>
  <si>
    <t>WHF-OS-EREN-M</t>
  </si>
  <si>
    <t>MYSC1248847059</t>
  </si>
  <si>
    <t>8932267634</t>
  </si>
  <si>
    <t>1 EX-12006</t>
  </si>
  <si>
    <t>#12406</t>
  </si>
  <si>
    <t>MYSC1248778011</t>
  </si>
  <si>
    <t>sent request for exchange, but customer rejected to exchange later</t>
  </si>
  <si>
    <t>8933735341</t>
  </si>
  <si>
    <t>#12457</t>
  </si>
  <si>
    <t>MYSC1248779092</t>
  </si>
  <si>
    <t>Arise - XL</t>
  </si>
  <si>
    <t>8915435202</t>
  </si>
  <si>
    <t>MYSP1344182984</t>
  </si>
  <si>
    <t>8919387944</t>
  </si>
  <si>
    <t>MYSC1248779226</t>
  </si>
  <si>
    <t>EX-12457</t>
  </si>
  <si>
    <t>Arise - L</t>
  </si>
  <si>
    <t>8913499382</t>
  </si>
  <si>
    <t>MYSC1248776924</t>
  </si>
  <si>
    <t>#12455</t>
  </si>
  <si>
    <t>MYSC1248780970</t>
  </si>
  <si>
    <t>8925100822</t>
  </si>
  <si>
    <t>EX-12455</t>
  </si>
  <si>
    <t>MYEC1083389725</t>
  </si>
  <si>
    <t>8914184625</t>
  </si>
  <si>
    <t>MYSP1344182546</t>
  </si>
  <si>
    <t>#12444</t>
  </si>
  <si>
    <t>8928782233</t>
  </si>
  <si>
    <t>OS-Akaza-M  (XL UNAVIALBLE CUSTOMER WILLWAIT TILL 10 DAYS TILL XL SIZE AVAILABLE )</t>
  </si>
  <si>
    <t>MYSP1344180842</t>
  </si>
  <si>
    <t>EX-12444</t>
  </si>
  <si>
    <t>WHF-OS-Haikyuu-Cream-M</t>
  </si>
  <si>
    <t>8922467009</t>
  </si>
  <si>
    <t>MYEP1100976133</t>
  </si>
  <si>
    <t>#12459(New)</t>
  </si>
  <si>
    <t>Levithan-S</t>
  </si>
  <si>
    <t>WHF-HO-ASURA-L</t>
  </si>
  <si>
    <t>8925993351</t>
  </si>
  <si>
    <t>EX-12459</t>
  </si>
  <si>
    <t>MYSP1344174993</t>
  </si>
  <si>
    <t>Levithan-XL</t>
  </si>
  <si>
    <t>8918611923</t>
  </si>
  <si>
    <t>MYEC1083389065</t>
  </si>
  <si>
    <t>#12510</t>
  </si>
  <si>
    <t>WHF-OS-GOJO-NAVY-M</t>
  </si>
  <si>
    <t>8918616691</t>
  </si>
  <si>
    <t xml:space="preserve">OS-Choso-Taupe-S  ,  OS-TOJI-FB-S  ,  S-LIMITLESS-OS  </t>
  </si>
  <si>
    <t>MYSP1344178206</t>
  </si>
  <si>
    <t>8919953629</t>
  </si>
  <si>
    <t>MYSP1344176200</t>
  </si>
  <si>
    <t>8928119767</t>
  </si>
  <si>
    <t>MYSC1248776198</t>
  </si>
  <si>
    <t>EX-12510</t>
  </si>
  <si>
    <t>OS-Choso-Taupe-M ,    OS-TOJI-FB-M,   M-LIMITLESS-OS</t>
  </si>
  <si>
    <t>MYSC1249222712</t>
  </si>
  <si>
    <t>8921010368</t>
  </si>
  <si>
    <t>MYEP1101163964</t>
  </si>
  <si>
    <t>MYEC1083608462</t>
  </si>
  <si>
    <t>#12476</t>
  </si>
  <si>
    <t>OS-TOJI-S</t>
  </si>
  <si>
    <t>8921138070</t>
  </si>
  <si>
    <t>MYSP1344717636</t>
  </si>
  <si>
    <t>EX-12476</t>
  </si>
  <si>
    <t>OS-TOJI-M</t>
  </si>
  <si>
    <t>8941188091</t>
  </si>
  <si>
    <t>MYSP1344719477</t>
  </si>
  <si>
    <t>#12479</t>
  </si>
  <si>
    <t>WHF-SHIRT-BERSERK-S   ( first check the return product then the exchange will be sent )</t>
  </si>
  <si>
    <t>MYEP1101190067</t>
  </si>
  <si>
    <t>8920349051</t>
  </si>
  <si>
    <t>EX-12479</t>
  </si>
  <si>
    <t>MYEP1101190154</t>
  </si>
  <si>
    <t>OS-BUNGEE-XL</t>
  </si>
  <si>
    <t>8909015697</t>
  </si>
  <si>
    <t>MYEC1083638567</t>
  </si>
  <si>
    <t>RE-12577</t>
  </si>
  <si>
    <t>Arise - L ( KAIJU L CANCELLED</t>
  </si>
  <si>
    <t>SF2010134647F</t>
  </si>
  <si>
    <t>PRINT N SEW</t>
  </si>
  <si>
    <t>Plain Acid Hoodie S</t>
  </si>
  <si>
    <t>8874077376</t>
  </si>
  <si>
    <t>MYSP1344672569</t>
  </si>
  <si>
    <t>#12566</t>
  </si>
  <si>
    <t>8922714398</t>
  </si>
  <si>
    <t>OS-0009-L-Taupe (t shirt ni print damaged che )</t>
  </si>
  <si>
    <t>MYSC1249219441</t>
  </si>
  <si>
    <t>8912761621</t>
  </si>
  <si>
    <t>MYSP1344668284</t>
  </si>
  <si>
    <t>8926216261</t>
  </si>
  <si>
    <t>EX-12566</t>
  </si>
  <si>
    <t>8911263279</t>
  </si>
  <si>
    <t>OS-0009-L-Taupe</t>
  </si>
  <si>
    <t>MYEC1083605479</t>
  </si>
  <si>
    <t>8919472491</t>
  </si>
  <si>
    <t>#12644</t>
  </si>
  <si>
    <t>MYSC1249220949</t>
  </si>
  <si>
    <t>os-garou-xl , OS-TOJI-FB-XL</t>
  </si>
  <si>
    <t>8918697543</t>
  </si>
  <si>
    <t>MYSP1344668428</t>
  </si>
  <si>
    <t>8918552458</t>
  </si>
  <si>
    <t>MYSP1344665798</t>
  </si>
  <si>
    <t>8919896458</t>
  </si>
  <si>
    <t>EX-12644</t>
  </si>
  <si>
    <t>MYSC1249218539</t>
  </si>
  <si>
    <t>8919406894</t>
  </si>
  <si>
    <t>MYSC1249222964</t>
  </si>
  <si>
    <t>8913411686</t>
  </si>
  <si>
    <t>MYSC1249221928</t>
  </si>
  <si>
    <t>os-garou- L, OS-TOJI-FB-M</t>
  </si>
  <si>
    <t>8916804273</t>
  </si>
  <si>
    <t>SF2010150715F</t>
  </si>
  <si>
    <t>8927468171</t>
  </si>
  <si>
    <t>Acid Wash (PnS Sample)</t>
  </si>
  <si>
    <t>MYSP1344664890</t>
  </si>
  <si>
    <t>#12633</t>
  </si>
  <si>
    <t>MYSP1344662777</t>
  </si>
  <si>
    <t>OS-Chaos-L, OS-Leviathan-L</t>
  </si>
  <si>
    <t>MYSC1249217190</t>
  </si>
  <si>
    <t>MYSP1344663598</t>
  </si>
  <si>
    <t>EX-12633</t>
  </si>
  <si>
    <t>MYEP1101158821</t>
  </si>
  <si>
    <t xml:space="preserve">#12748 </t>
  </si>
  <si>
    <t>order cancelled due to customer need M size and will place new order</t>
  </si>
  <si>
    <t>MYSP1344665933</t>
  </si>
  <si>
    <t>#12698</t>
  </si>
  <si>
    <t xml:space="preserve">Blade-XL ,Levithan-XL ,OS-FREEDOM-XL
</t>
  </si>
  <si>
    <t>MYEP1101158388</t>
  </si>
  <si>
    <t>MYSC1249214412</t>
  </si>
  <si>
    <t>MYSC1249214601</t>
  </si>
  <si>
    <t>EX-12698</t>
  </si>
  <si>
    <t>Blade-L ,Levithan-L ,OS-FREEDOM-L</t>
  </si>
  <si>
    <t>MYEC1083601752</t>
  </si>
  <si>
    <t>MYSC1249210725</t>
  </si>
  <si>
    <t>MYSP1344660631</t>
  </si>
  <si>
    <t>MYEC1083600655</t>
  </si>
  <si>
    <t>8919607161</t>
  </si>
  <si>
    <t>MYEC1083597742</t>
  </si>
  <si>
    <t>MYEC1083599021</t>
  </si>
  <si>
    <t>#12725</t>
  </si>
  <si>
    <t>8927520385</t>
  </si>
  <si>
    <t>MYEC1083599615</t>
  </si>
  <si>
    <t>MYEP1101154518</t>
  </si>
  <si>
    <t>8920111532</t>
  </si>
  <si>
    <t>MYSP1344660125</t>
  </si>
  <si>
    <t>WH-OS-NAGI-M</t>
  </si>
  <si>
    <t>9837019375</t>
  </si>
  <si>
    <t>MYEC1083598284</t>
  </si>
  <si>
    <t>MYEP1101154477</t>
  </si>
  <si>
    <t>8900340183</t>
  </si>
  <si>
    <t>EX-12725</t>
  </si>
  <si>
    <t>MYSC1249208493</t>
  </si>
  <si>
    <t>#12727</t>
  </si>
  <si>
    <t>Prepaid Return:
26 Apr 2026, 06:45 pm
Consignee Unavailable at Delhi_Sundervihar_D (Delhi)
26 Apr 2026, 06:52 pm
Maximum attempts reached at Delhi_Sundervihar_D (Delhi)</t>
  </si>
  <si>
    <t>8927756478</t>
  </si>
  <si>
    <t>MYSP1344656159</t>
  </si>
  <si>
    <t>#12777</t>
  </si>
  <si>
    <t>MYSC1249207748</t>
  </si>
  <si>
    <t>MYSP1344654959</t>
  </si>
  <si>
    <t>MYSC1249208806</t>
  </si>
  <si>
    <t>EX-12777</t>
  </si>
  <si>
    <t>OS-Chain-M</t>
  </si>
  <si>
    <t>MYEP1101151504</t>
  </si>
  <si>
    <t>SF2010166867F</t>
  </si>
  <si>
    <t>MYSC1249208750</t>
  </si>
  <si>
    <t>#12768</t>
  </si>
  <si>
    <t>MYEC1083595299</t>
  </si>
  <si>
    <t>WHF-RF-BerserkPattern-L   (WRONG BERSERK PRODUCT MOKLELU CHE )</t>
  </si>
  <si>
    <t>MYSP1344653160</t>
  </si>
  <si>
    <t>8927366153</t>
  </si>
  <si>
    <t>MYSC1249205272</t>
  </si>
  <si>
    <t>WHF-OS-TANJIRO-BROWN-XL</t>
  </si>
  <si>
    <t>8931735986</t>
  </si>
  <si>
    <t>MYSC1249202301</t>
  </si>
  <si>
    <t>EX-12768</t>
  </si>
  <si>
    <t>WHF-HO-TANJIRO-BLACK-HOODIE-M</t>
  </si>
  <si>
    <t>WHF-RF-BerserkPattern-L</t>
  </si>
  <si>
    <t>MYEP1101147427</t>
  </si>
  <si>
    <t>MYEP1101148075</t>
  </si>
  <si>
    <t>8914705885</t>
  </si>
  <si>
    <t>MYEC1083589676</t>
  </si>
  <si>
    <t>#12764</t>
  </si>
  <si>
    <t>OS-FINDING-PEACE-S   (maximum delivery attempt reached , showing order cancel )</t>
  </si>
  <si>
    <t>8926501610</t>
  </si>
  <si>
    <t>MYSP1344650562</t>
  </si>
  <si>
    <t>MYSP1344651594</t>
  </si>
  <si>
    <t>MYSP1344651871</t>
  </si>
  <si>
    <t>EX-12764</t>
  </si>
  <si>
    <t>8929797602</t>
  </si>
  <si>
    <t>MYEC1083594482</t>
  </si>
  <si>
    <t>MYSC1249200873</t>
  </si>
  <si>
    <t>8927085890</t>
  </si>
  <si>
    <t>MYSP1344649969</t>
  </si>
  <si>
    <t>8942806440</t>
  </si>
  <si>
    <t>#12767</t>
  </si>
  <si>
    <t>OS-Isagi-S (WRONG PRODUCT RECEIVED )</t>
  </si>
  <si>
    <t>MYSC1250031411</t>
  </si>
  <si>
    <t>MYSC1250031787</t>
  </si>
  <si>
    <t>WHF-OS-SHENRON-M</t>
  </si>
  <si>
    <t>8929224061</t>
  </si>
  <si>
    <t>MYSP1345653656</t>
  </si>
  <si>
    <t>8916041881</t>
  </si>
  <si>
    <t>MYSP1345652959</t>
  </si>
  <si>
    <t>EX-12767</t>
  </si>
  <si>
    <t>OS-Isagi-XL</t>
  </si>
  <si>
    <t>MYSC1250031260</t>
  </si>
  <si>
    <t>8931946901</t>
  </si>
  <si>
    <t>MYEC1083984804</t>
  </si>
  <si>
    <t>MYSP1345672095</t>
  </si>
  <si>
    <t>9836999998</t>
  </si>
  <si>
    <t>MYEC1083996068</t>
  </si>
  <si>
    <t>#12780</t>
  </si>
  <si>
    <t>WHF-RF-BerserkPattern-M</t>
  </si>
  <si>
    <t>8931995057</t>
  </si>
  <si>
    <t>MYSC1250043658</t>
  </si>
  <si>
    <t>MYSC1250029443</t>
  </si>
  <si>
    <t>EX-12780</t>
  </si>
  <si>
    <t>9839067101</t>
  </si>
  <si>
    <t>MYSP1345651333</t>
  </si>
  <si>
    <t>8916483876</t>
  </si>
  <si>
    <t>MYSC1250028754</t>
  </si>
  <si>
    <t>MYSP1345653137</t>
  </si>
  <si>
    <t>8928407972</t>
  </si>
  <si>
    <t>OS-Leviathan-XL,OS-Berserk-XL,OS-Mjolnir-XL</t>
  </si>
  <si>
    <t>MYEC1083982343</t>
  </si>
  <si>
    <t>8926825627</t>
  </si>
  <si>
    <t>MYEC1083983499</t>
  </si>
  <si>
    <t>MYSP1345651192</t>
  </si>
  <si>
    <t>8929470723</t>
  </si>
  <si>
    <t>MYEP1101513467</t>
  </si>
  <si>
    <t>EX-12824</t>
  </si>
  <si>
    <t>OS-Leviathan-L,OS-Berserk-L,OS-Mjolnir-L</t>
  </si>
  <si>
    <t>MYSC1250029368</t>
  </si>
  <si>
    <t>8924099649</t>
  </si>
  <si>
    <t>WHF-OS-KOKUSHIBO-L</t>
  </si>
  <si>
    <t>MYSC1250026286</t>
  </si>
  <si>
    <t>MYSC1250027125</t>
  </si>
  <si>
    <t>8921048303</t>
  </si>
  <si>
    <t>#12840</t>
  </si>
  <si>
    <t>os-asta-xl</t>
  </si>
  <si>
    <t>MYSC1250028011</t>
  </si>
  <si>
    <t>8924377113</t>
  </si>
  <si>
    <t>MYSP1345649089</t>
  </si>
  <si>
    <t>MYEP1101509244</t>
  </si>
  <si>
    <t>MYSC1250025491</t>
  </si>
  <si>
    <t>8922227492</t>
  </si>
  <si>
    <t>8943446023</t>
  </si>
  <si>
    <t>EX-12840</t>
  </si>
  <si>
    <t>os-asta-l</t>
  </si>
  <si>
    <t>8926112499</t>
  </si>
  <si>
    <t>MYEC1083980715</t>
  </si>
  <si>
    <t>8930637613</t>
  </si>
  <si>
    <t>MYSC1250027619</t>
  </si>
  <si>
    <t>WHF-OS-ACE-BLACK-L</t>
  </si>
  <si>
    <t>8936132387</t>
  </si>
  <si>
    <t>MYSP1345648358</t>
  </si>
  <si>
    <t>#12889</t>
  </si>
  <si>
    <t>MYSP1345647014</t>
  </si>
  <si>
    <t>WHF-OS-GRIFFITH-L</t>
  </si>
  <si>
    <t>8911414015</t>
  </si>
  <si>
    <t>WHF-OS-TOJI-S</t>
  </si>
  <si>
    <t>8921810071</t>
  </si>
  <si>
    <t>EX-12889</t>
  </si>
  <si>
    <t>MYSC1250024375</t>
  </si>
  <si>
    <t>WHF-OS-GRIFFITH-XL</t>
  </si>
  <si>
    <t>8908900625</t>
  </si>
  <si>
    <t>1344855388739</t>
  </si>
  <si>
    <t>MYSP1345642040</t>
  </si>
  <si>
    <t>#12895</t>
  </si>
  <si>
    <t>MYSC1250025155</t>
  </si>
  <si>
    <t>OS-BERU-M avse</t>
  </si>
  <si>
    <t>8908897058</t>
  </si>
  <si>
    <t>MYSP1345642840</t>
  </si>
  <si>
    <t>8926418869</t>
  </si>
  <si>
    <t>MYSC1250022965</t>
  </si>
  <si>
    <t>MYEC1083977420</t>
  </si>
  <si>
    <t>8944409249</t>
  </si>
  <si>
    <t>MYSP1345642428</t>
  </si>
  <si>
    <t>EX-12895</t>
  </si>
  <si>
    <t>8904133679</t>
  </si>
  <si>
    <t>Arise M mokalvanu after pickup</t>
  </si>
  <si>
    <t>MYSP1345642991</t>
  </si>
  <si>
    <t>8934173688</t>
  </si>
  <si>
    <t>MYSC1250025194</t>
  </si>
  <si>
    <t>8935328171</t>
  </si>
  <si>
    <t>#12902</t>
  </si>
  <si>
    <t>WHF-HO-PLAIN-BLACK-XL</t>
  </si>
  <si>
    <t>8935803264</t>
  </si>
  <si>
    <t>MYSC1250020554</t>
  </si>
  <si>
    <t>9839069268</t>
  </si>
  <si>
    <r>
      <rPr>
        <rFont val="Calibri"/>
        <b/>
        <color theme="1"/>
        <sz val="18.0"/>
      </rPr>
      <t xml:space="preserve">Original order canceled (RE-12902) </t>
    </r>
    <r>
      <rPr>
        <rFont val="Calibri"/>
        <color theme="1"/>
        <sz val="18.0"/>
      </rPr>
      <t>aani New tracking details mail par send karvani when order mainfested.</t>
    </r>
  </si>
  <si>
    <t>MYEP1101506031</t>
  </si>
  <si>
    <t>8923718059</t>
  </si>
  <si>
    <t>MYEC1083974309</t>
  </si>
  <si>
    <t>#12855</t>
  </si>
  <si>
    <t>Tanjiro Brown M and Akaza M Avshe</t>
  </si>
  <si>
    <t>MYSP1345639974</t>
  </si>
  <si>
    <t>MYSP1345640800</t>
  </si>
  <si>
    <t>8929976337</t>
  </si>
  <si>
    <t>EX-12855</t>
  </si>
  <si>
    <t>Tanjiro Brown XL and Akaza XL Mokalvu - DONE</t>
  </si>
  <si>
    <t>MYSP1345640834</t>
  </si>
  <si>
    <t>MYEC1083974333</t>
  </si>
  <si>
    <t>8929662219</t>
  </si>
  <si>
    <t>#12866</t>
  </si>
  <si>
    <t>Berserk Pattern S - Prepaid return</t>
  </si>
  <si>
    <t>MYSP1345640998</t>
  </si>
  <si>
    <t>#12956</t>
  </si>
  <si>
    <t>MYEC1083974392</t>
  </si>
  <si>
    <t>8935074982</t>
  </si>
  <si>
    <t>MYSP1345640024</t>
  </si>
  <si>
    <t>EX-12956</t>
  </si>
  <si>
    <t>OS-Akaza-L (New Address pe bhejna: house no- 702 , back side of deepak estate , tagore public school road, hudda sec -02 , palwal
121102)</t>
  </si>
  <si>
    <t>SF2010455771F</t>
  </si>
  <si>
    <t>8916005683</t>
  </si>
  <si>
    <t>#12979</t>
  </si>
  <si>
    <t>MYSC1250016753</t>
  </si>
  <si>
    <t>OS-Wukong-S avse</t>
  </si>
  <si>
    <t>MYSP1345637424</t>
  </si>
  <si>
    <t>MYSP1345633982</t>
  </si>
  <si>
    <t>RE-12979</t>
  </si>
  <si>
    <t xml:space="preserve"> OS-Wukong-M  mokalvanu (when picked up)</t>
  </si>
  <si>
    <t>MYSP1345637004</t>
  </si>
  <si>
    <t>8915215820</t>
  </si>
  <si>
    <t>MYEC1083972550</t>
  </si>
  <si>
    <t>#MANISHSUPALKAR</t>
  </si>
  <si>
    <t>NEW-ITACHI-EYES-M</t>
  </si>
  <si>
    <t>MYSP1345638087</t>
  </si>
  <si>
    <t>8931873581</t>
  </si>
  <si>
    <t>#13047</t>
  </si>
  <si>
    <t>WHF-PANT-SNAKE-S Aayega</t>
  </si>
  <si>
    <t>MYSP1345639143</t>
  </si>
  <si>
    <t>WHF-OS-BERU-S</t>
  </si>
  <si>
    <t>MYSC1250019721</t>
  </si>
  <si>
    <t>EX-13047</t>
  </si>
  <si>
    <t>8945068985</t>
  </si>
  <si>
    <t>MYSP1345636527</t>
  </si>
  <si>
    <t>WHF-PANT-SNAKE-M Moklvanu</t>
  </si>
  <si>
    <t>MYSP1345629241</t>
  </si>
  <si>
    <t>8945937678</t>
  </si>
  <si>
    <t>WHF-OS-TAN-S</t>
  </si>
  <si>
    <t>#13153</t>
  </si>
  <si>
    <t>OS-Leviathan-M - Return ane k bad use refund karna hai 1 tshirt ka</t>
  </si>
  <si>
    <t>MYEP1101497515</t>
  </si>
  <si>
    <t>#13237</t>
  </si>
  <si>
    <t>MYSP1345632579</t>
  </si>
  <si>
    <t>8949952291</t>
  </si>
  <si>
    <t>OS-Leviathan-L avse</t>
  </si>
  <si>
    <t>MYSP1345631032</t>
  </si>
  <si>
    <t>WHF-OS-Grimmjow-L</t>
  </si>
  <si>
    <t>MYSP1345632957</t>
  </si>
  <si>
    <t>EX-13237</t>
  </si>
  <si>
    <t>MYSC1250015775</t>
  </si>
  <si>
    <t>MYSP1345630717</t>
  </si>
  <si>
    <t>MYSC1250014141</t>
  </si>
  <si>
    <t>8925914820</t>
  </si>
  <si>
    <t>MYEP1101501359</t>
  </si>
  <si>
    <t>WORNG</t>
  </si>
  <si>
    <t>WHF-OS-SUKUNAOLD-L</t>
  </si>
  <si>
    <t>MYEC1083970097</t>
  </si>
  <si>
    <t>8929622370</t>
  </si>
  <si>
    <t>WHF-HO-BERSERK-HOODIE-XL</t>
  </si>
  <si>
    <t>MYEP1101495678</t>
  </si>
  <si>
    <t>8915300205</t>
  </si>
  <si>
    <t>MYSP1345627107</t>
  </si>
  <si>
    <t>OS-Leviathan-XL mokalvanu</t>
  </si>
  <si>
    <t>MYSC1250011187</t>
  </si>
  <si>
    <t>MYEC1083966533</t>
  </si>
  <si>
    <t>WHF-OS-LEVI-ACKR-WLL-L</t>
  </si>
  <si>
    <t>8950583702</t>
  </si>
  <si>
    <t>WHF-OS-Haikyuu-Black-S</t>
  </si>
  <si>
    <t>MYSC1250011722</t>
  </si>
  <si>
    <t>MYEP1101497235</t>
  </si>
  <si>
    <t>8944676057</t>
  </si>
  <si>
    <t>MYSP1345627643</t>
  </si>
  <si>
    <t>MYEC1083964867</t>
  </si>
  <si>
    <t>8933223197</t>
  </si>
  <si>
    <t>WHF-OS-Haikyuu-Black-L</t>
  </si>
  <si>
    <t>MYSP1345629096</t>
  </si>
  <si>
    <t>#13214</t>
  </si>
  <si>
    <t>8949676905</t>
  </si>
  <si>
    <t>OS-Wukong-M avse</t>
  </si>
  <si>
    <t>MYSC1250006023</t>
  </si>
  <si>
    <t>MYSC1250006170</t>
  </si>
  <si>
    <t>9844908296</t>
  </si>
  <si>
    <t>MYSP1345618211</t>
  </si>
  <si>
    <t>EX-13214</t>
  </si>
  <si>
    <t>MYEC1083960328</t>
  </si>
  <si>
    <t>OS-Wukong-L mokalvanu</t>
  </si>
  <si>
    <t>8951377229</t>
  </si>
  <si>
    <t>MYSP1345621563</t>
  </si>
  <si>
    <t>8940924487</t>
  </si>
  <si>
    <t>MYEP1101491968</t>
  </si>
  <si>
    <t>#13207</t>
  </si>
  <si>
    <t>MYSC1250007763</t>
  </si>
  <si>
    <t>OS-Wukong-S (DAMAGED: kana)</t>
  </si>
  <si>
    <t>8924324752</t>
  </si>
  <si>
    <t>MYSP1345621546</t>
  </si>
  <si>
    <t>8919288932</t>
  </si>
  <si>
    <t>MYSC1250007354</t>
  </si>
  <si>
    <t>EX-13207</t>
  </si>
  <si>
    <t>OS-Wukong-S new mokalvanu</t>
  </si>
  <si>
    <t>MYEP1101494507</t>
  </si>
  <si>
    <t>WHF-OS CIFER-L</t>
  </si>
  <si>
    <t>8944075690</t>
  </si>
  <si>
    <t>MYSP1345618458</t>
  </si>
  <si>
    <t>#13297</t>
  </si>
  <si>
    <t>MYSP1345614974</t>
  </si>
  <si>
    <t>Prepaid Return ayega, refund karna hai jese hi aata hai wo</t>
  </si>
  <si>
    <t>WHO-HO-BUNGEE-HOODIE-M</t>
  </si>
  <si>
    <t>MYEP1101487606</t>
  </si>
  <si>
    <t>WHF-OS-GOJO-NAVY-S</t>
  </si>
  <si>
    <t>8939181386</t>
  </si>
  <si>
    <t>MYEC1083959226</t>
  </si>
  <si>
    <t>8945320380</t>
  </si>
  <si>
    <t>MYEC1083957155</t>
  </si>
  <si>
    <t>#13338</t>
  </si>
  <si>
    <t>MYSC1250003205</t>
  </si>
  <si>
    <t>MYSP1345616268</t>
  </si>
  <si>
    <t>MYSP1345615977</t>
  </si>
  <si>
    <t>9847005038</t>
  </si>
  <si>
    <t>WHF-HO-NARU-HINA-HOODIE-XL</t>
  </si>
  <si>
    <t>MYSP1345618121</t>
  </si>
  <si>
    <t>EX-13338</t>
  </si>
  <si>
    <t>9843671511</t>
  </si>
  <si>
    <t>MYSC1250003469</t>
  </si>
  <si>
    <t>8935407424</t>
  </si>
  <si>
    <t>MYEC1083956018</t>
  </si>
  <si>
    <t>#13326</t>
  </si>
  <si>
    <t>MYSC1249999487</t>
  </si>
  <si>
    <t>8924069802</t>
  </si>
  <si>
    <t>MYSC1250001240</t>
  </si>
  <si>
    <t>MYSP1345613945</t>
  </si>
  <si>
    <t>8942892174</t>
  </si>
  <si>
    <t>MYSC1249998646</t>
  </si>
  <si>
    <t>WHF-OS-TANJIRO-BROWN-S</t>
  </si>
  <si>
    <t>8927368207</t>
  </si>
  <si>
    <t>SF2010534462F</t>
  </si>
  <si>
    <t>OS-Leviathan-M  avse</t>
  </si>
  <si>
    <t>MYSC1250001488</t>
  </si>
  <si>
    <t>8957123297</t>
  </si>
  <si>
    <t>MYEP1101486797</t>
  </si>
  <si>
    <t>MYSP1345612673</t>
  </si>
  <si>
    <t>8940989202</t>
  </si>
  <si>
    <t>MYSP1345608868</t>
  </si>
  <si>
    <t>8944022697</t>
  </si>
  <si>
    <t>MYEC1083949864</t>
  </si>
  <si>
    <t>8945258144</t>
  </si>
  <si>
    <t>EX-13326</t>
  </si>
  <si>
    <t xml:space="preserve"> OS-Leviathan-L  Bhejna hai</t>
  </si>
  <si>
    <t>MYSC1249994475</t>
  </si>
  <si>
    <t>8945618171</t>
  </si>
  <si>
    <t>#13282</t>
  </si>
  <si>
    <t>OS-Isagi-XL  Damage product ( Blue pen mark )</t>
  </si>
  <si>
    <t>MYEC1083950025</t>
  </si>
  <si>
    <t>MYEC1083952589</t>
  </si>
  <si>
    <t>EX-13282</t>
  </si>
  <si>
    <t>8768275019</t>
  </si>
  <si>
    <t xml:space="preserve">OS-Isagi-XL  Bhejna hai </t>
  </si>
  <si>
    <t>MYSC1249996267</t>
  </si>
  <si>
    <t>MYSP1345605569</t>
  </si>
  <si>
    <t>8935290302</t>
  </si>
  <si>
    <t>MYSP1345605022</t>
  </si>
  <si>
    <t>8939815043</t>
  </si>
  <si>
    <t>MYSP1345603536</t>
  </si>
  <si>
    <t>WHF-HO-ACID-WASH-HOODIE-L</t>
  </si>
  <si>
    <t>8957548787</t>
  </si>
  <si>
    <t>MYEC1083951141</t>
  </si>
  <si>
    <t>MYSP1345604445</t>
  </si>
  <si>
    <t>8958706443</t>
  </si>
  <si>
    <t>8940618153</t>
  </si>
  <si>
    <t>MYEP1101480000</t>
  </si>
  <si>
    <t>8943717234</t>
  </si>
  <si>
    <t>MYSC1249989755</t>
  </si>
  <si>
    <t>9843675473</t>
  </si>
  <si>
    <t>MYSP1345602003</t>
  </si>
  <si>
    <t>WHF-OS-R.Blue-M</t>
  </si>
  <si>
    <t>MYSP1345598673</t>
  </si>
  <si>
    <t>9843676685</t>
  </si>
  <si>
    <t>MYSP1345597869</t>
  </si>
  <si>
    <t>MYEC1083945560</t>
  </si>
  <si>
    <t>MYSP1345602099</t>
  </si>
  <si>
    <t>8934009922</t>
  </si>
  <si>
    <t>WHF-OS-HANAFUDA-L</t>
  </si>
  <si>
    <t>MYSP1345597737</t>
  </si>
  <si>
    <t>8949100747</t>
  </si>
  <si>
    <t>MYEC1083946723</t>
  </si>
  <si>
    <t>8951267710</t>
  </si>
  <si>
    <t>MYSC1249991862</t>
  </si>
  <si>
    <t>8950152777</t>
  </si>
  <si>
    <t>8944929226</t>
  </si>
  <si>
    <t>MYSP1345595852</t>
  </si>
  <si>
    <t>MYEP1101659165</t>
  </si>
  <si>
    <t>MYSP1346047038</t>
  </si>
  <si>
    <t>9846988562</t>
  </si>
  <si>
    <t>MYEC1084177305</t>
  </si>
  <si>
    <t>MYSC1250401975</t>
  </si>
  <si>
    <t>MYEP1101687533</t>
  </si>
  <si>
    <t>8961828620</t>
  </si>
  <si>
    <t>MYSP1346093678</t>
  </si>
  <si>
    <t>8957260204</t>
  </si>
  <si>
    <t>MYEC1084176318</t>
  </si>
  <si>
    <t>8946809432</t>
  </si>
  <si>
    <t>MYEC1084177083</t>
  </si>
  <si>
    <t>SF2010804213F</t>
  </si>
  <si>
    <t>MYSP1346093198</t>
  </si>
  <si>
    <t>436645627869125100</t>
  </si>
  <si>
    <t>8943026752</t>
  </si>
  <si>
    <t>MYSP1346043947</t>
  </si>
  <si>
    <t>MYSC1250365434</t>
  </si>
  <si>
    <t>MYSP1346042738</t>
  </si>
  <si>
    <t>8946845713</t>
  </si>
  <si>
    <t>MYSP1346046031</t>
  </si>
  <si>
    <t>8942434577</t>
  </si>
  <si>
    <t>MYSP1346043372</t>
  </si>
  <si>
    <t>WHF-OS-EREN-S</t>
  </si>
  <si>
    <t>8941429861</t>
  </si>
  <si>
    <t>MYSC1250363755</t>
  </si>
  <si>
    <t>8944844581</t>
  </si>
  <si>
    <t>MYEC1084144041</t>
  </si>
  <si>
    <t>MYSP1346045656</t>
  </si>
  <si>
    <t>8941196362</t>
  </si>
  <si>
    <t>MYSP1346044813</t>
  </si>
  <si>
    <t>8962558829</t>
  </si>
  <si>
    <t>MYSC1250364324</t>
  </si>
  <si>
    <t>8946597763</t>
  </si>
  <si>
    <t>MYSP1346041939</t>
  </si>
  <si>
    <t>MYSP1346039690</t>
  </si>
  <si>
    <t>8951690342</t>
  </si>
  <si>
    <t>MYEC1084141192</t>
  </si>
  <si>
    <t>8954927487</t>
  </si>
  <si>
    <t>MYEP1101654379</t>
  </si>
  <si>
    <t>8942232440</t>
  </si>
  <si>
    <t>MYSC1250362608</t>
  </si>
  <si>
    <t>8943371520</t>
  </si>
  <si>
    <t>MYEP1101655826</t>
  </si>
  <si>
    <t>MYEP1101654640</t>
  </si>
  <si>
    <t>8944206281</t>
  </si>
  <si>
    <t>MYEP1101655097</t>
  </si>
  <si>
    <t>8946415680</t>
  </si>
  <si>
    <t>MYSP1346038781</t>
  </si>
  <si>
    <t>MYEC1084141727</t>
  </si>
  <si>
    <t>WHF-OS-LEVI-Taupe-M</t>
  </si>
  <si>
    <t>8948195151</t>
  </si>
  <si>
    <t>MYSC1250358808</t>
  </si>
  <si>
    <t>OS-EAGLE-S</t>
  </si>
  <si>
    <t>8950510581</t>
  </si>
  <si>
    <t>8949481880</t>
  </si>
  <si>
    <t>MYSP1346034660</t>
  </si>
  <si>
    <t>MYSC1250356064</t>
  </si>
  <si>
    <t>MYSC1250357596</t>
  </si>
  <si>
    <t>8948437604</t>
  </si>
  <si>
    <t>MYSC1250356508</t>
  </si>
  <si>
    <t>8942620562</t>
  </si>
  <si>
    <t>MYSP1346036485</t>
  </si>
  <si>
    <t>8957019837</t>
  </si>
  <si>
    <t>8951302396</t>
  </si>
  <si>
    <t>MYEP1101654275</t>
  </si>
  <si>
    <t>8949756442</t>
  </si>
  <si>
    <t>WHF-OS-ARISE-L</t>
  </si>
  <si>
    <t>MYEP1101654182</t>
  </si>
  <si>
    <t>8952809657</t>
  </si>
  <si>
    <t>MYSC1250356600</t>
  </si>
  <si>
    <t>8943741524</t>
  </si>
  <si>
    <t>MYSP1346035187</t>
  </si>
  <si>
    <t>MYSP1346033462</t>
  </si>
  <si>
    <t>WH-OS-GHOST-XL</t>
  </si>
  <si>
    <t>8953857757</t>
  </si>
  <si>
    <t>MYEP1102108420</t>
  </si>
  <si>
    <t>8928352663</t>
  </si>
  <si>
    <t>MYEP1102108626</t>
  </si>
  <si>
    <t>WHF-OS-Bungee-S</t>
  </si>
  <si>
    <t>8952822554</t>
  </si>
  <si>
    <t>MYSP1347223432</t>
  </si>
  <si>
    <t>MYEP1102109440</t>
  </si>
  <si>
    <t>8941813385</t>
  </si>
  <si>
    <t>8952545279</t>
  </si>
  <si>
    <t>MYEC1084642084</t>
  </si>
  <si>
    <t>8924416270</t>
  </si>
  <si>
    <t>MYSP1347198088</t>
  </si>
  <si>
    <t>MYSP1347198562</t>
  </si>
  <si>
    <t>9847000205</t>
  </si>
  <si>
    <t>MYEP1102104734</t>
  </si>
  <si>
    <t>8944099594</t>
  </si>
  <si>
    <t>MYEC1084641091</t>
  </si>
  <si>
    <t>8944819197</t>
  </si>
  <si>
    <t>MYEP1102104309</t>
  </si>
  <si>
    <t>MYEP1102104566</t>
  </si>
  <si>
    <t>8942456504</t>
  </si>
  <si>
    <t>MYEC1084641463</t>
  </si>
  <si>
    <t>8921724071</t>
  </si>
  <si>
    <t>MYSC1251330364</t>
  </si>
  <si>
    <t>MYSP1347196181</t>
  </si>
  <si>
    <t>MYSP1347192979</t>
  </si>
  <si>
    <t>8952834442</t>
  </si>
  <si>
    <t>MYSP1347193553</t>
  </si>
  <si>
    <t>MYSP1347193639</t>
  </si>
  <si>
    <t>8949684070</t>
  </si>
  <si>
    <t>MYEP1102103158</t>
  </si>
  <si>
    <t>MYSP1347192569</t>
  </si>
  <si>
    <t>9844575453</t>
  </si>
  <si>
    <t>MYSP1347193593</t>
  </si>
  <si>
    <t>8954869948</t>
  </si>
  <si>
    <t>MYSC1251326679</t>
  </si>
  <si>
    <t>8951719629</t>
  </si>
  <si>
    <t>MYSP1347193321</t>
  </si>
  <si>
    <t>WHF-HO-PLAIN-OFF-WHITE-M</t>
  </si>
  <si>
    <t>8945520092</t>
  </si>
  <si>
    <t>MYSC1251325471</t>
  </si>
  <si>
    <t>MYEP1102103198</t>
  </si>
  <si>
    <t>WHF-OS-NARU-HINA-S</t>
  </si>
  <si>
    <t>8943922878</t>
  </si>
  <si>
    <t>8953862860</t>
  </si>
  <si>
    <t>MYSC1251322758</t>
  </si>
  <si>
    <t>8969268262</t>
  </si>
  <si>
    <t>MYEP1102099552</t>
  </si>
  <si>
    <t>8961630452</t>
  </si>
  <si>
    <t>MYSP1347188339</t>
  </si>
  <si>
    <t>MYSC1251321108</t>
  </si>
  <si>
    <t>8969423473</t>
  </si>
  <si>
    <t>MYSP1347186838</t>
  </si>
  <si>
    <t>WHF-OS-LEVI-White-S</t>
  </si>
  <si>
    <t>8947957996</t>
  </si>
  <si>
    <t>MYEC1084635957</t>
  </si>
  <si>
    <t>MYSP1347187668</t>
  </si>
  <si>
    <t>WHF-OS-LEVI-Taupe-S</t>
  </si>
  <si>
    <t>MYSP1347188203</t>
  </si>
  <si>
    <t>8960370692</t>
  </si>
  <si>
    <t>MYEP1102101624</t>
  </si>
  <si>
    <t>8956115426</t>
  </si>
  <si>
    <t>WHF-OS-WILDMIND-ICEBLUE-M</t>
  </si>
  <si>
    <t>8948475722</t>
  </si>
  <si>
    <t>MYSP1347191002</t>
  </si>
  <si>
    <t>8955962265</t>
  </si>
  <si>
    <t>MYSC1251318979</t>
  </si>
  <si>
    <t>8946524888</t>
  </si>
  <si>
    <t>MYSP1347184914</t>
  </si>
  <si>
    <t>SF2011610712F</t>
  </si>
  <si>
    <t>MYSP1347182872</t>
  </si>
  <si>
    <t>8957723346</t>
  </si>
  <si>
    <t>MYSP1347184014</t>
  </si>
  <si>
    <t>MYEP1102097624</t>
  </si>
  <si>
    <t>8962859869</t>
  </si>
  <si>
    <t>MYEP1102097674</t>
  </si>
  <si>
    <t>8955705500</t>
  </si>
  <si>
    <t>MYSP1347183889</t>
  </si>
  <si>
    <t>8959988359</t>
  </si>
  <si>
    <t>MYSP1347181352</t>
  </si>
  <si>
    <t>8960075641</t>
  </si>
  <si>
    <t>MYEC1084634688</t>
  </si>
  <si>
    <t>WHF-OS-LEVI-White-M</t>
  </si>
  <si>
    <t>8954627375</t>
  </si>
  <si>
    <t>WHF-OS-GOJO-BLACK-XL</t>
  </si>
  <si>
    <t>8951848641</t>
  </si>
  <si>
    <t>MYSP1347178744</t>
  </si>
  <si>
    <t>WHF-OS-BERU-M</t>
  </si>
  <si>
    <t>8955368995</t>
  </si>
  <si>
    <t>MYSC1251311689</t>
  </si>
  <si>
    <t>MYSP1347177236</t>
  </si>
  <si>
    <t>8954732716</t>
  </si>
  <si>
    <t>MYEC1084629954</t>
  </si>
  <si>
    <t>8958464604</t>
  </si>
  <si>
    <t>MYSC1251312731</t>
  </si>
  <si>
    <t>8941435125</t>
  </si>
  <si>
    <t>MYEC1084629989</t>
  </si>
  <si>
    <t>MYSC1251313613</t>
  </si>
  <si>
    <t>1088859120</t>
  </si>
  <si>
    <t>MYSP1347179751</t>
  </si>
  <si>
    <t>8958440102</t>
  </si>
  <si>
    <t>MYSP1347179829</t>
  </si>
  <si>
    <t>8952941592</t>
  </si>
  <si>
    <t>8972958091</t>
  </si>
  <si>
    <t>MYEP1102096010</t>
  </si>
  <si>
    <t>8962823067</t>
  </si>
  <si>
    <t>MYSP1347171123</t>
  </si>
  <si>
    <t>MYSP1347173809</t>
  </si>
  <si>
    <t>8951258837</t>
  </si>
  <si>
    <t>MYEC1084626629</t>
  </si>
  <si>
    <t>SF2011663590F</t>
  </si>
  <si>
    <t>8953782742</t>
  </si>
  <si>
    <t>MYSC1251309281</t>
  </si>
  <si>
    <t>8960584450</t>
  </si>
  <si>
    <t>MYSP1347172671</t>
  </si>
  <si>
    <t>8951588144</t>
  </si>
  <si>
    <t>MYSP1347174878</t>
  </si>
  <si>
    <t>8960151161</t>
  </si>
  <si>
    <t>MYEP1102092749</t>
  </si>
  <si>
    <t>MYSC1251311216</t>
  </si>
  <si>
    <t>8959854219</t>
  </si>
  <si>
    <t>MYSP1347171655</t>
  </si>
  <si>
    <t>WHF-OS-Haikyuu-Black-M</t>
  </si>
  <si>
    <t>od3336724520711194100</t>
  </si>
  <si>
    <t>MYSC1251307332</t>
  </si>
  <si>
    <t>8963028976</t>
  </si>
  <si>
    <t>MYSP1347168728</t>
  </si>
  <si>
    <t>WHF-OS-SUKUNA-XL</t>
  </si>
  <si>
    <t>8963367645</t>
  </si>
  <si>
    <t>MYSP1347169488</t>
  </si>
  <si>
    <t>8965161740</t>
  </si>
  <si>
    <t>MYSP1347164452</t>
  </si>
  <si>
    <t>MYSC1251307167</t>
  </si>
  <si>
    <t>MYSC1251304601</t>
  </si>
  <si>
    <t>8954149563</t>
  </si>
  <si>
    <t>MYEP1102086601</t>
  </si>
  <si>
    <t>8961665370</t>
  </si>
  <si>
    <t>MYSC1251305359</t>
  </si>
  <si>
    <t>8967531408</t>
  </si>
  <si>
    <t>WHF-OS-Isagi-S</t>
  </si>
  <si>
    <t>8964337437</t>
  </si>
  <si>
    <t>MYSC1251305882</t>
  </si>
  <si>
    <t>WHF-OS-EREN-XL</t>
  </si>
  <si>
    <t>8965747484</t>
  </si>
  <si>
    <t>MYSP1347169795</t>
  </si>
  <si>
    <t>8960223945</t>
  </si>
  <si>
    <t>8964638788</t>
  </si>
  <si>
    <t>WHF-OS-EAGLE-L</t>
  </si>
  <si>
    <t>MYSP1347164906</t>
  </si>
  <si>
    <t>8965587501</t>
  </si>
  <si>
    <t>MYSC1251304045</t>
  </si>
  <si>
    <t>MYEC1084617958</t>
  </si>
  <si>
    <t>WHF-OS-BAKIHAMNA-S</t>
  </si>
  <si>
    <t>8964491627</t>
  </si>
  <si>
    <t>MYSP1347160356</t>
  </si>
  <si>
    <t>8954046466</t>
  </si>
  <si>
    <t>MYSP1347161232</t>
  </si>
  <si>
    <t>8964431603</t>
  </si>
  <si>
    <t>MYEC1084618990</t>
  </si>
  <si>
    <t>MYEC1084618147</t>
  </si>
  <si>
    <t>8960872464</t>
  </si>
  <si>
    <t>SF2011462881F</t>
  </si>
  <si>
    <t>9849215112</t>
  </si>
  <si>
    <t>MYEC1084618441</t>
  </si>
  <si>
    <t>MYSP1347160417</t>
  </si>
  <si>
    <t>8963406143</t>
  </si>
  <si>
    <t>8965211946</t>
  </si>
  <si>
    <t>MYSP1347154876</t>
  </si>
  <si>
    <t>8951319229</t>
  </si>
  <si>
    <t>MYEC1084616686</t>
  </si>
  <si>
    <t>8959391338</t>
  </si>
  <si>
    <t>MYSP1347158877</t>
  </si>
  <si>
    <t>MYEC1084616287</t>
  </si>
  <si>
    <t>8961144438</t>
  </si>
  <si>
    <t>MYSP1347156578</t>
  </si>
  <si>
    <t>8964894466</t>
  </si>
  <si>
    <t>MYSC1251298210</t>
  </si>
  <si>
    <t>MYSP1347158440</t>
  </si>
  <si>
    <t>MYSP1347157340</t>
  </si>
  <si>
    <t>9845785456</t>
  </si>
  <si>
    <t>MYEP1102079468</t>
  </si>
  <si>
    <t>8960235179</t>
  </si>
  <si>
    <t>MYSP1347157583</t>
  </si>
  <si>
    <t>WHF-HO-AKAZA-HOODIE-M</t>
  </si>
  <si>
    <t>8953070661</t>
  </si>
  <si>
    <t>MYSP1347152329</t>
  </si>
  <si>
    <t>8961312918</t>
  </si>
  <si>
    <t>MYSP1347150917</t>
  </si>
  <si>
    <t>8954363350</t>
  </si>
  <si>
    <t>MYSP1347154692</t>
  </si>
  <si>
    <t>MYSC1251293967</t>
  </si>
  <si>
    <t>9850884647</t>
  </si>
  <si>
    <t>MYEC1084611847</t>
  </si>
  <si>
    <t>8961497338</t>
  </si>
  <si>
    <t>MYSP1347151248</t>
  </si>
  <si>
    <t>WHF-OS-TOKYO-S</t>
  </si>
  <si>
    <t>MYSP1347151590</t>
  </si>
  <si>
    <t>8961835142</t>
  </si>
  <si>
    <t>MYSC1251296833</t>
  </si>
  <si>
    <t>MYEP1102077376</t>
  </si>
  <si>
    <t>MYEP1102077517</t>
  </si>
  <si>
    <t>MYEC1084607328</t>
  </si>
  <si>
    <t>9847001340</t>
  </si>
  <si>
    <t>MYSP1347148631</t>
  </si>
  <si>
    <t>8955224344</t>
  </si>
  <si>
    <t>MYEC1084608318</t>
  </si>
  <si>
    <t>8956306108</t>
  </si>
  <si>
    <t>MYEP1102072526</t>
  </si>
  <si>
    <t>WHF-HO-BERSERK-XL</t>
  </si>
  <si>
    <t>OD3336705416387639100</t>
  </si>
  <si>
    <t>WHF-HO-ACE-BLACK-S</t>
  </si>
  <si>
    <t>8964148744</t>
  </si>
  <si>
    <t>1344851927515</t>
  </si>
  <si>
    <t>8966948141</t>
  </si>
  <si>
    <t>MYSC1251291829</t>
  </si>
  <si>
    <t>WHF-OS-SHENRON-L</t>
  </si>
  <si>
    <t>8964548198</t>
  </si>
  <si>
    <t>MYSC1251292267</t>
  </si>
  <si>
    <t>MYSP1347147214</t>
  </si>
  <si>
    <t>8962901967</t>
  </si>
  <si>
    <t>MYEP1102073734</t>
  </si>
  <si>
    <t>8966453929</t>
  </si>
  <si>
    <t>MYSP1347147970</t>
  </si>
  <si>
    <t>MYEP1102280221</t>
  </si>
  <si>
    <t>8954870782</t>
  </si>
  <si>
    <t>MYSC1251691341</t>
  </si>
  <si>
    <t>8963295636</t>
  </si>
  <si>
    <t>MYEC1084832917</t>
  </si>
  <si>
    <t>OS-TRAVIS-XL</t>
  </si>
  <si>
    <t>9851337827</t>
  </si>
  <si>
    <t>MYSC1251642088</t>
  </si>
  <si>
    <t>WHF-OS-Vasto-L</t>
  </si>
  <si>
    <t>8971475654</t>
  </si>
  <si>
    <t>MYEP1102239196</t>
  </si>
  <si>
    <t>WHF-OS-B.GREEN-S</t>
  </si>
  <si>
    <t>MYEC1084791583</t>
  </si>
  <si>
    <t>8966244533</t>
  </si>
  <si>
    <t>MYEC1084790119</t>
  </si>
  <si>
    <t>MYEC1084790446</t>
  </si>
  <si>
    <t>8956782942</t>
  </si>
  <si>
    <t>MYSP1347568406</t>
  </si>
  <si>
    <t>WHF-HO-ALMIGHTY-S</t>
  </si>
  <si>
    <t>MYSP1347632728</t>
  </si>
  <si>
    <t>OD336751618534240100</t>
  </si>
  <si>
    <t>MYEP1102280159</t>
  </si>
  <si>
    <t>8959378132</t>
  </si>
  <si>
    <t>MYSP1347570081</t>
  </si>
  <si>
    <t>8956326851</t>
  </si>
  <si>
    <t>8961742910</t>
  </si>
  <si>
    <t>MYEP1102241116</t>
  </si>
  <si>
    <t>8963784087</t>
  </si>
  <si>
    <t>MYSP1347564772</t>
  </si>
  <si>
    <t>8970338133</t>
  </si>
  <si>
    <t>MYEC1084789960</t>
  </si>
  <si>
    <t>8953656327</t>
  </si>
  <si>
    <t>MYSP1347566128</t>
  </si>
  <si>
    <t>WHF-HO-ACID WASH-L</t>
  </si>
  <si>
    <t>OD436723570549965100</t>
  </si>
  <si>
    <t>MYSP1347565378</t>
  </si>
  <si>
    <t>MYSC1251640019</t>
  </si>
  <si>
    <t>MYEC1084787768</t>
  </si>
  <si>
    <t>WHF-OS-Igris-XL</t>
  </si>
  <si>
    <t>WHF-OS-Leviathan-XL</t>
  </si>
  <si>
    <t>8967546904</t>
  </si>
  <si>
    <t>MYSC1251638924</t>
  </si>
  <si>
    <t>8973574255</t>
  </si>
  <si>
    <t>MYSC1251637358</t>
  </si>
  <si>
    <t>MYEC1084787725</t>
  </si>
  <si>
    <t>8974013123</t>
  </si>
  <si>
    <t>MYSP1347567540</t>
  </si>
  <si>
    <t>8965326003</t>
  </si>
  <si>
    <t>MYEC1084785210</t>
  </si>
  <si>
    <t>8969513009</t>
  </si>
  <si>
    <t>WH-OS-NAGI-L</t>
  </si>
  <si>
    <t>MYEP1102234791</t>
  </si>
  <si>
    <t>WHF-OS-FREEDOM-L</t>
  </si>
  <si>
    <t>8957272367</t>
  </si>
  <si>
    <t>MYEP1102236233</t>
  </si>
  <si>
    <t>MYEC1084786868</t>
  </si>
  <si>
    <t>8956328520</t>
  </si>
  <si>
    <t>MYSP1347560747</t>
  </si>
  <si>
    <t>OS-CACTUS-XL</t>
  </si>
  <si>
    <t>9851893621</t>
  </si>
  <si>
    <t>MYEC1084785593</t>
  </si>
  <si>
    <t>8971036096</t>
  </si>
  <si>
    <t>MYSP1347561405</t>
  </si>
  <si>
    <t>MYEC1084785550</t>
  </si>
  <si>
    <t>8962427593</t>
  </si>
  <si>
    <t>MYEC1084786138</t>
  </si>
  <si>
    <t>8958992875</t>
  </si>
  <si>
    <t>MYSP1347562182</t>
  </si>
  <si>
    <t>MYEC1084783596</t>
  </si>
  <si>
    <t>8966434196</t>
  </si>
  <si>
    <t>MYSP1347558969</t>
  </si>
  <si>
    <t>MYSC1251632709</t>
  </si>
  <si>
    <t>MYEC1084784076</t>
  </si>
  <si>
    <t>WHF-HO-TAN-S</t>
  </si>
  <si>
    <t>MYEC1084782972</t>
  </si>
  <si>
    <t>WHF-OS-Black-S</t>
  </si>
  <si>
    <t>MYSP1347559491</t>
  </si>
  <si>
    <t>8974409287</t>
  </si>
  <si>
    <t>MYSC1252349927</t>
  </si>
  <si>
    <t>WHF-OS-GOJO-BLACK-L</t>
  </si>
  <si>
    <t>8966828589</t>
  </si>
  <si>
    <t>MYEC1085146328</t>
  </si>
  <si>
    <t>8967358409</t>
  </si>
  <si>
    <t>MYSP1348501082</t>
  </si>
  <si>
    <t>MYSP1348500977</t>
  </si>
  <si>
    <t>8971945052</t>
  </si>
  <si>
    <t>MYSP1348502046</t>
  </si>
  <si>
    <t>8959805105</t>
  </si>
  <si>
    <t>MYSP1348533454</t>
  </si>
  <si>
    <t>MYSP1348494248</t>
  </si>
  <si>
    <t>8967862606</t>
  </si>
  <si>
    <t>MYEC1085143020</t>
  </si>
  <si>
    <t>MYSC1252346513</t>
  </si>
  <si>
    <t>MYSP1348497146</t>
  </si>
  <si>
    <t>MYSC1252347857</t>
  </si>
  <si>
    <t>8968192634</t>
  </si>
  <si>
    <t>SF2012023454F</t>
  </si>
  <si>
    <t>MYSC1252348656</t>
  </si>
  <si>
    <t>MYSC1252347834</t>
  </si>
  <si>
    <t>MYSC1252348119</t>
  </si>
  <si>
    <t>MYSP1348496210</t>
  </si>
  <si>
    <t>8966083527</t>
  </si>
  <si>
    <t>8982716213</t>
  </si>
  <si>
    <t>MYSP1348491971</t>
  </si>
  <si>
    <t>8926202858</t>
  </si>
  <si>
    <t>MYEC1085140111</t>
  </si>
  <si>
    <t>MYEP1102577255</t>
  </si>
  <si>
    <t>WHF-OS-ACID-Wash-L</t>
  </si>
  <si>
    <t>8967448693</t>
  </si>
  <si>
    <t>MYSP1348492559</t>
  </si>
  <si>
    <t>MYEP1102576226</t>
  </si>
  <si>
    <t>MYSC1252345792</t>
  </si>
  <si>
    <t>MYEC1085141436</t>
  </si>
  <si>
    <t>WHF-HO-ACID-WASH-HOODIE-XL</t>
  </si>
  <si>
    <t>8993518835</t>
  </si>
  <si>
    <t>MYSP1348491741</t>
  </si>
  <si>
    <t>OS-CACTUS-S</t>
  </si>
  <si>
    <t>8968695328</t>
  </si>
  <si>
    <t>MYSP1348493450</t>
  </si>
  <si>
    <t>8956671457</t>
  </si>
  <si>
    <t>MYSP1348490052</t>
  </si>
  <si>
    <t>8972317377</t>
  </si>
  <si>
    <t>MYSC1252342522</t>
  </si>
  <si>
    <t>8972881975</t>
  </si>
  <si>
    <t>8965819681</t>
  </si>
  <si>
    <t>MYSC1252343248</t>
  </si>
  <si>
    <t>MYSP1348486051</t>
  </si>
  <si>
    <t>8971294025</t>
  </si>
  <si>
    <t>MYSP1348486882</t>
  </si>
  <si>
    <t>8965540357</t>
  </si>
  <si>
    <t>MYSP1348488166</t>
  </si>
  <si>
    <t>8964332903</t>
  </si>
  <si>
    <t>MYEC1085137005</t>
  </si>
  <si>
    <t>8991054958</t>
  </si>
  <si>
    <t>MYSP1348488728</t>
  </si>
  <si>
    <t>8966032174</t>
  </si>
  <si>
    <t>MYEC1085138212</t>
  </si>
  <si>
    <t>MYSP1348489718</t>
  </si>
  <si>
    <t>MYEC1085137147</t>
  </si>
  <si>
    <t>8997390792</t>
  </si>
  <si>
    <t>8964753730</t>
  </si>
  <si>
    <t>MYSP1348479248</t>
  </si>
  <si>
    <t>MYSP1348479799</t>
  </si>
  <si>
    <t>WHF-OS-KAKASHI-TAUPE-M</t>
  </si>
  <si>
    <t>MYSP1348482471</t>
  </si>
  <si>
    <t>8973502252</t>
  </si>
  <si>
    <t>MYSP1348481435</t>
  </si>
  <si>
    <t>MYSP1348480459</t>
  </si>
  <si>
    <t>MYSC1252338181</t>
  </si>
  <si>
    <t>9852843486</t>
  </si>
  <si>
    <t>MYEC1085135231</t>
  </si>
  <si>
    <t>MYSC1252336989</t>
  </si>
  <si>
    <t>WHF-OS-TANJIRO-BLACK-S</t>
  </si>
  <si>
    <t>8972069742</t>
  </si>
  <si>
    <t>MYEC1085136301</t>
  </si>
  <si>
    <t>MYSP1348484529</t>
  </si>
  <si>
    <t>MYEC1085129579</t>
  </si>
  <si>
    <t>8972627840</t>
  </si>
  <si>
    <t>MYEC1085129546</t>
  </si>
  <si>
    <t>WHF-OS-GOJO-NAVY-L</t>
  </si>
  <si>
    <t>MYSP1348474841</t>
  </si>
  <si>
    <t>8984260114</t>
  </si>
  <si>
    <t>MYSC1252334275</t>
  </si>
  <si>
    <t>8989072393</t>
  </si>
  <si>
    <t>MYEP1102566338</t>
  </si>
  <si>
    <t>MYSC1252334846</t>
  </si>
  <si>
    <t>WHF-OS-Grey-S</t>
  </si>
  <si>
    <t>8983315940</t>
  </si>
  <si>
    <t>MYSP1348476408</t>
  </si>
  <si>
    <t>8998203919</t>
  </si>
  <si>
    <t>MYSC1252332470</t>
  </si>
  <si>
    <t>MYSP1348476701</t>
  </si>
  <si>
    <t>8992070400</t>
  </si>
  <si>
    <t>MYSC1252335712</t>
  </si>
  <si>
    <t>8994855042</t>
  </si>
  <si>
    <t>OS-CACTUS-M</t>
  </si>
  <si>
    <t>MYEP1102562613</t>
  </si>
  <si>
    <t>MYSP1348471641</t>
  </si>
  <si>
    <t>WHF-OS-SUKUNAOLD-XL</t>
  </si>
  <si>
    <t>8992684353</t>
  </si>
  <si>
    <t>MYSC1252332148</t>
  </si>
  <si>
    <t>8985616022</t>
  </si>
  <si>
    <t>MYEC1085128574</t>
  </si>
  <si>
    <t>8992321429</t>
  </si>
  <si>
    <t>MYSP1348471958</t>
  </si>
  <si>
    <t>MYSP1348471726</t>
  </si>
  <si>
    <t>8970360427</t>
  </si>
  <si>
    <t>MYSP1348470489</t>
  </si>
  <si>
    <t>MYSP1348842619</t>
  </si>
  <si>
    <t>MYEC1085291169</t>
  </si>
  <si>
    <t>9856256199</t>
  </si>
  <si>
    <t>MYSC1252601571</t>
  </si>
  <si>
    <t>MYSP1348843646</t>
  </si>
  <si>
    <t>WHF-OS-HANAFUDA-M</t>
  </si>
  <si>
    <t>MYEP1102721137</t>
  </si>
  <si>
    <t>8990722540</t>
  </si>
  <si>
    <t>MYSP1348842749</t>
  </si>
  <si>
    <t>MYSP1348841412</t>
  </si>
  <si>
    <t>MYSC1252600591</t>
  </si>
  <si>
    <t>WHF-OS-GETO-L</t>
  </si>
  <si>
    <t>MYSP1348897308</t>
  </si>
  <si>
    <t>MYSP1348840839</t>
  </si>
  <si>
    <t>MYEP1102719044</t>
  </si>
  <si>
    <t>MYEC1085289802</t>
  </si>
  <si>
    <t>WHF-OS-HANAFUDA-S</t>
  </si>
  <si>
    <t>9855746736</t>
  </si>
  <si>
    <t>MYSP1348840217</t>
  </si>
  <si>
    <t>MYSP1349201035</t>
  </si>
  <si>
    <t>MYSP1349200719</t>
  </si>
  <si>
    <t>WHF-OS-ACE-WHITE-S</t>
  </si>
  <si>
    <t>MYSC1252874142</t>
  </si>
  <si>
    <t>WHF-OS-ACE-BLACK-S</t>
  </si>
  <si>
    <t>MYSP1349199905</t>
  </si>
  <si>
    <t>MYSP1349202475</t>
  </si>
  <si>
    <t>MYSP1349202333</t>
  </si>
  <si>
    <t>8963677821</t>
  </si>
  <si>
    <t>MYEP1102863335</t>
  </si>
  <si>
    <t>WHF-OS-ACID-Wash-M</t>
  </si>
  <si>
    <t>8988367848</t>
  </si>
  <si>
    <t>MYSC1252875571</t>
  </si>
  <si>
    <t>MYEP1102863919</t>
  </si>
  <si>
    <t>MYSC1252906753</t>
  </si>
  <si>
    <t>MYEC1085437012</t>
  </si>
  <si>
    <t>WHF-OS-Brown-L</t>
  </si>
  <si>
    <t>MYSP1349196926</t>
  </si>
  <si>
    <t>MYSC1252873016</t>
  </si>
  <si>
    <t>8997626849</t>
  </si>
  <si>
    <t>8992044519</t>
  </si>
  <si>
    <t>SF2012870587F</t>
  </si>
  <si>
    <t>MYSP1349198169</t>
  </si>
  <si>
    <t>MYEC1085438047</t>
  </si>
  <si>
    <t>9857719890</t>
  </si>
  <si>
    <t>MYSC1252873487</t>
  </si>
  <si>
    <t>8982877719</t>
  </si>
  <si>
    <t>MYSP1349194681</t>
  </si>
  <si>
    <t>MYSP1349196327</t>
  </si>
  <si>
    <t>MYSP1349198020</t>
  </si>
  <si>
    <t>WHF-OS-WILDMIND-ICEBLUE-XL</t>
  </si>
  <si>
    <t>MYSC1252871036</t>
  </si>
  <si>
    <t>MYSP1349554325</t>
  </si>
  <si>
    <t>WHF-OS-LIMITLESS-S</t>
  </si>
  <si>
    <t>8998187112</t>
  </si>
  <si>
    <t>MYSP1349553442</t>
  </si>
  <si>
    <t>WHF-HO-KOKUSHIBO-XL</t>
  </si>
  <si>
    <t>MYEC1085575304</t>
  </si>
  <si>
    <t>MYSP1349604030</t>
  </si>
  <si>
    <t>SF2013143901F</t>
  </si>
  <si>
    <t>MYSP1349609308</t>
  </si>
  <si>
    <t>MYEP1102982552</t>
  </si>
  <si>
    <t>WHF-OS-SUKUNAOLD-S</t>
  </si>
  <si>
    <t>MYSP1349553106</t>
  </si>
  <si>
    <t>MYSP1349551104</t>
  </si>
  <si>
    <t>8987630986</t>
  </si>
  <si>
    <t>MYSC1253160733</t>
  </si>
  <si>
    <t>8973148151</t>
  </si>
  <si>
    <t>MYSP1349553501</t>
  </si>
  <si>
    <t>8995126162</t>
  </si>
  <si>
    <t>MYEP1102982853</t>
  </si>
  <si>
    <t>MYEP1102982875</t>
  </si>
  <si>
    <t>MYSC1253161849</t>
  </si>
  <si>
    <t>8995089466</t>
  </si>
  <si>
    <t>MYSP1349550998</t>
  </si>
  <si>
    <t>WHF-HO-ALMIGHTY-M</t>
  </si>
  <si>
    <t>MYSP1349552296</t>
  </si>
  <si>
    <t>MYSC1253159521</t>
  </si>
  <si>
    <t>8983402068</t>
  </si>
  <si>
    <t>MYEP1102982597</t>
  </si>
  <si>
    <t>WHF-OS-ACE-WHITE-M</t>
  </si>
  <si>
    <t>MYEC1085571681</t>
  </si>
  <si>
    <t>MYEC1085569055</t>
  </si>
  <si>
    <t>8994607030</t>
  </si>
  <si>
    <t>MYSC1253156267</t>
  </si>
  <si>
    <t>MYEC1085568665</t>
  </si>
  <si>
    <t>8991787474</t>
  </si>
  <si>
    <t>MYSC1253154895</t>
  </si>
  <si>
    <t>8988339516</t>
  </si>
  <si>
    <t>MYSP1349548518</t>
  </si>
  <si>
    <t>MYEC1085569432</t>
  </si>
  <si>
    <t>MYEC1085697951</t>
  </si>
  <si>
    <t>MYEC1085699248</t>
  </si>
  <si>
    <t>WHF-OS-DANDADAN-M</t>
  </si>
  <si>
    <t>MYSC1253437958</t>
  </si>
  <si>
    <t>MYSC1253440122</t>
  </si>
  <si>
    <t>MYSP1349876177</t>
  </si>
  <si>
    <t>MYSC1253439018</t>
  </si>
  <si>
    <t>WHF-OS-ACE-BLACK-XL</t>
  </si>
  <si>
    <t>MYSC1253488603</t>
  </si>
  <si>
    <t>MYSC1253489012</t>
  </si>
  <si>
    <t>WH-OS-GHOST-L</t>
  </si>
  <si>
    <t>8991429232</t>
  </si>
  <si>
    <t>MYEC1085699190</t>
  </si>
  <si>
    <t>WHF-OS-TRAVIS-M</t>
  </si>
  <si>
    <t>MYSR1192811415</t>
  </si>
  <si>
    <t>SF2013376199F</t>
  </si>
  <si>
    <t>MYEP1103091415</t>
  </si>
  <si>
    <t>MYSP1349876260</t>
  </si>
  <si>
    <t>MYSP1349869214</t>
  </si>
  <si>
    <t>MYEC1085842922</t>
  </si>
  <si>
    <t>FMPR0867878515</t>
  </si>
  <si>
    <t>MYSP1350272861</t>
  </si>
  <si>
    <t>MYSP1350227313</t>
  </si>
  <si>
    <t>8994910147</t>
  </si>
  <si>
    <t>MYEP1103215522</t>
  </si>
  <si>
    <t>MYSC1253739483</t>
  </si>
  <si>
    <t>MYSP1350225817</t>
  </si>
  <si>
    <t>MYSP1350225064</t>
  </si>
  <si>
    <t>8990708977</t>
  </si>
  <si>
    <t>MYSP1350224718</t>
  </si>
  <si>
    <t>WHF-OS-LEVI-ACKR-WLL-S</t>
  </si>
  <si>
    <t>MYSP1350223966</t>
  </si>
  <si>
    <t>MYEP1103213983</t>
  </si>
  <si>
    <t>MYEC1085840841</t>
  </si>
  <si>
    <t>MYSC1253739001</t>
  </si>
  <si>
    <t>MYSP1350220091</t>
  </si>
  <si>
    <t>8985833586</t>
  </si>
  <si>
    <t>5965499437332</t>
  </si>
  <si>
    <t>WHF-OS-JIRAYA-XL</t>
  </si>
  <si>
    <t>MYSC1253736633</t>
  </si>
  <si>
    <t>9865863212</t>
  </si>
  <si>
    <t>MYSP1350222012</t>
  </si>
  <si>
    <t>9015727444</t>
  </si>
  <si>
    <t>WHF-OS-NARUTOSTRT-S</t>
  </si>
  <si>
    <t>SF2013715360F</t>
  </si>
  <si>
    <t>MYSC1254257213</t>
  </si>
  <si>
    <t>MYSC1254291831</t>
  </si>
  <si>
    <t>WHF-OS-Haikyuu-Cream-S</t>
  </si>
  <si>
    <t>MYSP1350825001</t>
  </si>
  <si>
    <t>MYSP1350825666</t>
  </si>
  <si>
    <t>MYSC1254255879</t>
  </si>
  <si>
    <t>MYEC1086031042</t>
  </si>
  <si>
    <t>MYEC1086029736</t>
  </si>
  <si>
    <t>MYSC1254255142</t>
  </si>
  <si>
    <t>MYEP1103378897</t>
  </si>
  <si>
    <t>MYSP1350824845</t>
  </si>
  <si>
    <t>MYSC1254255522</t>
  </si>
  <si>
    <t>MYSP1350824581</t>
  </si>
  <si>
    <t>MYSP1350825532</t>
  </si>
  <si>
    <t>9017847166</t>
  </si>
  <si>
    <t>MYEC1086030552</t>
  </si>
  <si>
    <t>MYSC1254256356</t>
  </si>
  <si>
    <t>MYEP1103378220</t>
  </si>
  <si>
    <t>8769907753</t>
  </si>
  <si>
    <t>WHF-OS-GETO-XL</t>
  </si>
  <si>
    <t>MYEP1103377171</t>
  </si>
  <si>
    <t>WHF-OS-TIGER-TWIN-CREAM-S</t>
  </si>
  <si>
    <t>MYEP1103377147</t>
  </si>
  <si>
    <t>WHF-OS-GETO-S</t>
  </si>
  <si>
    <t>MYSP1350822296</t>
  </si>
  <si>
    <t>WHF-HO-PLAIN-OFF-WHITE-S</t>
  </si>
  <si>
    <t>MYSP1350821759</t>
  </si>
  <si>
    <t>MYSC1254254628</t>
  </si>
  <si>
    <t>WHF-OS-Grey-L</t>
  </si>
  <si>
    <t>MYEP1103377616</t>
  </si>
  <si>
    <t>MYSC1254254955</t>
  </si>
  <si>
    <t>MYSC1254253363</t>
  </si>
  <si>
    <t>MYSP1350823143</t>
  </si>
  <si>
    <t>MYSC1254254524</t>
  </si>
  <si>
    <t>MYEC1086027179</t>
  </si>
  <si>
    <t>MYEP1103376122</t>
  </si>
  <si>
    <t>WHF-OS-LEVI-Taupe-L</t>
  </si>
  <si>
    <t>MYSC1254251879</t>
  </si>
  <si>
    <t>9858751820</t>
  </si>
  <si>
    <t>MYSC1254252493</t>
  </si>
  <si>
    <t>MYSC1254249109</t>
  </si>
  <si>
    <t>MYSP1350817502</t>
  </si>
  <si>
    <t>WHF-OS-Grimmjow-S</t>
  </si>
  <si>
    <t>9025242982</t>
  </si>
  <si>
    <t>MYEC1086024907</t>
  </si>
  <si>
    <t>9016915168</t>
  </si>
  <si>
    <t>MYEC1086025702</t>
  </si>
  <si>
    <t>MYSC1254251605</t>
  </si>
  <si>
    <t>MYSP1350818806</t>
  </si>
  <si>
    <t>MYEP1103375511</t>
  </si>
  <si>
    <t>MYEC1086026883</t>
  </si>
  <si>
    <t>WHF-OS-White-XL</t>
  </si>
  <si>
    <t>MYSP1350820331</t>
  </si>
  <si>
    <t>MYEC1086024060</t>
  </si>
  <si>
    <t>MYSP1350813029</t>
  </si>
  <si>
    <t>MYEC1086022605</t>
  </si>
  <si>
    <t>9019289677</t>
  </si>
  <si>
    <t>MYSC1254246891</t>
  </si>
  <si>
    <t>9864324204</t>
  </si>
  <si>
    <t>MYEC1086024194</t>
  </si>
  <si>
    <t>MYEP1103372816</t>
  </si>
  <si>
    <t>9018834973</t>
  </si>
  <si>
    <t>MYEP1103372591</t>
  </si>
  <si>
    <t>MYEP1103372971</t>
  </si>
  <si>
    <t>8991843642</t>
  </si>
  <si>
    <t>WHF-OS-SHENRON-XL</t>
  </si>
  <si>
    <t>9017675158</t>
  </si>
  <si>
    <t>WHF-OS-Sage-Green-L</t>
  </si>
  <si>
    <t>MYSP1350815250</t>
  </si>
  <si>
    <t>MYSC1254579929</t>
  </si>
  <si>
    <t>WHF-OS-Igris-L</t>
  </si>
  <si>
    <t>MYSP1351253239</t>
  </si>
  <si>
    <t>MYSP1351253273</t>
  </si>
  <si>
    <t>MYSP1351253102</t>
  </si>
  <si>
    <t>MYSP1351252948</t>
  </si>
  <si>
    <t>MYSP1351251368</t>
  </si>
  <si>
    <t>MYSC1254578693</t>
  </si>
  <si>
    <t>MYSP1351251659</t>
  </si>
  <si>
    <t>MYEP1103547236</t>
  </si>
  <si>
    <t>MYEC1086215879</t>
  </si>
  <si>
    <t>WHF-OS-ACE-BLACK-M</t>
  </si>
  <si>
    <t>9867394222</t>
  </si>
  <si>
    <t>SF2014198868F</t>
  </si>
  <si>
    <t>MYEP1103547272</t>
  </si>
  <si>
    <t>MYSC1254579444</t>
  </si>
  <si>
    <t>MYEC1086214905</t>
  </si>
  <si>
    <t>MYEC1086215497</t>
  </si>
  <si>
    <t>WHF-OS-TOJI-XL</t>
  </si>
  <si>
    <t>MYSP1351248118</t>
  </si>
  <si>
    <t>MYEC1086216675</t>
  </si>
  <si>
    <t>MYSP1351248343</t>
  </si>
  <si>
    <t>MYSP1351245515</t>
  </si>
  <si>
    <t>9020726204</t>
  </si>
  <si>
    <t>MYSP1351244338</t>
  </si>
  <si>
    <t>9864342461</t>
  </si>
  <si>
    <t>MYEC1086214281</t>
  </si>
  <si>
    <t>8995084747</t>
  </si>
  <si>
    <t>MYEP1103545521</t>
  </si>
  <si>
    <t>MYSP1351242859</t>
  </si>
  <si>
    <t>MYSC1254576251</t>
  </si>
  <si>
    <t>9018411897</t>
  </si>
  <si>
    <t>MYEC1086214670</t>
  </si>
  <si>
    <t>MYSP1351246105</t>
  </si>
  <si>
    <t>9022489671</t>
  </si>
  <si>
    <t>MYSC1254889971</t>
  </si>
  <si>
    <t>8992165743</t>
  </si>
  <si>
    <t>MYSR1193080855</t>
  </si>
  <si>
    <t>MYEP1103678394</t>
  </si>
  <si>
    <t>MYEC1086372276</t>
  </si>
  <si>
    <t>MYEP1103679061</t>
  </si>
  <si>
    <t>MYEC1086371180</t>
  </si>
  <si>
    <t>MYSP1351631169</t>
  </si>
  <si>
    <t>MYSP1351629205</t>
  </si>
  <si>
    <t>MYSP1351629364</t>
  </si>
  <si>
    <t>9017677117</t>
  </si>
  <si>
    <t>MYSC1254945212</t>
  </si>
  <si>
    <t>WHF-OS-GEAR5-L</t>
  </si>
  <si>
    <t>MYSP1351692775</t>
  </si>
  <si>
    <t>WHF-OS-ARISE-M</t>
  </si>
  <si>
    <t>9016239533</t>
  </si>
  <si>
    <t>MYEP1103671909</t>
  </si>
  <si>
    <t>MYSC1254888781</t>
  </si>
  <si>
    <t>WHF-OS-Mjolnir-S</t>
  </si>
  <si>
    <t>MYEC1086364906</t>
  </si>
  <si>
    <t>MYSC1254887925</t>
  </si>
  <si>
    <t>9028435334</t>
  </si>
  <si>
    <t>MYSC1254889128</t>
  </si>
  <si>
    <t>MYEP1103671650</t>
  </si>
  <si>
    <t>9031995273</t>
  </si>
  <si>
    <t>WHF-OS-BERSERK-XL</t>
  </si>
  <si>
    <t>MYEP1103777726</t>
  </si>
  <si>
    <t>MYSP1351944986</t>
  </si>
  <si>
    <t>MYSP1351945607</t>
  </si>
  <si>
    <t>SF2014833743F</t>
  </si>
  <si>
    <t>MYEP1103824955</t>
  </si>
  <si>
    <t>MYSC1255250405</t>
  </si>
  <si>
    <t>MYSP1352046881</t>
  </si>
  <si>
    <t>MYEP1103825282</t>
  </si>
  <si>
    <t>SF2014611784F</t>
  </si>
  <si>
    <t>MYEP1103776508</t>
  </si>
  <si>
    <t>MYSP1351941283</t>
  </si>
  <si>
    <t>MYEC1086490235</t>
  </si>
  <si>
    <t>MYSC1255166570</t>
  </si>
  <si>
    <t>9868057574</t>
  </si>
  <si>
    <t>MYSP1351944620</t>
  </si>
  <si>
    <t>MYSP1351942175</t>
  </si>
  <si>
    <t>9867388710</t>
  </si>
  <si>
    <t>MYSP1352399115</t>
  </si>
  <si>
    <t>MYSC1255555726</t>
  </si>
  <si>
    <t>WHF-OS-Grimmjow-XL</t>
  </si>
  <si>
    <t>MYSP1352398720</t>
  </si>
  <si>
    <t>9865875795</t>
  </si>
  <si>
    <t>MYSP1352322364</t>
  </si>
  <si>
    <t>9023973359</t>
  </si>
  <si>
    <t>MYEC1086640503</t>
  </si>
  <si>
    <t>MYSC1255493291</t>
  </si>
  <si>
    <t>9021077621</t>
  </si>
  <si>
    <t>MYEP1103899015</t>
  </si>
  <si>
    <t>9868055430</t>
  </si>
  <si>
    <t>MYSP1352320354</t>
  </si>
  <si>
    <t>MYSC1255493367</t>
  </si>
  <si>
    <t>MYEC1086640017</t>
  </si>
  <si>
    <t>WHF-HO-PLAIN-BLACK-L</t>
  </si>
  <si>
    <t>9868066834</t>
  </si>
  <si>
    <t>MYSP1352319720</t>
  </si>
  <si>
    <t>8991940497</t>
  </si>
  <si>
    <t>MYEC1086642480</t>
  </si>
  <si>
    <t>MYSP1362658414</t>
  </si>
  <si>
    <t>MYEP1103897848</t>
  </si>
  <si>
    <t>9026781970</t>
  </si>
  <si>
    <t>MYSC1255489691</t>
  </si>
  <si>
    <t>MYSP1352317493</t>
  </si>
  <si>
    <t>MYSC1255873425</t>
  </si>
  <si>
    <t>MYEP1104047203</t>
  </si>
  <si>
    <t>9028645887</t>
  </si>
  <si>
    <t>MYSC1255872797</t>
  </si>
  <si>
    <t>MYSP1352760996</t>
  </si>
  <si>
    <t>MYEC1086823316</t>
  </si>
  <si>
    <t>9019847753</t>
  </si>
  <si>
    <t>MYEP1104046939</t>
  </si>
  <si>
    <t>MYSP1352760933</t>
  </si>
  <si>
    <t>9867372887</t>
  </si>
  <si>
    <t>MYEC1086823952</t>
  </si>
  <si>
    <t>MYSP1352761086</t>
  </si>
  <si>
    <t>WHF-OS-Vasto-XL</t>
  </si>
  <si>
    <t>MYSP1352759566</t>
  </si>
  <si>
    <t>MYSP1352691781</t>
  </si>
  <si>
    <t>9016800750</t>
  </si>
  <si>
    <t>MYSP1352693095</t>
  </si>
  <si>
    <t>MYEC1086785271</t>
  </si>
  <si>
    <t>MYEC1086786016</t>
  </si>
  <si>
    <t>9028552523</t>
  </si>
  <si>
    <t>MYSP1352691649</t>
  </si>
  <si>
    <t>MYSP1352689632</t>
  </si>
  <si>
    <t>8952952597</t>
  </si>
  <si>
    <t>MYEP1104014319</t>
  </si>
  <si>
    <t>MYEC1086784647</t>
  </si>
  <si>
    <t>MYEP1104013832</t>
  </si>
  <si>
    <t>9026037008</t>
  </si>
  <si>
    <t>MYSC1255815360</t>
  </si>
  <si>
    <t>MYEP1104012013</t>
  </si>
  <si>
    <t>MYSP1352688593</t>
  </si>
  <si>
    <t>9023475057</t>
  </si>
  <si>
    <t>MYSC1255810860</t>
  </si>
  <si>
    <t>9022527307</t>
  </si>
  <si>
    <t>MYEC1086782824</t>
  </si>
  <si>
    <t>9864338778</t>
  </si>
  <si>
    <t>MYSC1255812682</t>
  </si>
  <si>
    <t>SF2014988108F</t>
  </si>
  <si>
    <t>MYEC1087083516</t>
  </si>
  <si>
    <t>MYSC1256578485</t>
  </si>
  <si>
    <t>MYEC1087084739</t>
  </si>
  <si>
    <t>MYEC1087085481</t>
  </si>
  <si>
    <t>MYSP1353648009</t>
  </si>
  <si>
    <t>MYEP1104280751</t>
  </si>
  <si>
    <t>8932832357</t>
  </si>
  <si>
    <t>MYSP1353650245</t>
  </si>
  <si>
    <t>MYSP1353650199</t>
  </si>
  <si>
    <t>MYSC1256581553</t>
  </si>
  <si>
    <t>MYSP1353652542</t>
  </si>
  <si>
    <t>MYSP1353653636</t>
  </si>
  <si>
    <t>MYSP1353655947</t>
  </si>
  <si>
    <t>MYSP1353656712</t>
  </si>
  <si>
    <t>MYEP1104283532</t>
  </si>
  <si>
    <t>9023265390</t>
  </si>
  <si>
    <t>MYSP1353657452</t>
  </si>
  <si>
    <t>MYEP1104284176</t>
  </si>
  <si>
    <t>MYEC1087089809</t>
  </si>
  <si>
    <t>MYEP1104285000</t>
  </si>
  <si>
    <t>9023247999</t>
  </si>
  <si>
    <t>MYEP1104285456</t>
  </si>
  <si>
    <t>9864325673</t>
  </si>
  <si>
    <t>MYEP1104285389</t>
  </si>
  <si>
    <t>MYSC1256587707</t>
  </si>
  <si>
    <t>9018846200</t>
  </si>
  <si>
    <t>MYSC1256589022</t>
  </si>
  <si>
    <t>9031059882</t>
  </si>
  <si>
    <t>MYSC1256588974</t>
  </si>
  <si>
    <t>MYSP1353662047</t>
  </si>
  <si>
    <t>MYEP1104286006</t>
  </si>
  <si>
    <t>LAST_UPDATE_DATE</t>
  </si>
  <si>
    <t>9020039188</t>
  </si>
  <si>
    <t>SF2015670982F</t>
  </si>
  <si>
    <t>MYEC1087092691</t>
  </si>
  <si>
    <t>Return Type</t>
  </si>
  <si>
    <t>MYSC1256590700</t>
  </si>
  <si>
    <t>SELLER SKU</t>
  </si>
  <si>
    <t>Return QTY</t>
  </si>
  <si>
    <t>MYSP1353663888</t>
  </si>
  <si>
    <t>Cust Order No</t>
  </si>
  <si>
    <t>9024995545</t>
  </si>
  <si>
    <t>Return Created Date</t>
  </si>
  <si>
    <t>3PL Delivery Status</t>
  </si>
  <si>
    <t>MYSC1256591410</t>
  </si>
  <si>
    <t>Return Delivered Date</t>
  </si>
  <si>
    <t>Return AWB No</t>
  </si>
  <si>
    <t>WHF-OS-KIRA-M</t>
  </si>
  <si>
    <t>9020401505</t>
  </si>
  <si>
    <t>Actual Delivered Date</t>
  </si>
  <si>
    <t>MYSP1353665191</t>
  </si>
  <si>
    <t>9020398591</t>
  </si>
  <si>
    <t>Quality</t>
  </si>
  <si>
    <t>MYEC1087093715</t>
  </si>
  <si>
    <t>9023099277</t>
  </si>
  <si>
    <t>MYSC1256593423</t>
  </si>
  <si>
    <t>Return Carrier Name</t>
  </si>
  <si>
    <t>MYEP1104288417</t>
  </si>
  <si>
    <t>Cust Return Reason</t>
  </si>
  <si>
    <t>RETURN ORDER NUMBER</t>
  </si>
  <si>
    <t>MYSC1256594642</t>
  </si>
  <si>
    <t>credit note</t>
  </si>
  <si>
    <t>MYSC1256593520</t>
  </si>
  <si>
    <t>9867379152</t>
  </si>
  <si>
    <t>MYEC1087095387</t>
  </si>
  <si>
    <t>9027129503</t>
  </si>
  <si>
    <t>MYSP1353669347</t>
  </si>
  <si>
    <t>FN2775703843</t>
  </si>
  <si>
    <t>9027418761</t>
  </si>
  <si>
    <t>MYEC1087095413</t>
  </si>
  <si>
    <t>MYSP1353670238</t>
  </si>
  <si>
    <t>WHF-HO-ACE-BLACK-M</t>
  </si>
  <si>
    <t>MYEC1087095854</t>
  </si>
  <si>
    <t>9030673615</t>
  </si>
  <si>
    <t>MYEP1104290521</t>
  </si>
  <si>
    <t>MYEP1104291589</t>
  </si>
  <si>
    <t>9026358303</t>
  </si>
  <si>
    <t>MYSP1353673471</t>
  </si>
  <si>
    <t>9025841072</t>
  </si>
  <si>
    <t>5.97E+12</t>
  </si>
  <si>
    <t>MYSP1353674069</t>
  </si>
  <si>
    <t xml:space="preserve">WHF-OS-Isagi-L       </t>
  </si>
  <si>
    <t>MYSP1353674359</t>
  </si>
  <si>
    <t>MYEC1087098676</t>
  </si>
  <si>
    <t>MYSP1353676307</t>
  </si>
  <si>
    <t>9868731590</t>
  </si>
  <si>
    <t>MYSP1353676491</t>
  </si>
  <si>
    <t>WHF-OS-FREEDOM-S</t>
  </si>
  <si>
    <t>XPRESSBEES</t>
  </si>
  <si>
    <t>MYEC1087100199</t>
  </si>
  <si>
    <t>Refuse_To_Accept</t>
  </si>
  <si>
    <t>RT205855674</t>
  </si>
  <si>
    <t>MYEP1104293803</t>
  </si>
  <si>
    <t>9023772263</t>
  </si>
  <si>
    <t>RVP</t>
  </si>
  <si>
    <t>FN9065705559</t>
  </si>
  <si>
    <t>9027791811</t>
  </si>
  <si>
    <t>Return Delivered</t>
  </si>
  <si>
    <t>MYEP1104294472</t>
  </si>
  <si>
    <t>R1858091563AJI</t>
  </si>
  <si>
    <t>MYSC1256602115</t>
  </si>
  <si>
    <t>MYEC1087100839</t>
  </si>
  <si>
    <t>WHF-OS-TAN-XL</t>
  </si>
  <si>
    <t>MYSC1256602690</t>
  </si>
  <si>
    <t>MYSP1353681301</t>
  </si>
  <si>
    <t>9032948592</t>
  </si>
  <si>
    <t>MYEP1104295484</t>
  </si>
  <si>
    <t>MYSC1256603925</t>
  </si>
  <si>
    <t>9017171285</t>
  </si>
  <si>
    <t>MYSC1256604335</t>
  </si>
  <si>
    <t xml:space="preserve">Non Delivered 7 days </t>
  </si>
  <si>
    <t>9028441001</t>
  </si>
  <si>
    <t>MYSP1353682903</t>
  </si>
  <si>
    <t>SHADOWFAX</t>
  </si>
  <si>
    <t>Does_Not_Fit_Well</t>
  </si>
  <si>
    <t>RT205911936</t>
  </si>
  <si>
    <t>done</t>
  </si>
  <si>
    <t>MYSP1353681953</t>
  </si>
  <si>
    <t>9023128716</t>
  </si>
  <si>
    <t>MYSP1353683061</t>
  </si>
  <si>
    <t>FN3795708610</t>
  </si>
  <si>
    <t>9028950675</t>
  </si>
  <si>
    <t>MYSC1256606637</t>
  </si>
  <si>
    <t>MYSP1353683365</t>
  </si>
  <si>
    <t>DELHIVERY</t>
  </si>
  <si>
    <t>MYEC1087103435</t>
  </si>
  <si>
    <t>RT206307906</t>
  </si>
  <si>
    <t>MYEC1087103785</t>
  </si>
  <si>
    <t>FN0346702251</t>
  </si>
  <si>
    <t>Delivery Attempted - Customer unavailable at address</t>
  </si>
  <si>
    <t>MYEP1104297894</t>
  </si>
  <si>
    <t>R1911177874AJI</t>
  </si>
  <si>
    <t>9868737015</t>
  </si>
  <si>
    <t>Bad - Ticket needed</t>
  </si>
  <si>
    <t>MYSC1256607794</t>
  </si>
  <si>
    <t>Different_Product_Delivered</t>
  </si>
  <si>
    <t>RT207387347</t>
  </si>
  <si>
    <t>Done</t>
  </si>
  <si>
    <t>MYSP1353685889</t>
  </si>
  <si>
    <t>MYSP1353685602</t>
  </si>
  <si>
    <t>FN0706706931</t>
  </si>
  <si>
    <t>MYSP1353686931</t>
  </si>
  <si>
    <t>MYSP1353687030</t>
  </si>
  <si>
    <t>MYSP1353686395</t>
  </si>
  <si>
    <t>MYSC1256609097</t>
  </si>
  <si>
    <t>MYSC1256608506</t>
  </si>
  <si>
    <t>Does_Not_Look_Good_On_Me</t>
  </si>
  <si>
    <t>RT207928334</t>
  </si>
  <si>
    <t>MYEP1104299564</t>
  </si>
  <si>
    <t>FN0056703981</t>
  </si>
  <si>
    <t>MYSC1256609559</t>
  </si>
  <si>
    <t>MYSP1353689950</t>
  </si>
  <si>
    <t>RT207984656</t>
  </si>
  <si>
    <t>MYEC1087106399</t>
  </si>
  <si>
    <t>MYSP1353690527</t>
  </si>
  <si>
    <t>REPL</t>
  </si>
  <si>
    <t>OS-PORSCHE-M</t>
  </si>
  <si>
    <t>9023755871</t>
  </si>
  <si>
    <t>MYEC1087106453</t>
  </si>
  <si>
    <t>FN7476702460</t>
  </si>
  <si>
    <t>MYEP1104299920</t>
  </si>
  <si>
    <t>9019855517</t>
  </si>
  <si>
    <t>MYSP1353690371</t>
  </si>
  <si>
    <t>WHF-OS-TANJIRO-BLACK-XL</t>
  </si>
  <si>
    <t>MYSC1256611806</t>
  </si>
  <si>
    <t>Size_Smaller_Than_Expected</t>
  </si>
  <si>
    <t>RT207981703</t>
  </si>
  <si>
    <t>WHF-OS-NAVY-M</t>
  </si>
  <si>
    <t>FN9866709181</t>
  </si>
  <si>
    <t>SF2015762351F</t>
  </si>
  <si>
    <t>WHF-OS-WUKONG-XL</t>
  </si>
  <si>
    <t>R1917478507AJI</t>
  </si>
  <si>
    <t>MYSC1256612350</t>
  </si>
  <si>
    <t>RT208201441</t>
  </si>
  <si>
    <t>WHF-OS-CHOSO-M</t>
  </si>
  <si>
    <t>FN4644707007</t>
  </si>
  <si>
    <t>MYSP1353692441</t>
  </si>
  <si>
    <t>MYSC1256612269</t>
  </si>
  <si>
    <t>RT208503860</t>
  </si>
  <si>
    <t>WHF-OS-GEAR5-M</t>
  </si>
  <si>
    <t>MYEP1104308739</t>
  </si>
  <si>
    <t>FN3532409772</t>
  </si>
  <si>
    <t>MYSC1256626421</t>
  </si>
  <si>
    <t>Size_Is_Smaller_Than_Expected</t>
  </si>
  <si>
    <t>RT208618867</t>
  </si>
  <si>
    <t>MYSP1353709392</t>
  </si>
  <si>
    <t>MYSC1256626345</t>
  </si>
  <si>
    <t>Received_Damaged</t>
  </si>
  <si>
    <t>MYSP1353711123</t>
  </si>
  <si>
    <t>WHF-OS-BAKIHAMNA-M</t>
  </si>
  <si>
    <t>MYSC1256938157</t>
  </si>
  <si>
    <t>FN4474605694</t>
  </si>
  <si>
    <t>Shipment Pickup Cancelled</t>
  </si>
  <si>
    <t>MYSP1354100043</t>
  </si>
  <si>
    <t>Return Cancelled</t>
  </si>
  <si>
    <t>MYSC1256939784</t>
  </si>
  <si>
    <t>Not_Happy_With_Product_Quality</t>
  </si>
  <si>
    <t>RT208676843</t>
  </si>
  <si>
    <t>MYSP1354100826</t>
  </si>
  <si>
    <t>FN1796707079</t>
  </si>
  <si>
    <t>MYSP1354100984</t>
  </si>
  <si>
    <t>Size_Larger_Than_Expected</t>
  </si>
  <si>
    <t>RT208831121</t>
  </si>
  <si>
    <t>MYSP1354101422</t>
  </si>
  <si>
    <t>9020879613</t>
  </si>
  <si>
    <t>FN1661707432</t>
  </si>
  <si>
    <t>9025542620</t>
  </si>
  <si>
    <t>MYSP1354102946</t>
  </si>
  <si>
    <t>Size_Is_Larger_than_Expected</t>
  </si>
  <si>
    <t>RT209120678</t>
  </si>
  <si>
    <t>MYSP1354101554</t>
  </si>
  <si>
    <t>9868727867</t>
  </si>
  <si>
    <t>FN7376707198</t>
  </si>
  <si>
    <t>MYEP1104416360</t>
  </si>
  <si>
    <t>RT209301903</t>
  </si>
  <si>
    <t>MYEC1087235628</t>
  </si>
  <si>
    <t>MYSP1354107742</t>
  </si>
  <si>
    <t>RT209316666</t>
  </si>
  <si>
    <t>MYSP1354107917</t>
  </si>
  <si>
    <t>FN6313703856</t>
  </si>
  <si>
    <t>MYSP1354107686</t>
  </si>
  <si>
    <t>RT209388791</t>
  </si>
  <si>
    <t>MYSC1256946036</t>
  </si>
  <si>
    <t>MYSC1256945948</t>
  </si>
  <si>
    <t>MYSC1256945893</t>
  </si>
  <si>
    <t>MYEC1087238128</t>
  </si>
  <si>
    <t>MYSP1354109763</t>
  </si>
  <si>
    <t>RT209404545</t>
  </si>
  <si>
    <t>MYSC1256947063</t>
  </si>
  <si>
    <t>FN4964704568</t>
  </si>
  <si>
    <t>WHF-HO-AKAZA-HOODIE-L</t>
  </si>
  <si>
    <t>MYSC1256947280</t>
  </si>
  <si>
    <t>WHF-OS-Vasto-S</t>
  </si>
  <si>
    <t>RT209420620</t>
  </si>
  <si>
    <t>9021001573</t>
  </si>
  <si>
    <t>MYEP1104419896</t>
  </si>
  <si>
    <t>WHF-OS-BAKIHAMNA-XL</t>
  </si>
  <si>
    <t>FN2274703460</t>
  </si>
  <si>
    <t>9865874956</t>
  </si>
  <si>
    <t>MYSP1354112487</t>
  </si>
  <si>
    <t>MYSP1354112607</t>
  </si>
  <si>
    <t>RT209502052</t>
  </si>
  <si>
    <t>MYEC1087239818</t>
  </si>
  <si>
    <t>WHF-OS-ICE-BLUE-M</t>
  </si>
  <si>
    <t>9017443006</t>
  </si>
  <si>
    <t>FN5184703696</t>
  </si>
  <si>
    <t>MYEC1087242364</t>
  </si>
  <si>
    <t>9868059538</t>
  </si>
  <si>
    <t>MYSP1354118515</t>
  </si>
  <si>
    <t>Did_Not_Like_Color</t>
  </si>
  <si>
    <t>RT209461768</t>
  </si>
  <si>
    <t>MYSC1256953112</t>
  </si>
  <si>
    <t>FN8417705080</t>
  </si>
  <si>
    <t>9027393097</t>
  </si>
  <si>
    <t>MYSP1354118770</t>
  </si>
  <si>
    <t>MYSC1256953985</t>
  </si>
  <si>
    <t>RT209531808</t>
  </si>
  <si>
    <t>MYSC1256954075</t>
  </si>
  <si>
    <t>FN7831709090</t>
  </si>
  <si>
    <t>MYSC1256954828</t>
  </si>
  <si>
    <t>RT209590392</t>
  </si>
  <si>
    <t>MYSP1354121368</t>
  </si>
  <si>
    <t>FN1934607381</t>
  </si>
  <si>
    <t>MYSP1354188137</t>
  </si>
  <si>
    <t>RT209657448</t>
  </si>
  <si>
    <t>MYEP1104454442</t>
  </si>
  <si>
    <t>FN2427706360</t>
  </si>
  <si>
    <t>WHF-OS-LEVI-White-XL</t>
  </si>
  <si>
    <t>MYEP1104454767</t>
  </si>
  <si>
    <t>Product_Torn_Worn_Out</t>
  </si>
  <si>
    <t>RT209672472</t>
  </si>
  <si>
    <t>MYSP1354557962</t>
  </si>
  <si>
    <t>MYSR1199932566</t>
  </si>
  <si>
    <t>FN9927700479</t>
  </si>
  <si>
    <t>MYSP1354559393</t>
  </si>
  <si>
    <t>RT209868995</t>
  </si>
  <si>
    <t>MYEP1104549874</t>
  </si>
  <si>
    <t>FN8866706016</t>
  </si>
  <si>
    <t>MYSP1354562009</t>
  </si>
  <si>
    <t>RT209903744</t>
  </si>
  <si>
    <t>MYEC1087379513</t>
  </si>
  <si>
    <t>MYSC1257311594</t>
  </si>
  <si>
    <t>MYEC1087379806</t>
  </si>
  <si>
    <t>MYEC1087380127</t>
  </si>
  <si>
    <t>RT210150104</t>
  </si>
  <si>
    <t>9868061529</t>
  </si>
  <si>
    <t>SF2016183977F</t>
  </si>
  <si>
    <t>FN1957709735</t>
  </si>
  <si>
    <t>MYEP1104550813</t>
  </si>
  <si>
    <t>MYSP1354567117</t>
  </si>
  <si>
    <t>RT210258056</t>
  </si>
  <si>
    <t>MYSC1257314401</t>
  </si>
  <si>
    <t>WHF-OS-IMPOSTER-WHITE-M</t>
  </si>
  <si>
    <t>FN7107704805</t>
  </si>
  <si>
    <t>MYEP1104552596</t>
  </si>
  <si>
    <t>Staff Out For Pickup From Customer</t>
  </si>
  <si>
    <t>R1968575263AJI</t>
  </si>
  <si>
    <t>MYSC1257315171</t>
  </si>
  <si>
    <t>TICKET: 776853763570</t>
  </si>
  <si>
    <t>WHF-OS-IMPOSTER-BLACK-S</t>
  </si>
  <si>
    <t>MYEC1087382465</t>
  </si>
  <si>
    <t>RT210333002</t>
  </si>
  <si>
    <t>MYSP1354569074</t>
  </si>
  <si>
    <t>EX0035888439</t>
  </si>
  <si>
    <t>MYSC1257316151</t>
  </si>
  <si>
    <t>RT210339036</t>
  </si>
  <si>
    <t>MYSC1257318039</t>
  </si>
  <si>
    <t>MYSC1257317294</t>
  </si>
  <si>
    <t>FN4207700343</t>
  </si>
  <si>
    <t>MYEP1104555074</t>
  </si>
  <si>
    <t>RT210387179</t>
  </si>
  <si>
    <t>MYSC1257318931</t>
  </si>
  <si>
    <t>WHF-OS-White-S</t>
  </si>
  <si>
    <t>FN9427702854</t>
  </si>
  <si>
    <t>MYSC1257318969</t>
  </si>
  <si>
    <t>MYSP1354574943</t>
  </si>
  <si>
    <t>RT210477932</t>
  </si>
  <si>
    <t>MYSP1354574826</t>
  </si>
  <si>
    <t>EX0035807381</t>
  </si>
  <si>
    <t>1.34E+12</t>
  </si>
  <si>
    <t>RT210776270</t>
  </si>
  <si>
    <t>MYSP1354576143</t>
  </si>
  <si>
    <t>MYEP1104589702</t>
  </si>
  <si>
    <t>MYEP1104590680</t>
  </si>
  <si>
    <t>9027988135</t>
  </si>
  <si>
    <t>MYSP1354648788</t>
  </si>
  <si>
    <t>FN8173702881</t>
  </si>
  <si>
    <t>MYSP1354648959</t>
  </si>
  <si>
    <t>RT210775959</t>
  </si>
  <si>
    <t>FN7726707840</t>
  </si>
  <si>
    <t>9027086093</t>
  </si>
  <si>
    <t>RT210858496</t>
  </si>
  <si>
    <t>FN3047706639</t>
  </si>
  <si>
    <t>SF3104902375AJI</t>
  </si>
  <si>
    <t>MYSP1355046898</t>
  </si>
  <si>
    <t>RT210946872</t>
  </si>
  <si>
    <t>MYSP1355046995</t>
  </si>
  <si>
    <t>9029829429</t>
  </si>
  <si>
    <t>MYSP1355048909</t>
  </si>
  <si>
    <t>WHF-OS-DeathNote-L</t>
  </si>
  <si>
    <t>WHF-OS-LEVI-ACKR-WLL-XL</t>
  </si>
  <si>
    <t>MYSC1257706384</t>
  </si>
  <si>
    <t>FN1767708450</t>
  </si>
  <si>
    <t>R1983645628AJI</t>
  </si>
  <si>
    <t>WHF-HO-NARU-HINA-HOODIE-L</t>
  </si>
  <si>
    <t>MYSP1355049281</t>
  </si>
  <si>
    <t>RT210996801</t>
  </si>
  <si>
    <t>MYSP1355050295</t>
  </si>
  <si>
    <t>WHF-OS-TEAL-L</t>
  </si>
  <si>
    <t>FN7182709741</t>
  </si>
  <si>
    <t>MYSP1355049183</t>
  </si>
  <si>
    <t>RT211275168</t>
  </si>
  <si>
    <t>MYSP1355050902</t>
  </si>
  <si>
    <t>FN1537708553</t>
  </si>
  <si>
    <t>MYEC1087546919</t>
  </si>
  <si>
    <t>R1985172775AJI</t>
  </si>
  <si>
    <t>MYSP1355052103</t>
  </si>
  <si>
    <t>Want_To_Change_Style_Color</t>
  </si>
  <si>
    <t>RT211268882</t>
  </si>
  <si>
    <t>FN9187706131</t>
  </si>
  <si>
    <t>MYSP1355052711</t>
  </si>
  <si>
    <t>R1993650587AJI</t>
  </si>
  <si>
    <t>RT211558090</t>
  </si>
  <si>
    <t>MYEP1104705793</t>
  </si>
  <si>
    <t>WHF-OS-CHOSO-L</t>
  </si>
  <si>
    <t>MYSP1355053021</t>
  </si>
  <si>
    <t>MYEC1087549192</t>
  </si>
  <si>
    <t>WHF-OS-Brown-S</t>
  </si>
  <si>
    <t>MYEP1104705711</t>
  </si>
  <si>
    <t>FN1067508113</t>
  </si>
  <si>
    <t>MYSP1355054876</t>
  </si>
  <si>
    <t>RT211774051</t>
  </si>
  <si>
    <t>FN3942702733</t>
  </si>
  <si>
    <t>MYEC1087549006</t>
  </si>
  <si>
    <t>R1999099062AJI</t>
  </si>
  <si>
    <t>MYSP1355055033</t>
  </si>
  <si>
    <t>RT211748877</t>
  </si>
  <si>
    <t>FN8224707985</t>
  </si>
  <si>
    <t>MYEC1087549866</t>
  </si>
  <si>
    <t>RT211748901</t>
  </si>
  <si>
    <t>MYSP1355056412</t>
  </si>
  <si>
    <t>FN9218709535</t>
  </si>
  <si>
    <t>MYSC1257711923</t>
  </si>
  <si>
    <t>RT211781555</t>
  </si>
  <si>
    <t>MYEP1104708279</t>
  </si>
  <si>
    <t>FN9908705485</t>
  </si>
  <si>
    <t>MYEP1104707827</t>
  </si>
  <si>
    <t>RT211918158</t>
  </si>
  <si>
    <t>MYEP1104708474</t>
  </si>
  <si>
    <t>FN4608702067</t>
  </si>
  <si>
    <t>MYSP1355058677</t>
  </si>
  <si>
    <t>RT211882652</t>
  </si>
  <si>
    <t>MYSP1355059929</t>
  </si>
  <si>
    <t>WHF-OS-NAVY-XL</t>
  </si>
  <si>
    <t>WHF-OS-MANTA-M</t>
  </si>
  <si>
    <t>FN2557707033</t>
  </si>
  <si>
    <t>MYSC1257714597</t>
  </si>
  <si>
    <t>R2005162503AJI</t>
  </si>
  <si>
    <t>RT211907324</t>
  </si>
  <si>
    <t>MYEC1087551010</t>
  </si>
  <si>
    <t>WHF-OS-KAKASHI-WHITE-L</t>
  </si>
  <si>
    <t>FN5408707714</t>
  </si>
  <si>
    <t>MYEP1104709681</t>
  </si>
  <si>
    <t>R2005175911AJI</t>
  </si>
  <si>
    <t>RT212073049</t>
  </si>
  <si>
    <t>MYSP1355060666</t>
  </si>
  <si>
    <t>FN5641709395</t>
  </si>
  <si>
    <t>MYSP1355061428</t>
  </si>
  <si>
    <t>R2008519732AJI</t>
  </si>
  <si>
    <t>WHF-OS-GAARA-HAND-White-L</t>
  </si>
  <si>
    <t>WHF-OS-HANAFUDA-XL</t>
  </si>
  <si>
    <t>RT212074799</t>
  </si>
  <si>
    <t>MYEC1087551718</t>
  </si>
  <si>
    <t>WHF-OS-WUKONG-L</t>
  </si>
  <si>
    <t>MYSP1355062222</t>
  </si>
  <si>
    <t>FN7418701452</t>
  </si>
  <si>
    <t>MYSP1355062282</t>
  </si>
  <si>
    <t>RT212078773</t>
  </si>
  <si>
    <t>MYSC1257716321</t>
  </si>
  <si>
    <t>FN6487704934</t>
  </si>
  <si>
    <t>R2007565806AJI</t>
  </si>
  <si>
    <t>MYSP1355063925</t>
  </si>
  <si>
    <t>RT212155472</t>
  </si>
  <si>
    <t>MYEP1104711288</t>
  </si>
  <si>
    <t>FN1008704961</t>
  </si>
  <si>
    <t>SF3124792313AJI</t>
  </si>
  <si>
    <t>MYSP1355063410</t>
  </si>
  <si>
    <t>RT212201786</t>
  </si>
  <si>
    <t>WHF-OS-TEAL-M</t>
  </si>
  <si>
    <t>FN7777701752</t>
  </si>
  <si>
    <t>WHF-OS-GAROU-L</t>
  </si>
  <si>
    <t>MYEC1087569165</t>
  </si>
  <si>
    <t xml:space="preserve">TICKET:776755765782 </t>
  </si>
  <si>
    <t>RT212223232</t>
  </si>
  <si>
    <t>MYSP1355097907</t>
  </si>
  <si>
    <t>FN4735701510</t>
  </si>
  <si>
    <t>MYEC1087569322</t>
  </si>
  <si>
    <t>RT212215513</t>
  </si>
  <si>
    <t>MYEC1087569425</t>
  </si>
  <si>
    <t>FN4684706921</t>
  </si>
  <si>
    <t>MYEC1087699729</t>
  </si>
  <si>
    <t>SF3123656539AJI</t>
  </si>
  <si>
    <t>TICKET: 776855058245</t>
  </si>
  <si>
    <t>MYSC1258072578</t>
  </si>
  <si>
    <t>RT212337500</t>
  </si>
  <si>
    <t>MYSC1258072539</t>
  </si>
  <si>
    <t>FN2708707006</t>
  </si>
  <si>
    <t>WHF-OS-KIRA-S</t>
  </si>
  <si>
    <t>MYSP1355498394</t>
  </si>
  <si>
    <t>RT212353545</t>
  </si>
  <si>
    <t>MYEP1104847121</t>
  </si>
  <si>
    <t>FN9508708635</t>
  </si>
  <si>
    <t>MYSC1258073924</t>
  </si>
  <si>
    <t>WHF-HO-AKAZA-HOODIE-S</t>
  </si>
  <si>
    <t>RT212355951</t>
  </si>
  <si>
    <t>MYSP1355502122</t>
  </si>
  <si>
    <t>MYEC1087702188</t>
  </si>
  <si>
    <t>FN0346603119</t>
  </si>
  <si>
    <t>R2009746996AJI</t>
  </si>
  <si>
    <t>MYSC1258075972</t>
  </si>
  <si>
    <t>WHF-CARGO-D.GREY-S</t>
  </si>
  <si>
    <t>RT212376379</t>
  </si>
  <si>
    <t>MYEP1104847959</t>
  </si>
  <si>
    <t>FN5618708895</t>
  </si>
  <si>
    <t>WHF-OS-MANTA-L</t>
  </si>
  <si>
    <t>MYEC1090152667</t>
  </si>
  <si>
    <t>MYEP1104848464</t>
  </si>
  <si>
    <t>RT212385224</t>
  </si>
  <si>
    <t>MYSP1355502967</t>
  </si>
  <si>
    <t>FN0028704613</t>
  </si>
  <si>
    <t>R2015708083AJI</t>
  </si>
  <si>
    <t>RT212490799</t>
  </si>
  <si>
    <t>MYSC1258077212</t>
  </si>
  <si>
    <t>MYSP1355504653</t>
  </si>
  <si>
    <t>MYEC1087703642</t>
  </si>
  <si>
    <t>MYSP1355505619</t>
  </si>
  <si>
    <t>FN9618700216</t>
  </si>
  <si>
    <t>MYSC1258078518</t>
  </si>
  <si>
    <t>RT212506412</t>
  </si>
  <si>
    <t>MYSC1258078059</t>
  </si>
  <si>
    <t>WHF-OS-WILDMIND-BROWN-S</t>
  </si>
  <si>
    <t>FN6311708254</t>
  </si>
  <si>
    <t>MYEP1104850103</t>
  </si>
  <si>
    <t>RT212559387</t>
  </si>
  <si>
    <t>MYSP1355508000</t>
  </si>
  <si>
    <t>EX0036258938</t>
  </si>
  <si>
    <t>MYEC1087706268</t>
  </si>
  <si>
    <t>RT212563377</t>
  </si>
  <si>
    <t>MYSP1355510421</t>
  </si>
  <si>
    <t>WHF-OS-WILDMIND-BROWN-M</t>
  </si>
  <si>
    <t>FN9520706268</t>
  </si>
  <si>
    <t>MYSC1258083203</t>
  </si>
  <si>
    <t>RT212564170</t>
  </si>
  <si>
    <t>MYEC1087707150</t>
  </si>
  <si>
    <t>FN2028705939</t>
  </si>
  <si>
    <t>MYSC1258083776</t>
  </si>
  <si>
    <t>R2019479182AJI</t>
  </si>
  <si>
    <t>RT212507781</t>
  </si>
  <si>
    <t>FN1628702675</t>
  </si>
  <si>
    <t>9051175854</t>
  </si>
  <si>
    <t>MYSP1355513514</t>
  </si>
  <si>
    <t>RT212604073</t>
  </si>
  <si>
    <t>WHF-OS-DANDADAN-XL</t>
  </si>
  <si>
    <t>FN7297705726</t>
  </si>
  <si>
    <t>RT212683570</t>
  </si>
  <si>
    <t>MYEP1104853978</t>
  </si>
  <si>
    <t>WHF-OS-BAKIHAMNA-L</t>
  </si>
  <si>
    <t>FN3528704027</t>
  </si>
  <si>
    <t>MYSP1355513628</t>
  </si>
  <si>
    <t>RT212824339</t>
  </si>
  <si>
    <t>MYEC1087708029</t>
  </si>
  <si>
    <t>MYEC1087709063</t>
  </si>
  <si>
    <t>Shipment Attempted - CX unavailable at address</t>
  </si>
  <si>
    <t>MYSP1355515740</t>
  </si>
  <si>
    <t>RT212893342</t>
  </si>
  <si>
    <t>FN3118701737</t>
  </si>
  <si>
    <t>MYSC1258086518</t>
  </si>
  <si>
    <t>RT212905876</t>
  </si>
  <si>
    <t>FN9728706124</t>
  </si>
  <si>
    <t>MYSP1355516861</t>
  </si>
  <si>
    <t>MYEC1087709804</t>
  </si>
  <si>
    <t>RT213021320</t>
  </si>
  <si>
    <t>MYSP1355518906</t>
  </si>
  <si>
    <t>FN7828700314</t>
  </si>
  <si>
    <t>RT213021351</t>
  </si>
  <si>
    <t>MYEP1104855730</t>
  </si>
  <si>
    <t>MYSP1355518797</t>
  </si>
  <si>
    <t>R2030018358AJI</t>
  </si>
  <si>
    <t>RT213060507</t>
  </si>
  <si>
    <t>MYSP1355519104</t>
  </si>
  <si>
    <t>FN7448709486</t>
  </si>
  <si>
    <t>MYSP1355519647</t>
  </si>
  <si>
    <t>RT213151222</t>
  </si>
  <si>
    <t>FN9638709720</t>
  </si>
  <si>
    <t>R2033176564AJI</t>
  </si>
  <si>
    <t>MYEC1087710932</t>
  </si>
  <si>
    <t>RT213132922</t>
  </si>
  <si>
    <t>MYSP1355520939</t>
  </si>
  <si>
    <t>FN6638701318</t>
  </si>
  <si>
    <t>R2030035691AJI</t>
  </si>
  <si>
    <t>MYEC1087711661</t>
  </si>
  <si>
    <t>RT213155732</t>
  </si>
  <si>
    <t>WHF-OS-SUKUNAOLD-M</t>
  </si>
  <si>
    <t>MYSP1355520571</t>
  </si>
  <si>
    <t>FN1638702961</t>
  </si>
  <si>
    <t>R2035358824AJI</t>
  </si>
  <si>
    <t>RT213174623</t>
  </si>
  <si>
    <t>MYEP1104857679</t>
  </si>
  <si>
    <t>WHF-OS-DeathNote-S</t>
  </si>
  <si>
    <t>MYSC1258091262</t>
  </si>
  <si>
    <t>MYEC1087711943</t>
  </si>
  <si>
    <t>FN4828709971</t>
  </si>
  <si>
    <t>WHF-OS-GETO-M</t>
  </si>
  <si>
    <t>R2035349936AJI</t>
  </si>
  <si>
    <t>MYEC1087711909</t>
  </si>
  <si>
    <t>RT213201130</t>
  </si>
  <si>
    <t>MYSP1355522827</t>
  </si>
  <si>
    <t>FN1348709602</t>
  </si>
  <si>
    <t>R2031113377AJI</t>
  </si>
  <si>
    <t>MYSP1355522777</t>
  </si>
  <si>
    <t>WHF-OS-NAVY-S</t>
  </si>
  <si>
    <t>RT213177851</t>
  </si>
  <si>
    <t>MYEP1104858390</t>
  </si>
  <si>
    <t>WHF-OS-BERU-L</t>
  </si>
  <si>
    <t>FN6908700003</t>
  </si>
  <si>
    <t>MYEC1087729545</t>
  </si>
  <si>
    <t>SF2017244747F</t>
  </si>
  <si>
    <t>RT213241436</t>
  </si>
  <si>
    <t>FN3728708642</t>
  </si>
  <si>
    <t>MYSC1258414131</t>
  </si>
  <si>
    <t>RT213250371</t>
  </si>
  <si>
    <t>MYSC1258414398</t>
  </si>
  <si>
    <t>MYSP1355904075</t>
  </si>
  <si>
    <t>FN0248707165</t>
  </si>
  <si>
    <t>MYEC1087831948</t>
  </si>
  <si>
    <t>RT213254350</t>
  </si>
  <si>
    <t>FN6594708372</t>
  </si>
  <si>
    <t>MYSC1258463747</t>
  </si>
  <si>
    <t>R2035363788AJI</t>
  </si>
  <si>
    <t>MYSP1355969130</t>
  </si>
  <si>
    <t>Did_Not_Like_The_Product</t>
  </si>
  <si>
    <t>RT213226957</t>
  </si>
  <si>
    <t>MYEP1104998613</t>
  </si>
  <si>
    <t>FN4358704919</t>
  </si>
  <si>
    <t>R2038501696AJI</t>
  </si>
  <si>
    <t>MYSC1258464153</t>
  </si>
  <si>
    <t>RT213395229</t>
  </si>
  <si>
    <t>MYSP1355969536</t>
  </si>
  <si>
    <t>FN6748704817</t>
  </si>
  <si>
    <t>MYSC1258411924</t>
  </si>
  <si>
    <t>MYEP1104966684</t>
  </si>
  <si>
    <t>MYSP1355899368</t>
  </si>
  <si>
    <t>5965515149650</t>
  </si>
  <si>
    <t>MYSC1258412792</t>
  </si>
  <si>
    <t>RT213500272</t>
  </si>
  <si>
    <t>WHF-OS-TIGER-TWIN-ICEBLUE-S</t>
  </si>
  <si>
    <t>MYSC1258410731</t>
  </si>
  <si>
    <t>FN2308706449</t>
  </si>
  <si>
    <t>SF3150088459AJI</t>
  </si>
  <si>
    <t>MYEP1104965083</t>
  </si>
  <si>
    <t>RT213572829</t>
  </si>
  <si>
    <t>MYSC1258410266</t>
  </si>
  <si>
    <t>FN3508708364</t>
  </si>
  <si>
    <t>R2043758306AJI</t>
  </si>
  <si>
    <t>RT213584000</t>
  </si>
  <si>
    <t>FN4195703376</t>
  </si>
  <si>
    <t>R2042307083AJI</t>
  </si>
  <si>
    <t>MYSP1355898527</t>
  </si>
  <si>
    <t>WHF-OS-JIRAYA-M</t>
  </si>
  <si>
    <t>RT213577109</t>
  </si>
  <si>
    <t>MYEC1087830013</t>
  </si>
  <si>
    <t>FN9370704522</t>
  </si>
  <si>
    <t>MYSP1355893495</t>
  </si>
  <si>
    <t>RT213544639</t>
  </si>
  <si>
    <t>MYEC1087826435</t>
  </si>
  <si>
    <t>FN9048706643</t>
  </si>
  <si>
    <t>MYSP1355894725</t>
  </si>
  <si>
    <t>R2043768307AJI</t>
  </si>
  <si>
    <t>RT213582211</t>
  </si>
  <si>
    <t>MYSP1355897040</t>
  </si>
  <si>
    <t>FN0048700919</t>
  </si>
  <si>
    <t>MYEC1087827428</t>
  </si>
  <si>
    <t>R2046748834AJI</t>
  </si>
  <si>
    <t>MYSP1355894838</t>
  </si>
  <si>
    <t>RT213649441</t>
  </si>
  <si>
    <t>WHF-OS-GOJO-NAVY-XL</t>
  </si>
  <si>
    <t>FN4538700490</t>
  </si>
  <si>
    <t>MYSP1355892242</t>
  </si>
  <si>
    <t>WHF-OS-Mjolnir-M</t>
  </si>
  <si>
    <t>R2046742375AJI</t>
  </si>
  <si>
    <t>MYSP1355892893</t>
  </si>
  <si>
    <t>RT213659275</t>
  </si>
  <si>
    <t>WHF-OS-R.Blue-L</t>
  </si>
  <si>
    <t>WHF-OS-SASUKE-XL</t>
  </si>
  <si>
    <t>MYSC1258410433</t>
  </si>
  <si>
    <t>MYEC1087827642</t>
  </si>
  <si>
    <t>FN7848703795</t>
  </si>
  <si>
    <t>MYSC1258405627</t>
  </si>
  <si>
    <t>R2046736353AJI</t>
  </si>
  <si>
    <t>MYSC1258405485</t>
  </si>
  <si>
    <t>RT213673695</t>
  </si>
  <si>
    <t>MYSC1258404608</t>
  </si>
  <si>
    <t>FN0725700362</t>
  </si>
  <si>
    <t>R2046752520AJI</t>
  </si>
  <si>
    <t>RT213683454</t>
  </si>
  <si>
    <t>MYSP1355889330</t>
  </si>
  <si>
    <t>FN4848700116</t>
  </si>
  <si>
    <t>MYSP1355887550</t>
  </si>
  <si>
    <t>MYSP1355891614</t>
  </si>
  <si>
    <t>RT213693553</t>
  </si>
  <si>
    <t>MYEC1087822910</t>
  </si>
  <si>
    <t>FN7468708814</t>
  </si>
  <si>
    <t>R2046734673AJI</t>
  </si>
  <si>
    <t>MYEC1087823350</t>
  </si>
  <si>
    <t>RT213692767</t>
  </si>
  <si>
    <t>MYEP1104961184</t>
  </si>
  <si>
    <t>FN9748708723</t>
  </si>
  <si>
    <t>MYEC1087824490</t>
  </si>
  <si>
    <t>RT213732375</t>
  </si>
  <si>
    <t>MYSC1258402797</t>
  </si>
  <si>
    <t>MYSP1355884454</t>
  </si>
  <si>
    <t>FN1768706732</t>
  </si>
  <si>
    <t>R2051064589AJI</t>
  </si>
  <si>
    <t>MYSP1355885422</t>
  </si>
  <si>
    <t>MYSP1355885779</t>
  </si>
  <si>
    <t>RT213799549</t>
  </si>
  <si>
    <t>MYSP1356862203</t>
  </si>
  <si>
    <t>WHF-OS-BERU-XL</t>
  </si>
  <si>
    <t>FN0450604120</t>
  </si>
  <si>
    <t>MYEC1088112180</t>
  </si>
  <si>
    <t>RT213828737</t>
  </si>
  <si>
    <t>MYSP1356864672</t>
  </si>
  <si>
    <t>WHF-OS-BERSERK-L</t>
  </si>
  <si>
    <t>FN3037709490</t>
  </si>
  <si>
    <t>R2050260037AJI</t>
  </si>
  <si>
    <t>MYSP1356867094</t>
  </si>
  <si>
    <t>RT213917121</t>
  </si>
  <si>
    <t>R2055939859AJI</t>
  </si>
  <si>
    <t>RT213988612</t>
  </si>
  <si>
    <t>FN0738701824</t>
  </si>
  <si>
    <t>MYEC1088122841</t>
  </si>
  <si>
    <t>RT214066655</t>
  </si>
  <si>
    <t>SF2018095507F</t>
  </si>
  <si>
    <t>FN7778708591</t>
  </si>
  <si>
    <t>MYEC1088124680</t>
  </si>
  <si>
    <t>RT214126788</t>
  </si>
  <si>
    <t>FN5922702693</t>
  </si>
  <si>
    <t>MYEC1088123831</t>
  </si>
  <si>
    <t>RT214219736</t>
  </si>
  <si>
    <t>FN2878708745</t>
  </si>
  <si>
    <t>WHF-OS-NARUTOSTRT-L</t>
  </si>
  <si>
    <t>RT214297631</t>
  </si>
  <si>
    <t>MYSP1356890681</t>
  </si>
  <si>
    <t>FN7188704425</t>
  </si>
  <si>
    <t>MYSP1356890822</t>
  </si>
  <si>
    <t>RT214365400</t>
  </si>
  <si>
    <t>MYEP1105254166</t>
  </si>
  <si>
    <t>MYSP1356891906</t>
  </si>
  <si>
    <t>MYEP1105254660</t>
  </si>
  <si>
    <t>MYSP1356892212</t>
  </si>
  <si>
    <t>FN8434702018</t>
  </si>
  <si>
    <t>MYEP1105254731</t>
  </si>
  <si>
    <t>RT214476713</t>
  </si>
  <si>
    <t>MYSP1356894094</t>
  </si>
  <si>
    <t>FN7858708361</t>
  </si>
  <si>
    <t>MYSC1259174126</t>
  </si>
  <si>
    <t>R2061502651AJI</t>
  </si>
  <si>
    <t>MYSP1356894732</t>
  </si>
  <si>
    <t>RT214534215</t>
  </si>
  <si>
    <t>MYEP1105255708</t>
  </si>
  <si>
    <t>FN7278703173</t>
  </si>
  <si>
    <t>SF3215295848AJI</t>
  </si>
  <si>
    <t>MYSC1259175831</t>
  </si>
  <si>
    <t>RT214598674</t>
  </si>
  <si>
    <t>MYEC1088127591</t>
  </si>
  <si>
    <t>WHF-OS-WILDMIND-BROWN-XL</t>
  </si>
  <si>
    <t>FN9478705306</t>
  </si>
  <si>
    <t>MYEP1105256583</t>
  </si>
  <si>
    <t>SF3215115900AJI</t>
  </si>
  <si>
    <t>RT214602554</t>
  </si>
  <si>
    <t>MYSP1356896021</t>
  </si>
  <si>
    <t>FN7588708191</t>
  </si>
  <si>
    <t>MYEC1088127772</t>
  </si>
  <si>
    <t>MYSP1356898039</t>
  </si>
  <si>
    <t>RT214610116</t>
  </si>
  <si>
    <t>WHF-OS-ICE-BLUE-S</t>
  </si>
  <si>
    <t>FN6418603600</t>
  </si>
  <si>
    <t>MYSP1356898902</t>
  </si>
  <si>
    <t>RT214624065</t>
  </si>
  <si>
    <t>MYSC1259177454</t>
  </si>
  <si>
    <t>EX0036568065</t>
  </si>
  <si>
    <t>MYEC1088128957</t>
  </si>
  <si>
    <t>RT214827561</t>
  </si>
  <si>
    <t>MYEC1088129029</t>
  </si>
  <si>
    <t>FN0563701044</t>
  </si>
  <si>
    <t>MYSP1356900736</t>
  </si>
  <si>
    <t>R2072422636AJI</t>
  </si>
  <si>
    <t>RT214908901</t>
  </si>
  <si>
    <t>MYEP1105258872</t>
  </si>
  <si>
    <t>FN8009709168</t>
  </si>
  <si>
    <t>MYSP1356902147</t>
  </si>
  <si>
    <t>RT214917829</t>
  </si>
  <si>
    <t>MYSP1356902061</t>
  </si>
  <si>
    <t>FN3198701733</t>
  </si>
  <si>
    <t>MYSP1356901429</t>
  </si>
  <si>
    <t>RT215014581</t>
  </si>
  <si>
    <t>MYSP1356902005</t>
  </si>
  <si>
    <t>FN8037505462</t>
  </si>
  <si>
    <t>MYEC1088130472</t>
  </si>
  <si>
    <t>R2085076449AJI</t>
  </si>
  <si>
    <t>RT215094588</t>
  </si>
  <si>
    <t>MYSP1356903451</t>
  </si>
  <si>
    <t>WHF-HO-TAN-XL</t>
  </si>
  <si>
    <t>MYSC1259180883</t>
  </si>
  <si>
    <t>MYEC1088130710</t>
  </si>
  <si>
    <t>FN3437708724</t>
  </si>
  <si>
    <t>MYEC1088130737</t>
  </si>
  <si>
    <t>RT215099876</t>
  </si>
  <si>
    <t>MYSC1259181902</t>
  </si>
  <si>
    <t>FN1898701499</t>
  </si>
  <si>
    <t>MYSC1259183250</t>
  </si>
  <si>
    <t>RT215137571</t>
  </si>
  <si>
    <t>MYEC1088131771</t>
  </si>
  <si>
    <t>EX0036639654</t>
  </si>
  <si>
    <t>R2087924514AJI</t>
  </si>
  <si>
    <t>MYSP1356905755</t>
  </si>
  <si>
    <t>WHF-OS-NANAMI-L</t>
  </si>
  <si>
    <t>RT215153915</t>
  </si>
  <si>
    <t>MYSP1356906013</t>
  </si>
  <si>
    <t>FN3898700210</t>
  </si>
  <si>
    <t>SF2018044404F</t>
  </si>
  <si>
    <t>MYSC1259183106</t>
  </si>
  <si>
    <t>RT215176603</t>
  </si>
  <si>
    <t>MYEC1088132791</t>
  </si>
  <si>
    <t>FN6509704313</t>
  </si>
  <si>
    <t>MYSP1356908936</t>
  </si>
  <si>
    <t>RT215267720</t>
  </si>
  <si>
    <t>MYSC1259184757</t>
  </si>
  <si>
    <t>FN4309700260</t>
  </si>
  <si>
    <t>SF3215633874AJI</t>
  </si>
  <si>
    <t>MYEP1105262816</t>
  </si>
  <si>
    <t>RT215323602</t>
  </si>
  <si>
    <t>MYSP1356909220</t>
  </si>
  <si>
    <t>MYSP1356909353</t>
  </si>
  <si>
    <t>MYSP1356910908</t>
  </si>
  <si>
    <t>FN4028702698</t>
  </si>
  <si>
    <t>MYEP1105263948</t>
  </si>
  <si>
    <t>RT215109940</t>
  </si>
  <si>
    <t>FN6809706320</t>
  </si>
  <si>
    <t>MYEP1105264590</t>
  </si>
  <si>
    <t>MYEP1105263804</t>
  </si>
  <si>
    <t>RT215368797</t>
  </si>
  <si>
    <t>FN5088702274</t>
  </si>
  <si>
    <t>MYSP1356913541</t>
  </si>
  <si>
    <t>RT215444845</t>
  </si>
  <si>
    <t>MYSP1356914444</t>
  </si>
  <si>
    <t>MYSP1356913758</t>
  </si>
  <si>
    <t>RT215433800</t>
  </si>
  <si>
    <t>FN3609700568</t>
  </si>
  <si>
    <t>R2092307377AJI</t>
  </si>
  <si>
    <t>RT215574202</t>
  </si>
  <si>
    <t>FN3129706442</t>
  </si>
  <si>
    <t>MYSP1356915751</t>
  </si>
  <si>
    <t>WHF-OS-Mjolnir-XL</t>
  </si>
  <si>
    <t>RT215648303</t>
  </si>
  <si>
    <t>MYSP1356915499</t>
  </si>
  <si>
    <t>FN6034706787</t>
  </si>
  <si>
    <t>MYSC1259189824</t>
  </si>
  <si>
    <t>RT215631352</t>
  </si>
  <si>
    <t>MYSP1356916088</t>
  </si>
  <si>
    <t>FN3909703384</t>
  </si>
  <si>
    <t>MYEP1105266246</t>
  </si>
  <si>
    <t>RT215699201</t>
  </si>
  <si>
    <t>WHF-OS-ARISE-XL</t>
  </si>
  <si>
    <t>MYSP1356916906</t>
  </si>
  <si>
    <t>FN6029704730</t>
  </si>
  <si>
    <t>R2097028726AJI</t>
  </si>
  <si>
    <t>MYEP1105267097</t>
  </si>
  <si>
    <t>RT215647757</t>
  </si>
  <si>
    <t>MYSP1356917669</t>
  </si>
  <si>
    <t>FN9156708205</t>
  </si>
  <si>
    <t>MYSP1356917604</t>
  </si>
  <si>
    <t>RT215651884</t>
  </si>
  <si>
    <t>FN8219702830</t>
  </si>
  <si>
    <t>MYSP1356918540</t>
  </si>
  <si>
    <t>SF3215758672AJI</t>
  </si>
  <si>
    <t>Non Delivered 60+ days</t>
  </si>
  <si>
    <t>MYSP1356918618</t>
  </si>
  <si>
    <t>RT215817247</t>
  </si>
  <si>
    <t>FN8429703020</t>
  </si>
  <si>
    <t>MYEC1088137492</t>
  </si>
  <si>
    <t>RT215781899</t>
  </si>
  <si>
    <t>WHF-HO-DYNAMIGHT-XL</t>
  </si>
  <si>
    <t>MYSP1356918190</t>
  </si>
  <si>
    <t>MYEP1105268682</t>
  </si>
  <si>
    <t>FN1146703846</t>
  </si>
  <si>
    <t>MYSC1259193223</t>
  </si>
  <si>
    <t>RT215867979</t>
  </si>
  <si>
    <t>MYSP1356920906</t>
  </si>
  <si>
    <t>WHF-OS-KAKASHI-TAUPE-S</t>
  </si>
  <si>
    <t>FN6838503868</t>
  </si>
  <si>
    <t>MYSC1259192970</t>
  </si>
  <si>
    <t>RT215906310</t>
  </si>
  <si>
    <t>MYEC1088138962</t>
  </si>
  <si>
    <t>FN0648707613</t>
  </si>
  <si>
    <t>MYEP1105269130</t>
  </si>
  <si>
    <t>MYSC1259193569</t>
  </si>
  <si>
    <t>RT215886973</t>
  </si>
  <si>
    <t>WHF-OS-NANAMI-S</t>
  </si>
  <si>
    <t>MYEP1105269733</t>
  </si>
  <si>
    <t>RT215954065</t>
  </si>
  <si>
    <t>MYSC1259194592</t>
  </si>
  <si>
    <t>RT215941558</t>
  </si>
  <si>
    <t>MYSP1356923910</t>
  </si>
  <si>
    <t>MYEP1105270457</t>
  </si>
  <si>
    <t>EX0036772774</t>
  </si>
  <si>
    <t>WHF-OS-Brown-XL</t>
  </si>
  <si>
    <t>R2107984327AJI</t>
  </si>
  <si>
    <t>MYSC1259194714</t>
  </si>
  <si>
    <t>RT216169138</t>
  </si>
  <si>
    <t>MYSP1356925309</t>
  </si>
  <si>
    <t>EX0036871115</t>
  </si>
  <si>
    <t>MYSC1259195590</t>
  </si>
  <si>
    <t>RT216258859</t>
  </si>
  <si>
    <t>MYSP1356926119</t>
  </si>
  <si>
    <t>Others</t>
  </si>
  <si>
    <t>RT216212976</t>
  </si>
  <si>
    <t>MYSP1356925578</t>
  </si>
  <si>
    <t>R2111637759AJI</t>
  </si>
  <si>
    <t>MYSP1356925952</t>
  </si>
  <si>
    <t>RT216256431</t>
  </si>
  <si>
    <t>MYSC1259196584</t>
  </si>
  <si>
    <t>MYSC1259197394</t>
  </si>
  <si>
    <t>RT216249537</t>
  </si>
  <si>
    <t>WHF-OS-WILDMIND-BROWN-L</t>
  </si>
  <si>
    <t>FN9316406025</t>
  </si>
  <si>
    <t>MYEP1105272596</t>
  </si>
  <si>
    <t>MYSP1356927583</t>
  </si>
  <si>
    <t>RT216238972</t>
  </si>
  <si>
    <t>MYSP1356927753</t>
  </si>
  <si>
    <t>FN9866705643</t>
  </si>
  <si>
    <t>MYSC1259198824</t>
  </si>
  <si>
    <t>RT216351361</t>
  </si>
  <si>
    <t>MYEC1088143301</t>
  </si>
  <si>
    <t>R2114584907AJI</t>
  </si>
  <si>
    <t>MYEP1105273414</t>
  </si>
  <si>
    <t>RT216329851</t>
  </si>
  <si>
    <t>WHF-OS-Velocity-Brown-S</t>
  </si>
  <si>
    <t>FN2649703715</t>
  </si>
  <si>
    <t>MYER1060594411</t>
  </si>
  <si>
    <t>RT216393892</t>
  </si>
  <si>
    <t>MYSP1356931448</t>
  </si>
  <si>
    <t>FN4597700057</t>
  </si>
  <si>
    <t>MYSP1356930824</t>
  </si>
  <si>
    <t>R2117430939AJI</t>
  </si>
  <si>
    <t>Found_Better_Product</t>
  </si>
  <si>
    <t>RT216536265</t>
  </si>
  <si>
    <t>FN7393702130</t>
  </si>
  <si>
    <t>MYEP1105376415</t>
  </si>
  <si>
    <t>R2121953648AJI</t>
  </si>
  <si>
    <t>RT216637831</t>
  </si>
  <si>
    <t>MYSP1357310652</t>
  </si>
  <si>
    <t>FN6629701679</t>
  </si>
  <si>
    <t>MYSP1357311409</t>
  </si>
  <si>
    <t>R2125667755AJI</t>
  </si>
  <si>
    <t>RT216654645</t>
  </si>
  <si>
    <t>FN4359708481</t>
  </si>
  <si>
    <t>MYEP1105379674</t>
  </si>
  <si>
    <t>R2125668599AJI</t>
  </si>
  <si>
    <t>RT216693196</t>
  </si>
  <si>
    <t>MYSC1259483943</t>
  </si>
  <si>
    <t>MYER1060522628</t>
  </si>
  <si>
    <t>FN5639707902</t>
  </si>
  <si>
    <t>RT216701073</t>
  </si>
  <si>
    <t>MYSC1259485239</t>
  </si>
  <si>
    <t>FN0088608576</t>
  </si>
  <si>
    <t>SF3293462430AJI</t>
  </si>
  <si>
    <t>MYSP1357317684</t>
  </si>
  <si>
    <t>RT216815405</t>
  </si>
  <si>
    <t>MYSP1357318009</t>
  </si>
  <si>
    <t>FN9909702548</t>
  </si>
  <si>
    <t>SF3293430386AJI</t>
  </si>
  <si>
    <t>MYSP1357318390</t>
  </si>
  <si>
    <t>RT216818058</t>
  </si>
  <si>
    <t>MYEC1088256272</t>
  </si>
  <si>
    <t>FN7339706096</t>
  </si>
  <si>
    <t>MYSC1259487957</t>
  </si>
  <si>
    <t>RT216834459</t>
  </si>
  <si>
    <t>MYSC1259487908</t>
  </si>
  <si>
    <t>FN4525708983</t>
  </si>
  <si>
    <t>MYSP1357320162</t>
  </si>
  <si>
    <t>RT216837893</t>
  </si>
  <si>
    <t>MYSP1357321944</t>
  </si>
  <si>
    <t>MYSP1357320760</t>
  </si>
  <si>
    <t>MYSP1357323125</t>
  </si>
  <si>
    <t>FN9559706839</t>
  </si>
  <si>
    <t>R2128702745AJI</t>
  </si>
  <si>
    <t>RT217056234</t>
  </si>
  <si>
    <t>MYSP1357323482</t>
  </si>
  <si>
    <t>FN0168708628</t>
  </si>
  <si>
    <t>MYSP1357325298</t>
  </si>
  <si>
    <t>MYSP1357325940</t>
  </si>
  <si>
    <t>RT217167024</t>
  </si>
  <si>
    <t>MYSP1357325622</t>
  </si>
  <si>
    <t>FN3879703497</t>
  </si>
  <si>
    <t>MYEP1105386782</t>
  </si>
  <si>
    <t>MYSP1357326678</t>
  </si>
  <si>
    <t>FN4869703012</t>
  </si>
  <si>
    <t>R2128686206AJI</t>
  </si>
  <si>
    <t>MYEC1088260409</t>
  </si>
  <si>
    <t>RT217223032</t>
  </si>
  <si>
    <t>MYEP1105387466</t>
  </si>
  <si>
    <t>FN1868707668</t>
  </si>
  <si>
    <t>R2135452313AJI</t>
  </si>
  <si>
    <t>Product_Not_Required_Anymore</t>
  </si>
  <si>
    <t>RT217232088</t>
  </si>
  <si>
    <t>MYSP1357329612</t>
  </si>
  <si>
    <t>FN9803706274</t>
  </si>
  <si>
    <t>SF2018547552F</t>
  </si>
  <si>
    <t>R2128690362AJI</t>
  </si>
  <si>
    <t>RT217235593</t>
  </si>
  <si>
    <t>MYSP1357330384</t>
  </si>
  <si>
    <t>FN7988706163</t>
  </si>
  <si>
    <t>MYSP1357334147</t>
  </si>
  <si>
    <t>R2141191218AJI</t>
  </si>
  <si>
    <t>RT217254368</t>
  </si>
  <si>
    <t>MYSP1357332603</t>
  </si>
  <si>
    <t>FN4559707340</t>
  </si>
  <si>
    <t>MYEC1088264354</t>
  </si>
  <si>
    <t>SF3293995863AJI</t>
  </si>
  <si>
    <t>RT217288472</t>
  </si>
  <si>
    <t>MYSC1259498069</t>
  </si>
  <si>
    <t>FN5459704813</t>
  </si>
  <si>
    <t>MYSP1357335546</t>
  </si>
  <si>
    <t>R2132155994AJI</t>
  </si>
  <si>
    <t>MYSC1259499297</t>
  </si>
  <si>
    <t>RT217307598</t>
  </si>
  <si>
    <t>MYSP1357335485</t>
  </si>
  <si>
    <t>FN7018200800</t>
  </si>
  <si>
    <t>R2145836208AJI</t>
  </si>
  <si>
    <t>RT217357173</t>
  </si>
  <si>
    <t>MYSC1259499979</t>
  </si>
  <si>
    <t>EX0037163852</t>
  </si>
  <si>
    <t>MYSP1357337204</t>
  </si>
  <si>
    <t>MYSC1259501645</t>
  </si>
  <si>
    <t>FN2837709568</t>
  </si>
  <si>
    <t>SF3293720824AJI</t>
  </si>
  <si>
    <t>MYSP1357398660</t>
  </si>
  <si>
    <t>RT217627847</t>
  </si>
  <si>
    <t>FN2235502921</t>
  </si>
  <si>
    <t>MYSP1357399915</t>
  </si>
  <si>
    <t>R2152043482AJI</t>
  </si>
  <si>
    <t>RT217719693</t>
  </si>
  <si>
    <t>MYEC1088397949</t>
  </si>
  <si>
    <t>FN7779707625</t>
  </si>
  <si>
    <t>MYSP1357846661</t>
  </si>
  <si>
    <t>RT217751027</t>
  </si>
  <si>
    <t>MYSP1357845289</t>
  </si>
  <si>
    <t>MYEP1105516642</t>
  </si>
  <si>
    <t>RT217719917</t>
  </si>
  <si>
    <t>FN3298706999</t>
  </si>
  <si>
    <t>RT217770072</t>
  </si>
  <si>
    <t>MYEC1088441181</t>
  </si>
  <si>
    <t>FN1848704248</t>
  </si>
  <si>
    <t>R2155024138AJI</t>
  </si>
  <si>
    <t>MYEP1105515646</t>
  </si>
  <si>
    <t>RT217925343</t>
  </si>
  <si>
    <t>FN8542503008</t>
  </si>
  <si>
    <t>MYEP1105515503</t>
  </si>
  <si>
    <t>WHF-OS-TIGER-TWIN-ICEBLUE-M</t>
  </si>
  <si>
    <t>MYEC1088395728</t>
  </si>
  <si>
    <t>RT218009203</t>
  </si>
  <si>
    <t>MYSP1357757563</t>
  </si>
  <si>
    <t>FN8479700398</t>
  </si>
  <si>
    <t>SF3294362218AJI</t>
  </si>
  <si>
    <t>MYEP1105516501</t>
  </si>
  <si>
    <t>RT218080844</t>
  </si>
  <si>
    <t>MYEP1105514723</t>
  </si>
  <si>
    <t>FN7994703525</t>
  </si>
  <si>
    <t>R2155043407AJI</t>
  </si>
  <si>
    <t>MYEP1105515064</t>
  </si>
  <si>
    <t>RT218112335</t>
  </si>
  <si>
    <t>MYSP1357756436</t>
  </si>
  <si>
    <t>FN7779702656</t>
  </si>
  <si>
    <t>MYEC1088396263</t>
  </si>
  <si>
    <t>Color_Faded_Washed_Out</t>
  </si>
  <si>
    <t>RT218155054</t>
  </si>
  <si>
    <t>MYSC1259820497</t>
  </si>
  <si>
    <t>FN5989702953</t>
  </si>
  <si>
    <t>MYSC1259818588</t>
  </si>
  <si>
    <t>RT218243073</t>
  </si>
  <si>
    <t>MYSP1357755305</t>
  </si>
  <si>
    <t>FN7272708540</t>
  </si>
  <si>
    <t>MYEP1105649722</t>
  </si>
  <si>
    <t>MYEP1105648784</t>
  </si>
  <si>
    <t>RT218446605</t>
  </si>
  <si>
    <t>MYSP1358195885</t>
  </si>
  <si>
    <t>FN3699709149</t>
  </si>
  <si>
    <t>Shipment Cancelled</t>
  </si>
  <si>
    <t>MYSP1358195554</t>
  </si>
  <si>
    <t>WHF-OS-GEAR5-S</t>
  </si>
  <si>
    <t>RT218537442</t>
  </si>
  <si>
    <t>MYSP1358195272</t>
  </si>
  <si>
    <t>MYSC1260151226</t>
  </si>
  <si>
    <t>FN8769709632</t>
  </si>
  <si>
    <t>MYSC1260218499</t>
  </si>
  <si>
    <t>RT218614126</t>
  </si>
  <si>
    <t>MYSP1358191451</t>
  </si>
  <si>
    <t>WHF-CARGO-D.GREY-M</t>
  </si>
  <si>
    <t>RT218722487</t>
  </si>
  <si>
    <t>MYSP1358193689</t>
  </si>
  <si>
    <t>FN6820802816</t>
  </si>
  <si>
    <t>RT218853944</t>
  </si>
  <si>
    <t>MYSC1260147959</t>
  </si>
  <si>
    <t>FN4179703513</t>
  </si>
  <si>
    <t>MYEP1105645323</t>
  </si>
  <si>
    <t>RT218965349</t>
  </si>
  <si>
    <t>MYSC1260146889</t>
  </si>
  <si>
    <t>FN8769706241</t>
  </si>
  <si>
    <t>MYSP1358189643</t>
  </si>
  <si>
    <t>RT218967549</t>
  </si>
  <si>
    <t>SF2434140806F</t>
  </si>
  <si>
    <t>WHF-OS-WILDMIND-ICEBLUE-S</t>
  </si>
  <si>
    <t>MYEC1088697350</t>
  </si>
  <si>
    <t>FN1159708560</t>
  </si>
  <si>
    <t>RT219057218</t>
  </si>
  <si>
    <t>MYSC1260508666</t>
  </si>
  <si>
    <t>FN2010801439</t>
  </si>
  <si>
    <t>MYSP1358664190</t>
  </si>
  <si>
    <t>MYSP1358664354</t>
  </si>
  <si>
    <t>RT219132809</t>
  </si>
  <si>
    <t>MYSP1358726745</t>
  </si>
  <si>
    <t>FN1577708809</t>
  </si>
  <si>
    <t>MYSP1358726332</t>
  </si>
  <si>
    <t>RT219170620</t>
  </si>
  <si>
    <t>MYSC1260507559</t>
  </si>
  <si>
    <t>MYEC1088697571</t>
  </si>
  <si>
    <t>MYSC1260506291</t>
  </si>
  <si>
    <t>FN2428708085</t>
  </si>
  <si>
    <t>WHF-OS-KAKASHI-TAUPE-XL</t>
  </si>
  <si>
    <t>MYEP1105801675</t>
  </si>
  <si>
    <t>RT219166784</t>
  </si>
  <si>
    <t>MYEP1105801156</t>
  </si>
  <si>
    <t>SELF_SHIP_WITHOUT_SHIPPING_CHARGE</t>
  </si>
  <si>
    <t>MYEP1105800251</t>
  </si>
  <si>
    <t>FN5329701496</t>
  </si>
  <si>
    <t>MYEP1105800368</t>
  </si>
  <si>
    <t>RT219138799</t>
  </si>
  <si>
    <t>MYSP1358663509</t>
  </si>
  <si>
    <t>FN5620800698</t>
  </si>
  <si>
    <t>MYEC1088696893</t>
  </si>
  <si>
    <t>RT219241499</t>
  </si>
  <si>
    <t>FN8247705150</t>
  </si>
  <si>
    <t>MYSP1358660913</t>
  </si>
  <si>
    <t>RT219287840</t>
  </si>
  <si>
    <t>FN8700806695</t>
  </si>
  <si>
    <t>MYSP1358659909</t>
  </si>
  <si>
    <t>RT219300203</t>
  </si>
  <si>
    <t>FN9609604798</t>
  </si>
  <si>
    <t>SF2437586765F</t>
  </si>
  <si>
    <t>MYSP1359119019</t>
  </si>
  <si>
    <t>R2184202465AJI</t>
  </si>
  <si>
    <t>RT219385065</t>
  </si>
  <si>
    <t>MYSP1359118649</t>
  </si>
  <si>
    <t>MYSP1359118950</t>
  </si>
  <si>
    <t>MYEC1088859120</t>
  </si>
  <si>
    <t>MYSP1359118855</t>
  </si>
  <si>
    <t>OS-Asta-L</t>
  </si>
  <si>
    <t>MYSP1359054712</t>
  </si>
  <si>
    <t>FN8340800856</t>
  </si>
  <si>
    <t>MYSP1359055048</t>
  </si>
  <si>
    <t>WHF-OS-NARU-HINA-L</t>
  </si>
  <si>
    <t>RT219430923</t>
  </si>
  <si>
    <t>MYSP1359052973</t>
  </si>
  <si>
    <t>FN6730800639</t>
  </si>
  <si>
    <t>MYEP1105923152</t>
  </si>
  <si>
    <t>RT219502443</t>
  </si>
  <si>
    <t>MYSP1359051986</t>
  </si>
  <si>
    <t>SF2437727248F</t>
  </si>
  <si>
    <t>FN4605705981</t>
  </si>
  <si>
    <t>MYSP1359053652</t>
  </si>
  <si>
    <t>RT219666104</t>
  </si>
  <si>
    <t>MYSC1260818483</t>
  </si>
  <si>
    <t>MYEC1088828029</t>
  </si>
  <si>
    <t>FN1269704553</t>
  </si>
  <si>
    <t>R2195710427AJI</t>
  </si>
  <si>
    <t>RT219846655</t>
  </si>
  <si>
    <t>FN1330805298</t>
  </si>
  <si>
    <t>MYSC1260868413</t>
  </si>
  <si>
    <t>SF3428032830AJI</t>
  </si>
  <si>
    <t>WHF-OS-IMPOSTER-WHITE-XL</t>
  </si>
  <si>
    <t>MYSP1388097455</t>
  </si>
  <si>
    <t>RT220008906</t>
  </si>
  <si>
    <t>MYSP1359049761</t>
  </si>
  <si>
    <t>FN2448700128</t>
  </si>
  <si>
    <t>SF3428086290AJI</t>
  </si>
  <si>
    <t>MYEP1105920011</t>
  </si>
  <si>
    <t>RT220015870</t>
  </si>
  <si>
    <t>MYSP1359044995</t>
  </si>
  <si>
    <t>FN5219702667</t>
  </si>
  <si>
    <t>MYSC1260815648</t>
  </si>
  <si>
    <t>RT220046465</t>
  </si>
  <si>
    <t>MYEP1105922131</t>
  </si>
  <si>
    <t>FN6220801226</t>
  </si>
  <si>
    <t>RT220277221</t>
  </si>
  <si>
    <t>FN1978707520</t>
  </si>
  <si>
    <t>RT220475937</t>
  </si>
  <si>
    <t>MYSC1261425064</t>
  </si>
  <si>
    <t>FN8840802414</t>
  </si>
  <si>
    <t>MYSC1261427025</t>
  </si>
  <si>
    <t>RT220480493</t>
  </si>
  <si>
    <t>MYSP1359876684</t>
  </si>
  <si>
    <t>FN3340804123</t>
  </si>
  <si>
    <t>MYSP1359876183</t>
  </si>
  <si>
    <t>R2212549539AJI</t>
  </si>
  <si>
    <t>RT220469173</t>
  </si>
  <si>
    <t>MYEP1106174794</t>
  </si>
  <si>
    <t>MYSC1261427895</t>
  </si>
  <si>
    <t>FN3740803544</t>
  </si>
  <si>
    <t>MYEC1089074869</t>
  </si>
  <si>
    <t>Ordered_By_Mistake</t>
  </si>
  <si>
    <t>RT220491052</t>
  </si>
  <si>
    <t>MYSP1359879075</t>
  </si>
  <si>
    <t>FN1252701817</t>
  </si>
  <si>
    <t>R2206461368AJI</t>
  </si>
  <si>
    <t>MYSC1261454732</t>
  </si>
  <si>
    <t>RT220492784</t>
  </si>
  <si>
    <t>MYEC1089070845</t>
  </si>
  <si>
    <t>FN1160809263</t>
  </si>
  <si>
    <t>MYSP1359872498</t>
  </si>
  <si>
    <t>RT220554811</t>
  </si>
  <si>
    <t>MYEC1089071376</t>
  </si>
  <si>
    <t>FN7850807166</t>
  </si>
  <si>
    <t>R2215288825AJI</t>
  </si>
  <si>
    <t>MYEC1089067593</t>
  </si>
  <si>
    <t>RT220512942</t>
  </si>
  <si>
    <t>FN3360802487</t>
  </si>
  <si>
    <t>MYEC1089067678</t>
  </si>
  <si>
    <t>MYSP1359868108</t>
  </si>
  <si>
    <t>RT220545387</t>
  </si>
  <si>
    <t>WHF-OS-KIRA-XL</t>
  </si>
  <si>
    <t>MYSC1261420952</t>
  </si>
  <si>
    <t>FN5960802378</t>
  </si>
  <si>
    <t>R2217522034AJI</t>
  </si>
  <si>
    <t>MYSP1359864931</t>
  </si>
  <si>
    <t>RT220594942</t>
  </si>
  <si>
    <t>FN8147703384</t>
  </si>
  <si>
    <t>MYSP1359861636</t>
  </si>
  <si>
    <t>MYEP1106165903</t>
  </si>
  <si>
    <t>RT220626295</t>
  </si>
  <si>
    <t>FN7478709209</t>
  </si>
  <si>
    <t>R2220307204AJI</t>
  </si>
  <si>
    <t>RT220701008</t>
  </si>
  <si>
    <t>MYEP1106168010</t>
  </si>
  <si>
    <t>FN4800709657</t>
  </si>
  <si>
    <t>RT220712873</t>
  </si>
  <si>
    <t>FN6930804106</t>
  </si>
  <si>
    <t>MYSP1359869712</t>
  </si>
  <si>
    <t>RT220726248</t>
  </si>
  <si>
    <t>WHF-OS-Velocity-Brown-M</t>
  </si>
  <si>
    <t>FN4068707472</t>
  </si>
  <si>
    <t>SF3468521895AJI</t>
  </si>
  <si>
    <t>WHF-OS-CHAINSAWMAN-M</t>
  </si>
  <si>
    <t>OS-PORSCHE-L</t>
  </si>
  <si>
    <t>RT220817851</t>
  </si>
  <si>
    <t>MYSP1359870223</t>
  </si>
  <si>
    <t>WHF-OS-Velocity-Brown-L</t>
  </si>
  <si>
    <t>FN0060803032</t>
  </si>
  <si>
    <t>SF3468970493AJI</t>
  </si>
  <si>
    <t>RT220832108</t>
  </si>
  <si>
    <t>RETURN_ORDER_NUMBER</t>
  </si>
  <si>
    <t>MYSP1359851045</t>
  </si>
  <si>
    <t>TICKET_CREATED_DATE</t>
  </si>
  <si>
    <t>FN8960801445</t>
  </si>
  <si>
    <t>TICKET_ID</t>
  </si>
  <si>
    <t>SF3468859929AJI</t>
  </si>
  <si>
    <t>MYEP1106160167</t>
  </si>
  <si>
    <t>STATUS</t>
  </si>
  <si>
    <t>NOTES</t>
  </si>
  <si>
    <t>RT221090262</t>
  </si>
  <si>
    <t>MYSP1359852930</t>
  </si>
  <si>
    <t>FN2470802507</t>
  </si>
  <si>
    <t>MYSP1359858523</t>
  </si>
  <si>
    <t>SF3468948829AJI</t>
  </si>
  <si>
    <t>CLOSED</t>
  </si>
  <si>
    <t>360 not provided</t>
  </si>
  <si>
    <t>RT221097071</t>
  </si>
  <si>
    <t>MYEP1106163316</t>
  </si>
  <si>
    <t>APPROVED</t>
  </si>
  <si>
    <t>MYSP1359859125</t>
  </si>
  <si>
    <t>FN8160804425</t>
  </si>
  <si>
    <t>RT221143940</t>
  </si>
  <si>
    <t>MYSP1359860229</t>
  </si>
  <si>
    <t>Rejected under WFR. Again reopned with forward CCTV clip</t>
  </si>
  <si>
    <t>RT204179456</t>
  </si>
  <si>
    <t>FN6350804944</t>
  </si>
  <si>
    <t>NOT NEEDD</t>
  </si>
  <si>
    <t>MYSC1261418445</t>
  </si>
  <si>
    <t>Need to record video and raise a ticket</t>
  </si>
  <si>
    <t>R2229685122AJI</t>
  </si>
  <si>
    <t>RT205379511</t>
  </si>
  <si>
    <t>Received_Defective_Merchandise</t>
  </si>
  <si>
    <t>RT221273043</t>
  </si>
  <si>
    <t>MYSP1359851136</t>
  </si>
  <si>
    <t>Again sent remaining with SS of Delivery date empty and 60 days past</t>
  </si>
  <si>
    <t>FN1680802875</t>
  </si>
  <si>
    <t>MYSP1359856428</t>
  </si>
  <si>
    <t>RT221323092</t>
  </si>
  <si>
    <t>FN1770806281</t>
  </si>
  <si>
    <t>RT221330798</t>
  </si>
  <si>
    <t>FN8460806024</t>
  </si>
  <si>
    <t>RTO delivered - no need</t>
  </si>
  <si>
    <t>R2233239353AJI</t>
  </si>
  <si>
    <t>RT221354984</t>
  </si>
  <si>
    <t>FN1980808358</t>
  </si>
  <si>
    <t>MYEC1089053714</t>
  </si>
  <si>
    <t>RT221431143</t>
  </si>
  <si>
    <t>MYEP1106153121</t>
  </si>
  <si>
    <t>RT203250771</t>
  </si>
  <si>
    <t>MYEP1106157811</t>
  </si>
  <si>
    <t>R2238632216AJI</t>
  </si>
  <si>
    <t>RT221567076</t>
  </si>
  <si>
    <t>FN6270805650</t>
  </si>
  <si>
    <t>RT221578726</t>
  </si>
  <si>
    <t>Rejected ALREADY DELIVERED</t>
  </si>
  <si>
    <t>FN7814700170</t>
  </si>
  <si>
    <t>RT221678951</t>
  </si>
  <si>
    <t>RT225972798</t>
  </si>
  <si>
    <t>MYSC1261401725</t>
  </si>
  <si>
    <t>FN7720808373</t>
  </si>
  <si>
    <t>MYSC1261403666</t>
  </si>
  <si>
    <t>RT225621128</t>
  </si>
  <si>
    <t>Wrong_Color_Delivered</t>
  </si>
  <si>
    <t>RT221352788</t>
  </si>
  <si>
    <t>MYSP1359835405</t>
  </si>
  <si>
    <t>OPEN</t>
  </si>
  <si>
    <t>Awaiting response</t>
  </si>
  <si>
    <t>FN7101805626</t>
  </si>
  <si>
    <t>MYSP1359836553</t>
  </si>
  <si>
    <t>RT222041619</t>
  </si>
  <si>
    <t>FN5555709285</t>
  </si>
  <si>
    <t>MYSP1360357745</t>
  </si>
  <si>
    <t>RT222249374</t>
  </si>
  <si>
    <t>MYEC1089237066</t>
  </si>
  <si>
    <t>FN4890802671</t>
  </si>
  <si>
    <t>MYEP1106304498</t>
  </si>
  <si>
    <t>RT222262306</t>
  </si>
  <si>
    <t>MYSC1261741948</t>
  </si>
  <si>
    <t>FN4611804646</t>
  </si>
  <si>
    <t>Return Intransit</t>
  </si>
  <si>
    <t>R2264237647AJI</t>
  </si>
  <si>
    <t>MYSC1261741120</t>
  </si>
  <si>
    <t>RT222391316</t>
  </si>
  <si>
    <t>WHF-OS-GRIFFITH-S</t>
  </si>
  <si>
    <t>MYEC1089203059</t>
  </si>
  <si>
    <t>FN9811800236</t>
  </si>
  <si>
    <t>R2268557767AJI</t>
  </si>
  <si>
    <t>MYSC1261740467</t>
  </si>
  <si>
    <t>RT222440616</t>
  </si>
  <si>
    <t>MYSC1261742581</t>
  </si>
  <si>
    <t>FN5490803883</t>
  </si>
  <si>
    <t>R2268544428AJI</t>
  </si>
  <si>
    <t>MYSC1261743125</t>
  </si>
  <si>
    <t>RT222516061</t>
  </si>
  <si>
    <t>MYEP1106336518</t>
  </si>
  <si>
    <t>RT222586622</t>
  </si>
  <si>
    <t>MYSP1360356924</t>
  </si>
  <si>
    <t>FN5901801441</t>
  </si>
  <si>
    <t>MYSP1360286235</t>
  </si>
  <si>
    <t>RT222699346</t>
  </si>
  <si>
    <t>MYSP1360281389</t>
  </si>
  <si>
    <t>RT222771771</t>
  </si>
  <si>
    <t>FN4511803889</t>
  </si>
  <si>
    <t>MYSP1360282055</t>
  </si>
  <si>
    <t>BLUEDART</t>
  </si>
  <si>
    <t>Virtual_Shipped</t>
  </si>
  <si>
    <t>MYSP1360282632</t>
  </si>
  <si>
    <t>RT222896873</t>
  </si>
  <si>
    <t>FN1596602201</t>
  </si>
  <si>
    <t>RT222896879</t>
  </si>
  <si>
    <t>MYSP1360281895</t>
  </si>
  <si>
    <t>WHF-OS-YUTA-S</t>
  </si>
  <si>
    <t>FN1131809863</t>
  </si>
  <si>
    <t>MYSC1261739410</t>
  </si>
  <si>
    <t>MYSP1360279368</t>
  </si>
  <si>
    <t>RT222957082</t>
  </si>
  <si>
    <t>MYSP1360279868</t>
  </si>
  <si>
    <t>MYEC1089200537</t>
  </si>
  <si>
    <t>MYSP1360278189</t>
  </si>
  <si>
    <t>MYEP1106301179</t>
  </si>
  <si>
    <t>MYSP1360278094</t>
  </si>
  <si>
    <t>FN6799708429</t>
  </si>
  <si>
    <t>MYEC1089199541</t>
  </si>
  <si>
    <t>RT223169837</t>
  </si>
  <si>
    <t>MYEC1089198807</t>
  </si>
  <si>
    <t>aaivu 21 july RTO</t>
  </si>
  <si>
    <t>MYSP1360275386</t>
  </si>
  <si>
    <t>FN5131808198</t>
  </si>
  <si>
    <t>MYEC1098157337</t>
  </si>
  <si>
    <t>RT223089974</t>
  </si>
  <si>
    <t>WHF-OS-JIRAYA-L</t>
  </si>
  <si>
    <t>aaovu 24 july</t>
  </si>
  <si>
    <t>WHF-OS-DANDADAN-L</t>
  </si>
  <si>
    <t>RT223172404</t>
  </si>
  <si>
    <t>aaivu 21 july RVP</t>
  </si>
  <si>
    <t>FN6441802733</t>
  </si>
  <si>
    <t>RT223178334</t>
  </si>
  <si>
    <t>MYEC1089309000</t>
  </si>
  <si>
    <t>FN4301803637</t>
  </si>
  <si>
    <t>R2285473423AJI</t>
  </si>
  <si>
    <t>MYEC1089308927</t>
  </si>
  <si>
    <t>RT223189268</t>
  </si>
  <si>
    <t>MYEC1089307609</t>
  </si>
  <si>
    <t>FN0818709287</t>
  </si>
  <si>
    <t>MYEC1098604713</t>
  </si>
  <si>
    <t>MYSP1360631783</t>
  </si>
  <si>
    <t>RT223232588</t>
  </si>
  <si>
    <t>aaivu 24 july RVP</t>
  </si>
  <si>
    <t>MYEP1106397059</t>
  </si>
  <si>
    <t>FN6541800678</t>
  </si>
  <si>
    <t>MYEC1089305140</t>
  </si>
  <si>
    <t>Cust Order Date</t>
  </si>
  <si>
    <t>RT223341348</t>
  </si>
  <si>
    <t>MYSC1262059094</t>
  </si>
  <si>
    <t>MYSC1262056726</t>
  </si>
  <si>
    <t>Seller Invoice Date</t>
  </si>
  <si>
    <t>Cust Invoice No</t>
  </si>
  <si>
    <t>MYSC1262056880</t>
  </si>
  <si>
    <t>JioCode</t>
  </si>
  <si>
    <t>Seller SKU</t>
  </si>
  <si>
    <t>MYSP1360631674</t>
  </si>
  <si>
    <t>FN9621809523</t>
  </si>
  <si>
    <t>FWD AWB</t>
  </si>
  <si>
    <t>SLA Status</t>
  </si>
  <si>
    <t>Total Value</t>
  </si>
  <si>
    <t>MYEC1089306083</t>
  </si>
  <si>
    <t>RT223394450</t>
  </si>
  <si>
    <t>Sun Feb 08 00:42:13 IST 2026</t>
  </si>
  <si>
    <t>AF26GJ237239688</t>
  </si>
  <si>
    <t>MYEC1089307184</t>
  </si>
  <si>
    <t>FN3341804233</t>
  </si>
  <si>
    <t>Delayed</t>
  </si>
  <si>
    <t>MYSC1262058826</t>
  </si>
  <si>
    <t>Mon Feb 09 04:31:48 IST 2026</t>
  </si>
  <si>
    <t>RT223394975</t>
  </si>
  <si>
    <t>AF26GJ237239706</t>
  </si>
  <si>
    <t>FN6875705369</t>
  </si>
  <si>
    <t>FN3341805495</t>
  </si>
  <si>
    <t>Wed Feb 11 19:24:58 IST 2026</t>
  </si>
  <si>
    <t>MYEP1106539591</t>
  </si>
  <si>
    <t>AF26GJ238102689</t>
  </si>
  <si>
    <t>RT223399489</t>
  </si>
  <si>
    <t>MYSC1262495911</t>
  </si>
  <si>
    <t>Fri Feb 13 22:55:19 IST 2026</t>
  </si>
  <si>
    <t>AF26GJ238698298</t>
  </si>
  <si>
    <t>FN7750804952</t>
  </si>
  <si>
    <t>MYSP1361188584</t>
  </si>
  <si>
    <t>Received_Damaged_Open_Package</t>
  </si>
  <si>
    <t>Sun Feb 15 15:52:04 IST 2026</t>
  </si>
  <si>
    <t>RT223409188</t>
  </si>
  <si>
    <t>MYSP1361189743</t>
  </si>
  <si>
    <t>AF26GJ239185062</t>
  </si>
  <si>
    <t>FN7206706528</t>
  </si>
  <si>
    <t>FN0531801901</t>
  </si>
  <si>
    <t>MYEC1089577143</t>
  </si>
  <si>
    <t>Wed Feb 18 02:06:01 IST 2026</t>
  </si>
  <si>
    <t>AF26GJ239749910</t>
  </si>
  <si>
    <t>MYEP1106537747</t>
  </si>
  <si>
    <t>FN5116704831</t>
  </si>
  <si>
    <t>RT223547447</t>
  </si>
  <si>
    <t>Within SLA</t>
  </si>
  <si>
    <t>Thu Feb 19 09:22:16 IST 2026</t>
  </si>
  <si>
    <t>FN1231800129</t>
  </si>
  <si>
    <t>AF26GJ240017633</t>
  </si>
  <si>
    <t>MYEP1106537917</t>
  </si>
  <si>
    <t>FN7955706427</t>
  </si>
  <si>
    <t>Sat Feb 21 22:48:49 IST 2026</t>
  </si>
  <si>
    <t>MYEP1106537821</t>
  </si>
  <si>
    <t>RT223536930</t>
  </si>
  <si>
    <t>AF26GJ241227970</t>
  </si>
  <si>
    <t>FN7626707081</t>
  </si>
  <si>
    <t>SF2923338343AJI</t>
  </si>
  <si>
    <t>FN9221801560</t>
  </si>
  <si>
    <t>MYEP1106538223</t>
  </si>
  <si>
    <t>R2302290407AJI</t>
  </si>
  <si>
    <t>Sat Feb 21 17:58:59 IST 2026</t>
  </si>
  <si>
    <t>AF26GJ241227954</t>
  </si>
  <si>
    <t>FN8006705043</t>
  </si>
  <si>
    <t>RT223582294</t>
  </si>
  <si>
    <t>MYSC1262496118</t>
  </si>
  <si>
    <t>WHF-OS-NAVY-L</t>
  </si>
  <si>
    <t>Wed Feb 25 22:35:24 IST 2026</t>
  </si>
  <si>
    <t>AF26GJ242247659</t>
  </si>
  <si>
    <t>FN2151802773</t>
  </si>
  <si>
    <t>MYSP1361087448</t>
  </si>
  <si>
    <t>FN2913709666</t>
  </si>
  <si>
    <t>Product_Not_As_Displayed_On_Website</t>
  </si>
  <si>
    <t>RT223659154</t>
  </si>
  <si>
    <t>MYEP1106537201</t>
  </si>
  <si>
    <t>Wed Feb 25 21:59:11 IST 2026</t>
  </si>
  <si>
    <t>FN2831802577</t>
  </si>
  <si>
    <t>AF26GJ242247662</t>
  </si>
  <si>
    <t>SF2963703817AJI</t>
  </si>
  <si>
    <t>5965527180664</t>
  </si>
  <si>
    <t>RT223638589</t>
  </si>
  <si>
    <t>Thu Feb 26 20:38:15 IST 2026</t>
  </si>
  <si>
    <t>AF26GJ242593805</t>
  </si>
  <si>
    <t>FN6024709606</t>
  </si>
  <si>
    <t>SF2963584295AJI</t>
  </si>
  <si>
    <t>MYSP1361091229</t>
  </si>
  <si>
    <t>FN5841806087</t>
  </si>
  <si>
    <t>Fri Feb 27 04:34:24 IST 2026</t>
  </si>
  <si>
    <t>AF26GJ242593806</t>
  </si>
  <si>
    <t>RT223676577</t>
  </si>
  <si>
    <t>MYEC1089528509</t>
  </si>
  <si>
    <t>FN5746709571</t>
  </si>
  <si>
    <t>Fri Feb 27 23:35:26 IST 2026</t>
  </si>
  <si>
    <t>MYEP1106534502</t>
  </si>
  <si>
    <t>AF26GJ242947670</t>
  </si>
  <si>
    <t>FN2346701380</t>
  </si>
  <si>
    <t>MYSC1262489249</t>
  </si>
  <si>
    <t>Fri Feb 27 20:49:41 IST 2026</t>
  </si>
  <si>
    <t>AF26GJ242947666</t>
  </si>
  <si>
    <t>FN5748605879</t>
  </si>
  <si>
    <t>SF2963370959AJI</t>
  </si>
  <si>
    <t>Sun Mar 01 19:21:24 IST 2026</t>
  </si>
  <si>
    <t>AF26GJ243532447</t>
  </si>
  <si>
    <t>MYEC1089658833</t>
  </si>
  <si>
    <t>WHF-OS-GRIFFITH-M</t>
  </si>
  <si>
    <t>FN3736708151</t>
  </si>
  <si>
    <t>FN3731806088</t>
  </si>
  <si>
    <t>MYSC1262870332</t>
  </si>
  <si>
    <t>R2304442601AJI</t>
  </si>
  <si>
    <t>Sun Mar 01 14:08:01 IST 2026</t>
  </si>
  <si>
    <t>MYEC1101310122</t>
  </si>
  <si>
    <t>AF26GJ243532453</t>
  </si>
  <si>
    <t>FN6556707284</t>
  </si>
  <si>
    <t>MYEC1089659010</t>
  </si>
  <si>
    <t>RT223693110</t>
  </si>
  <si>
    <t>Sun Mar 01 22:27:42 IST 2026</t>
  </si>
  <si>
    <t>AF26GJ243532468</t>
  </si>
  <si>
    <t>FN9051808728</t>
  </si>
  <si>
    <t>FN5473702955</t>
  </si>
  <si>
    <t>MYSP1361488330</t>
  </si>
  <si>
    <t>Sun Mar 01 21:54:39 IST 2026</t>
  </si>
  <si>
    <t>RT223700025</t>
  </si>
  <si>
    <t>AF26GJ243532465</t>
  </si>
  <si>
    <t>MYEC1089659448</t>
  </si>
  <si>
    <t>FN8750800839</t>
  </si>
  <si>
    <t>MYEP1106697738</t>
  </si>
  <si>
    <t>Sun Mar 01 21:20:52 IST 2026</t>
  </si>
  <si>
    <t>AF26GJ243532457</t>
  </si>
  <si>
    <t>FN9656705950</t>
  </si>
  <si>
    <t>RT223733640</t>
  </si>
  <si>
    <t>MYEP1106698147</t>
  </si>
  <si>
    <t>aaivu 22 july RTO</t>
  </si>
  <si>
    <t>Wed Mar 04 22:12:14 IST 2026</t>
  </si>
  <si>
    <t>AF26GJ244326559</t>
  </si>
  <si>
    <t>MYEC1089777616</t>
  </si>
  <si>
    <t>FN2599404507</t>
  </si>
  <si>
    <t>FN6190808618</t>
  </si>
  <si>
    <t>Wed Mar 04 17:16:30 IST 2026</t>
  </si>
  <si>
    <t>RT223748258</t>
  </si>
  <si>
    <t>MYSP1361485862</t>
  </si>
  <si>
    <t>AF26GJ244326549</t>
  </si>
  <si>
    <t>MYEC1089657660</t>
  </si>
  <si>
    <t>FN3156706969</t>
  </si>
  <si>
    <t>Thu Mar 05 10:14:42 IST 2026</t>
  </si>
  <si>
    <t>AF26GJ244326563</t>
  </si>
  <si>
    <t>MYSP1361485729</t>
  </si>
  <si>
    <t>FN8105701797</t>
  </si>
  <si>
    <t>RT223824353</t>
  </si>
  <si>
    <t>SF3007395984AJI</t>
  </si>
  <si>
    <t>MYSP1361483210</t>
  </si>
  <si>
    <t>Thu Mar 05 22:08:45 IST 2026</t>
  </si>
  <si>
    <t>FN6880802399</t>
  </si>
  <si>
    <t>AF26GJ244666463</t>
  </si>
  <si>
    <t>MYSP1361483635</t>
  </si>
  <si>
    <t>RT223879847</t>
  </si>
  <si>
    <t>Fri Mar 06 20:22:06 IST 2026</t>
  </si>
  <si>
    <t>AF26GJ245123088</t>
  </si>
  <si>
    <t>MYSC1262868341</t>
  </si>
  <si>
    <t>FN4931802759</t>
  </si>
  <si>
    <t>SF3007580310AJI</t>
  </si>
  <si>
    <t>Fri Mar 06 21:37:06 IST 2026</t>
  </si>
  <si>
    <t>MYSP1361483502</t>
  </si>
  <si>
    <t>RT223879862</t>
  </si>
  <si>
    <t>AF26GJ245123106</t>
  </si>
  <si>
    <t>FN9376709337</t>
  </si>
  <si>
    <t>MYSP1361482757</t>
  </si>
  <si>
    <t>FN8141802516</t>
  </si>
  <si>
    <t>Fri Mar 06 20:31:02 IST 2026</t>
  </si>
  <si>
    <t>AF26GJ245123098</t>
  </si>
  <si>
    <t>WHF-OS-NARUTOSTRT-XL</t>
  </si>
  <si>
    <t>SF2613718173F</t>
  </si>
  <si>
    <t>FN8376708713</t>
  </si>
  <si>
    <t>RT223879873</t>
  </si>
  <si>
    <t>FN8951800439</t>
  </si>
  <si>
    <t>R2309753863AJI</t>
  </si>
  <si>
    <t>MYEP1106651882</t>
  </si>
  <si>
    <t>RT223888069</t>
  </si>
  <si>
    <t>FN9031802152</t>
  </si>
  <si>
    <t>Sat Mar 07 03:16:11 IST 2026</t>
  </si>
  <si>
    <t>AF26GJ245123125</t>
  </si>
  <si>
    <t>MYSP1361483139</t>
  </si>
  <si>
    <t>RT223965089</t>
  </si>
  <si>
    <t>MYSP1361475545</t>
  </si>
  <si>
    <t>FN7021804120</t>
  </si>
  <si>
    <t>MYSP1361482044</t>
  </si>
  <si>
    <t>RT223987100</t>
  </si>
  <si>
    <t>MYSC1262862010</t>
  </si>
  <si>
    <t>Sat Mar 07 03:02:21 IST 2026</t>
  </si>
  <si>
    <t>AF26GJ245123114</t>
  </si>
  <si>
    <t>RT224066011</t>
  </si>
  <si>
    <t>SF2613591375F</t>
  </si>
  <si>
    <t>Sun Mar 08 02:34:28 IST 2026</t>
  </si>
  <si>
    <t>AF26GJ245992261</t>
  </si>
  <si>
    <t>RT224016866</t>
  </si>
  <si>
    <t>FN3169706459</t>
  </si>
  <si>
    <t>R2315863698AJI</t>
  </si>
  <si>
    <t>Sun Mar 08 09:03:51 IST 2026</t>
  </si>
  <si>
    <t>AF26GJ245992271</t>
  </si>
  <si>
    <t>RT224062627</t>
  </si>
  <si>
    <t>FN2466707300</t>
  </si>
  <si>
    <t>MYSP1361481180</t>
  </si>
  <si>
    <t>FN0061808448</t>
  </si>
  <si>
    <t>Sat Mar 07 17:13:55 IST 2026</t>
  </si>
  <si>
    <t>Shipment Picked</t>
  </si>
  <si>
    <t>AF26GJ245992277</t>
  </si>
  <si>
    <t>R2318265734AJI</t>
  </si>
  <si>
    <t>FN5845704303</t>
  </si>
  <si>
    <t>RT224075908</t>
  </si>
  <si>
    <t>Mon Mar 09 01:38:58 IST 2026</t>
  </si>
  <si>
    <t>AF26GJ245992301</t>
  </si>
  <si>
    <t>FN6837504733</t>
  </si>
  <si>
    <t>MYEP1106771623</t>
  </si>
  <si>
    <t>FN8811806130</t>
  </si>
  <si>
    <t>Sun Mar 08 23:14:04 IST 2026</t>
  </si>
  <si>
    <t>AF26GJ245992291</t>
  </si>
  <si>
    <t>MYSC1263293902</t>
  </si>
  <si>
    <t>FN7647606166</t>
  </si>
  <si>
    <t>SF3007859647AJI</t>
  </si>
  <si>
    <t>RT224108392</t>
  </si>
  <si>
    <t>Sun Mar 08 21:17:19 IST 2026</t>
  </si>
  <si>
    <t>MYSP1361987737</t>
  </si>
  <si>
    <t>AF26GJ245992283</t>
  </si>
  <si>
    <t>FN6051809151</t>
  </si>
  <si>
    <t>FN8186701677</t>
  </si>
  <si>
    <t>R2318262790AJI</t>
  </si>
  <si>
    <t>MYEP1106814734</t>
  </si>
  <si>
    <t>Sun Mar 08 22:33:04 IST 2026</t>
  </si>
  <si>
    <t>RT224103374</t>
  </si>
  <si>
    <t>AF26GJ246458693</t>
  </si>
  <si>
    <t>MYSP1361987491</t>
  </si>
  <si>
    <t>FN4686708331</t>
  </si>
  <si>
    <t>SF3007853630AJI</t>
  </si>
  <si>
    <t>R2318247000AJI</t>
  </si>
  <si>
    <t>MYEC1089902521</t>
  </si>
  <si>
    <t>RT224108626</t>
  </si>
  <si>
    <t>Sun Mar 08 22:28:51 IST 2026</t>
  </si>
  <si>
    <t>MYSC1263288539</t>
  </si>
  <si>
    <t>AF26GJ246458686</t>
  </si>
  <si>
    <t>FN4686700564</t>
  </si>
  <si>
    <t>R2318266945AJI</t>
  </si>
  <si>
    <t>MYSP1361875741</t>
  </si>
  <si>
    <t>Sat Mar 07 18:43:00 IST 2026</t>
  </si>
  <si>
    <t>AF26GJ246458676</t>
  </si>
  <si>
    <t>RT224108627</t>
  </si>
  <si>
    <t>FN0976708495</t>
  </si>
  <si>
    <t>MYEP1106770200</t>
  </si>
  <si>
    <t>Tue Mar 10 02:07:56 IST 2026</t>
  </si>
  <si>
    <t>R2315846120AJI</t>
  </si>
  <si>
    <t>AF26GJ246458717</t>
  </si>
  <si>
    <t>MYSP1361875241</t>
  </si>
  <si>
    <t>FN8755703020</t>
  </si>
  <si>
    <t>RT224108628</t>
  </si>
  <si>
    <t>Mon Mar 09 21:35:21 IST 2026</t>
  </si>
  <si>
    <t>MYSP1361873564</t>
  </si>
  <si>
    <t>AF26GJ246458706</t>
  </si>
  <si>
    <t>EX0038081208</t>
  </si>
  <si>
    <t>WHF-OS-GEAR5-XL</t>
  </si>
  <si>
    <t>EX0035583504</t>
  </si>
  <si>
    <t>MYSP1361872583</t>
  </si>
  <si>
    <t>RT224179734</t>
  </si>
  <si>
    <t>Tue Mar 10 21:17:32 IST 2026</t>
  </si>
  <si>
    <t>AF26GJ246875367</t>
  </si>
  <si>
    <t>MYSP1361869732</t>
  </si>
  <si>
    <t>FN2226707686</t>
  </si>
  <si>
    <t>FN5161804963</t>
  </si>
  <si>
    <t>R2318256836AJI</t>
  </si>
  <si>
    <t>Tue Mar 10 16:04:00 IST 2026</t>
  </si>
  <si>
    <t>MYSP1361873770</t>
  </si>
  <si>
    <t>AF26GJ246875357</t>
  </si>
  <si>
    <t>RT224193038</t>
  </si>
  <si>
    <t>SF3008202811AJI</t>
  </si>
  <si>
    <t>MYSP1361872967</t>
  </si>
  <si>
    <t>WHF-OS-ACE-WHITE-XL</t>
  </si>
  <si>
    <t>Wed Mar 11 02:21:10 IST 2026</t>
  </si>
  <si>
    <t>FN6201801899</t>
  </si>
  <si>
    <t>AF26GJ246875408</t>
  </si>
  <si>
    <t>FN7986702177</t>
  </si>
  <si>
    <t>R2312995900AJI</t>
  </si>
  <si>
    <t>SF3008256933AJI</t>
  </si>
  <si>
    <t>Tue Mar 10 21:57:29 IST 2026</t>
  </si>
  <si>
    <t>RT224190169</t>
  </si>
  <si>
    <t>MYEP1106767919</t>
  </si>
  <si>
    <t>AF26GJ246875404</t>
  </si>
  <si>
    <t>MYSP1361868287</t>
  </si>
  <si>
    <t>MYSC1263287079</t>
  </si>
  <si>
    <t>Wed Mar 11 13:53:21 IST 2026</t>
  </si>
  <si>
    <t>AF26GJ247303523</t>
  </si>
  <si>
    <t>MYSP1362680119</t>
  </si>
  <si>
    <t>FN0156701324</t>
  </si>
  <si>
    <t>Wed Mar 11 12:54:35 IST 2026</t>
  </si>
  <si>
    <t>MYSC1264024982</t>
  </si>
  <si>
    <t>AF26GJ247303515</t>
  </si>
  <si>
    <t>MYSC1264026003</t>
  </si>
  <si>
    <t>Thu Mar 12 00:57:49 IST 2026</t>
  </si>
  <si>
    <t>AF26GJ247303784</t>
  </si>
  <si>
    <t>RT224206163</t>
  </si>
  <si>
    <t>FN7345700465</t>
  </si>
  <si>
    <t>MYSC1264024730</t>
  </si>
  <si>
    <t>Thu Mar 12 00:39:56 IST 2026</t>
  </si>
  <si>
    <t>AF26GJ247303770</t>
  </si>
  <si>
    <t>R2315116125AJI</t>
  </si>
  <si>
    <t>FN0422703450</t>
  </si>
  <si>
    <t>MYSC1264025951</t>
  </si>
  <si>
    <t>RT224188932</t>
  </si>
  <si>
    <t>Wed Mar 11 19:39:10 IST 2026</t>
  </si>
  <si>
    <t>AF26GJ247303737</t>
  </si>
  <si>
    <t>MYSC1264023456</t>
  </si>
  <si>
    <t>FN4905701574</t>
  </si>
  <si>
    <t>SF3008317546AJI</t>
  </si>
  <si>
    <t>FN6061807446</t>
  </si>
  <si>
    <t>Wed Mar 11 19:36:28 IST 2026</t>
  </si>
  <si>
    <t>MYSC1264023515</t>
  </si>
  <si>
    <t>AF26GJ247303540</t>
  </si>
  <si>
    <t>RT224418150</t>
  </si>
  <si>
    <t>MYSP1362778426</t>
  </si>
  <si>
    <t>Wed Mar 11 18:46:10 IST 2026</t>
  </si>
  <si>
    <t>AF26GJ247303533</t>
  </si>
  <si>
    <t>FN5766701510</t>
  </si>
  <si>
    <t>SF3008313785AJI</t>
  </si>
  <si>
    <t>Thu Mar 12 09:32:47 IST 2026</t>
  </si>
  <si>
    <t>AF26GJ247303798</t>
  </si>
  <si>
    <t>FN7961809892</t>
  </si>
  <si>
    <t>SF3511425068AJI</t>
  </si>
  <si>
    <t>WHF-OS-BEIGE-XL</t>
  </si>
  <si>
    <t>Thu Mar 12 20:16:05 IST 2026</t>
  </si>
  <si>
    <t>RT224479732</t>
  </si>
  <si>
    <t>FN8471805149</t>
  </si>
  <si>
    <t>Thu Mar 12 21:46:47 IST 2026</t>
  </si>
  <si>
    <t>FN3407701516</t>
  </si>
  <si>
    <t>RT224518597</t>
  </si>
  <si>
    <t>SF3008422537AJI</t>
  </si>
  <si>
    <t>MYSP1362676821</t>
  </si>
  <si>
    <t>Thu Mar 12 13:46:40 IST 2026</t>
  </si>
  <si>
    <t>OS-Asta-XL</t>
  </si>
  <si>
    <t>Thu Mar 12 11:25:03 IST 2026</t>
  </si>
  <si>
    <t>MYSC1264020742</t>
  </si>
  <si>
    <t>AF26GJ247758723</t>
  </si>
  <si>
    <t>FN7701809539</t>
  </si>
  <si>
    <t>SF2616120072F</t>
  </si>
  <si>
    <t>R2329851285AJI</t>
  </si>
  <si>
    <t>Thu Mar 12 20:14:41 IST 2026</t>
  </si>
  <si>
    <t>AF26GJ247758764</t>
  </si>
  <si>
    <t>MYSP1362675586</t>
  </si>
  <si>
    <t>FN9307700036</t>
  </si>
  <si>
    <t>RT224577436</t>
  </si>
  <si>
    <t>MYEP1106991064</t>
  </si>
  <si>
    <t>FN7759601359</t>
  </si>
  <si>
    <t>RT224734961</t>
  </si>
  <si>
    <t>MYSC1264019787</t>
  </si>
  <si>
    <t>FN8971803168</t>
  </si>
  <si>
    <t>WHF-OS-Mjolnir-L</t>
  </si>
  <si>
    <t>MYEC1090157996</t>
  </si>
  <si>
    <t>SF3511587204AJI</t>
  </si>
  <si>
    <t>RT224851112</t>
  </si>
  <si>
    <t>MYSC1264017461</t>
  </si>
  <si>
    <t>FN8961801283</t>
  </si>
  <si>
    <t>SF3511480909AJI</t>
  </si>
  <si>
    <t>RT224912204</t>
  </si>
  <si>
    <t>MYSC1264018693</t>
  </si>
  <si>
    <t>FN1491802342</t>
  </si>
  <si>
    <t>MYSP1362672578</t>
  </si>
  <si>
    <t>RT224927559</t>
  </si>
  <si>
    <t>FN3696700946</t>
  </si>
  <si>
    <t>R2335609273AJI</t>
  </si>
  <si>
    <t>RT224975011</t>
  </si>
  <si>
    <t>MYSP1362674878</t>
  </si>
  <si>
    <t>FN1091808067</t>
  </si>
  <si>
    <t>R2335612781AJI</t>
  </si>
  <si>
    <t>RT224967598</t>
  </si>
  <si>
    <t>MYSP1362664649</t>
  </si>
  <si>
    <t>EX0038082611</t>
  </si>
  <si>
    <t>R2345580434AJI</t>
  </si>
  <si>
    <t>MYEP1106987126</t>
  </si>
  <si>
    <t>RT224982197</t>
  </si>
  <si>
    <t>MYEP1106987279</t>
  </si>
  <si>
    <t>FN9851808727</t>
  </si>
  <si>
    <t>R2342098607AJI</t>
  </si>
  <si>
    <t>MYEC1090153163</t>
  </si>
  <si>
    <t>RT225020459</t>
  </si>
  <si>
    <t>MYSP1362662901</t>
  </si>
  <si>
    <t>FN0461803203</t>
  </si>
  <si>
    <t>MYSP1362663648</t>
  </si>
  <si>
    <t>RT225453371</t>
  </si>
  <si>
    <t>MYSP1362667456</t>
  </si>
  <si>
    <t>FN5202809426</t>
  </si>
  <si>
    <t>RT225618068</t>
  </si>
  <si>
    <t>MYSC1264017405</t>
  </si>
  <si>
    <t>MYEC1090154077</t>
  </si>
  <si>
    <t>MYSC1293489406</t>
  </si>
  <si>
    <t>Fri Mar 13 11:33:48 IST 2026</t>
  </si>
  <si>
    <t>WHF-OS-KIRA-L</t>
  </si>
  <si>
    <t>FN9702802973</t>
  </si>
  <si>
    <t>AF26GJ248156944</t>
  </si>
  <si>
    <t>R2372451093AJI</t>
  </si>
  <si>
    <t>FN0207708229</t>
  </si>
  <si>
    <t>MYSP1362661842</t>
  </si>
  <si>
    <t>Sat Mar 14 00:36:10 IST 2026</t>
  </si>
  <si>
    <t>MYEP1106984492</t>
  </si>
  <si>
    <t>AF26GJ248157009</t>
  </si>
  <si>
    <t>FN9907709534</t>
  </si>
  <si>
    <t>FN4312804987</t>
  </si>
  <si>
    <t>MYEC1090150578</t>
  </si>
  <si>
    <t>Fri Mar 13 22:58:49 IST 2026</t>
  </si>
  <si>
    <t>exchange</t>
  </si>
  <si>
    <t>AF26GJ248156959</t>
  </si>
  <si>
    <t>RT225648369</t>
  </si>
  <si>
    <t>FN6907707114</t>
  </si>
  <si>
    <t>5965530071023</t>
  </si>
  <si>
    <t>SF3008651695AJI</t>
  </si>
  <si>
    <t>Fri Mar 13 22:49:48 IST 2026</t>
  </si>
  <si>
    <t>AF26GJ248156950</t>
  </si>
  <si>
    <t>MYSC1264012615</t>
  </si>
  <si>
    <t>FN5843701442</t>
  </si>
  <si>
    <t>SF3008650892AJI</t>
  </si>
  <si>
    <t>MYSP1362660696</t>
  </si>
  <si>
    <t>Fri Mar 13 23:59:44 IST 2026</t>
  </si>
  <si>
    <t>AF26GJ248157053</t>
  </si>
  <si>
    <t>SF3008656927AJI</t>
  </si>
  <si>
    <t>FN5602804035</t>
  </si>
  <si>
    <t>Fri Mar 13 23:02:41 IST 2026</t>
  </si>
  <si>
    <t>MYSP1363076532</t>
  </si>
  <si>
    <t>AF26GJ248157041</t>
  </si>
  <si>
    <t>FN0576709732</t>
  </si>
  <si>
    <t>SF3008652027AJI</t>
  </si>
  <si>
    <t>RT225660596</t>
  </si>
  <si>
    <t>MYSC1264448517</t>
  </si>
  <si>
    <t>Fri Mar 13 21:44:16 IST 2026</t>
  </si>
  <si>
    <t>AF26GJ248157023</t>
  </si>
  <si>
    <t>FN6451808247</t>
  </si>
  <si>
    <t>FN4107700166</t>
  </si>
  <si>
    <t>MYSC1264447968</t>
  </si>
  <si>
    <t>SF3008644861AJI</t>
  </si>
  <si>
    <t>Fri Mar 13 21:29:16 IST 2026</t>
  </si>
  <si>
    <t>AF26GJ248156996</t>
  </si>
  <si>
    <t>RT225867357</t>
  </si>
  <si>
    <t>FN6888605386</t>
  </si>
  <si>
    <t>MYSC1264447478</t>
  </si>
  <si>
    <t>FN4591806443</t>
  </si>
  <si>
    <t>R2382279799AJI</t>
  </si>
  <si>
    <t>MYSP1363075474</t>
  </si>
  <si>
    <t>RT225881210</t>
  </si>
  <si>
    <t>Fri Mar 13 20:02:15 IST 2026</t>
  </si>
  <si>
    <t>MYSP1363074392</t>
  </si>
  <si>
    <t>AF26GJ248156974</t>
  </si>
  <si>
    <t>FN7807704684</t>
  </si>
  <si>
    <t>SF3008636563AJI</t>
  </si>
  <si>
    <t>MYSC1264449245</t>
  </si>
  <si>
    <t>Sun Mar 15 07:30:53 IST 2026</t>
  </si>
  <si>
    <t>AF26GJ248989331</t>
  </si>
  <si>
    <t>MYEP1107158849</t>
  </si>
  <si>
    <t>FN2517704024</t>
  </si>
  <si>
    <t>MYSP1363203062</t>
  </si>
  <si>
    <t>Sun Mar 15 05:20:32 IST 2026</t>
  </si>
  <si>
    <t>AF26GJ248989323</t>
  </si>
  <si>
    <t>FN1994701895</t>
  </si>
  <si>
    <t>FN0771800688</t>
  </si>
  <si>
    <t>SF3103292544AJI</t>
  </si>
  <si>
    <t>MYSC1264611565</t>
  </si>
  <si>
    <t>Sat Mar 14 10:21:29 IST 2026</t>
  </si>
  <si>
    <t>AF26GJ248989315</t>
  </si>
  <si>
    <t>MYSP1363074065</t>
  </si>
  <si>
    <t>RT225875467</t>
  </si>
  <si>
    <t>FN8396706493</t>
  </si>
  <si>
    <t>SF3103200689AJI</t>
  </si>
  <si>
    <t>Sun Mar 15 09:23:14 IST 2026</t>
  </si>
  <si>
    <t>MYSP1363074418</t>
  </si>
  <si>
    <t>FN3186705072</t>
  </si>
  <si>
    <t>AF26GJ248989335</t>
  </si>
  <si>
    <t>MYEP1107231224</t>
  </si>
  <si>
    <t>RT225868646</t>
  </si>
  <si>
    <t>Sun Mar 15 13:21:17 IST 2026</t>
  </si>
  <si>
    <t>AF26GJ248990124</t>
  </si>
  <si>
    <t>FN0986701799</t>
  </si>
  <si>
    <t>MYSP1363500287</t>
  </si>
  <si>
    <t>FN2617702359</t>
  </si>
  <si>
    <t>Sun Mar 15 21:09:10 IST 2026</t>
  </si>
  <si>
    <t>AF26GJ248990259</t>
  </si>
  <si>
    <t>MYSP1363499619</t>
  </si>
  <si>
    <t>RT225858980</t>
  </si>
  <si>
    <t>FN6202801435</t>
  </si>
  <si>
    <t>SF3642389844AJI</t>
  </si>
  <si>
    <t>MYSC1264944080</t>
  </si>
  <si>
    <t>RT225907428</t>
  </si>
  <si>
    <t>MYSP1363594415</t>
  </si>
  <si>
    <t>Sun Mar 15 20:20:07 IST 2026</t>
  </si>
  <si>
    <t>AF26GJ248990171</t>
  </si>
  <si>
    <t>FN5717700368</t>
  </si>
  <si>
    <t>WHF-OS-JIRAYA-S</t>
  </si>
  <si>
    <t>MYSP1363593972</t>
  </si>
  <si>
    <t>Sun Mar 15 13:57:05 IST 2026</t>
  </si>
  <si>
    <t>AF26GJ248990439</t>
  </si>
  <si>
    <t>MYEC1090499463</t>
  </si>
  <si>
    <t>FN0617709377</t>
  </si>
  <si>
    <t>WHF-OS-CHROLLO-GREY-XL</t>
  </si>
  <si>
    <t>SF3103323140AJI</t>
  </si>
  <si>
    <t>FN6480808644</t>
  </si>
  <si>
    <t>SF3642505244AJI</t>
  </si>
  <si>
    <t>Sun Mar 15 13:30:33 IST 2026</t>
  </si>
  <si>
    <t>AF26GJ248990150</t>
  </si>
  <si>
    <t>MYSC1264945407</t>
  </si>
  <si>
    <t>RT225969852</t>
  </si>
  <si>
    <t>MYSC1264945167</t>
  </si>
  <si>
    <t>Sun Mar 15 22:17:18 IST 2026</t>
  </si>
  <si>
    <t>FN2629704341</t>
  </si>
  <si>
    <t>AF26GJ248990204</t>
  </si>
  <si>
    <t>SF3642562824AJI</t>
  </si>
  <si>
    <t>FN8817706901</t>
  </si>
  <si>
    <t>SF2613366607F</t>
  </si>
  <si>
    <t>SF3103367999AJI</t>
  </si>
  <si>
    <t>Sun Mar 15 21:16:31 IST 2026</t>
  </si>
  <si>
    <t>AF26GJ248990230</t>
  </si>
  <si>
    <t>FN7831808593</t>
  </si>
  <si>
    <t>FN2156705531</t>
  </si>
  <si>
    <t>R2385668118AJI</t>
  </si>
  <si>
    <t>Sun Mar 15 21:15:14 IST 2026</t>
  </si>
  <si>
    <t>MYSP1363492838</t>
  </si>
  <si>
    <t>AF26GJ248990405</t>
  </si>
  <si>
    <t>RT225965414</t>
  </si>
  <si>
    <t>FN2907705483</t>
  </si>
  <si>
    <t>MYSP1363490844</t>
  </si>
  <si>
    <t>FN0102807496</t>
  </si>
  <si>
    <t>Mon Mar 16 09:23:44 IST 2026</t>
  </si>
  <si>
    <t>AF26GJ248990337</t>
  </si>
  <si>
    <t>FN3027702153</t>
  </si>
  <si>
    <t>MYSC1264858874</t>
  </si>
  <si>
    <t>RT226126432</t>
  </si>
  <si>
    <t>Sun Mar 15 22:50:08 IST 2026</t>
  </si>
  <si>
    <t>AF26GJ248990537</t>
  </si>
  <si>
    <t>MYSP1363490232</t>
  </si>
  <si>
    <t>FN1722800828</t>
  </si>
  <si>
    <t>FN0069303316</t>
  </si>
  <si>
    <t>SF3103371573AJI</t>
  </si>
  <si>
    <t>Sun Mar 15 22:22:04 IST 2026</t>
  </si>
  <si>
    <t>MYSP1363489746</t>
  </si>
  <si>
    <t>AF26GJ248990359</t>
  </si>
  <si>
    <t>RT226339668</t>
  </si>
  <si>
    <t>FN5638404627</t>
  </si>
  <si>
    <t>MYEC1090440771</t>
  </si>
  <si>
    <t>FN6591800186</t>
  </si>
  <si>
    <t>Sat Mar 14 14:36:27 IST 2026</t>
  </si>
  <si>
    <t>AF26GJ248992551</t>
  </si>
  <si>
    <t>MYSC1264859810</t>
  </si>
  <si>
    <t>FN4496709694</t>
  </si>
  <si>
    <t>RT226377264</t>
  </si>
  <si>
    <t>Sat Mar 14 11:28:07 IST 2026</t>
  </si>
  <si>
    <t>AF26GJ248992558</t>
  </si>
  <si>
    <t>MYSC1264859367</t>
  </si>
  <si>
    <t>FN4402807188</t>
  </si>
  <si>
    <t>FN1035409168</t>
  </si>
  <si>
    <t>RT226447158</t>
  </si>
  <si>
    <t>MYSC1264861379</t>
  </si>
  <si>
    <t>Tue Mar 17 04:24:33 IST 2026</t>
  </si>
  <si>
    <t>AF26GJ249422194</t>
  </si>
  <si>
    <t>FN8441704084</t>
  </si>
  <si>
    <t>SF3103506729AJI</t>
  </si>
  <si>
    <t>FN2532801745</t>
  </si>
  <si>
    <t>Mon Mar 16 16:40:32 IST 2026</t>
  </si>
  <si>
    <t>AF26GJ249422184</t>
  </si>
  <si>
    <t>RT226418512</t>
  </si>
  <si>
    <t>MYSP1363878539</t>
  </si>
  <si>
    <t>EX0035745013</t>
  </si>
  <si>
    <t>FN4861809710</t>
  </si>
  <si>
    <t>Tue Mar 17 09:55:45 IST 2026</t>
  </si>
  <si>
    <t>MYSP1363878694</t>
  </si>
  <si>
    <t>AF26GJ249422223</t>
  </si>
  <si>
    <t>FN5427701310</t>
  </si>
  <si>
    <t>RT226501164</t>
  </si>
  <si>
    <t>Tue Mar 17 07:59:50 IST 2026</t>
  </si>
  <si>
    <t>MYSP1363880418</t>
  </si>
  <si>
    <t>FN8622807488</t>
  </si>
  <si>
    <t>AF26GJ249422216</t>
  </si>
  <si>
    <t>RT226501152</t>
  </si>
  <si>
    <t>Tue Mar 17 17:52:02 IST 2026</t>
  </si>
  <si>
    <t>MYSC1265195212</t>
  </si>
  <si>
    <t>AF26GJ249798920</t>
  </si>
  <si>
    <t>FN3627707578</t>
  </si>
  <si>
    <t>MYEC1090591109</t>
  </si>
  <si>
    <t>Tue Mar 17 14:26:01 IST 2026</t>
  </si>
  <si>
    <t>AF26GJ249798904</t>
  </si>
  <si>
    <t>FN1622800493</t>
  </si>
  <si>
    <t>MYSC1265197416</t>
  </si>
  <si>
    <t>Tue Mar 17 20:05:34 IST 2026</t>
  </si>
  <si>
    <t>RT226515002</t>
  </si>
  <si>
    <t>AF26GJ249798936</t>
  </si>
  <si>
    <t>MYSC1265196307</t>
  </si>
  <si>
    <t>FN4627709161</t>
  </si>
  <si>
    <t>FN2442809561</t>
  </si>
  <si>
    <t>MYSC1265195722</t>
  </si>
  <si>
    <t>Tue Mar 17 15:17:47 IST 2026</t>
  </si>
  <si>
    <t>R2397461525AJI</t>
  </si>
  <si>
    <t>AF26GJ249798930</t>
  </si>
  <si>
    <t>FN7527707348</t>
  </si>
  <si>
    <t>RT226536047</t>
  </si>
  <si>
    <t>MYSP1363877488</t>
  </si>
  <si>
    <t>SF3103539563AJI</t>
  </si>
  <si>
    <t>Wed Mar 18 14:28:03 IST 2026</t>
  </si>
  <si>
    <t>MYSC1265195976</t>
  </si>
  <si>
    <t>AF26GJ250173957</t>
  </si>
  <si>
    <t>FN9660806111</t>
  </si>
  <si>
    <t>RT226621344</t>
  </si>
  <si>
    <t>Thu Mar 19 08:07:49 IST 2026</t>
  </si>
  <si>
    <t>AF26GJ250173962</t>
  </si>
  <si>
    <t>FN9713701751</t>
  </si>
  <si>
    <t>MYSP1363876265</t>
  </si>
  <si>
    <t xml:space="preserve">NOT RECEIVED </t>
  </si>
  <si>
    <t>RT226609696</t>
  </si>
  <si>
    <t>Fri Mar 20 00:21:03 IST 2026</t>
  </si>
  <si>
    <t>AF26GJ250504640</t>
  </si>
  <si>
    <t>MYSP1363877147</t>
  </si>
  <si>
    <t>FN7537709411</t>
  </si>
  <si>
    <t>Thu Mar 19 19:10:37 IST 2026</t>
  </si>
  <si>
    <t>MYSP1363876377</t>
  </si>
  <si>
    <t>RT226617475</t>
  </si>
  <si>
    <t>AF26GJ250504649</t>
  </si>
  <si>
    <t>WHF-OS-FLIRTING-L</t>
  </si>
  <si>
    <t>FN9537701646</t>
  </si>
  <si>
    <t>R2422266322AJI</t>
  </si>
  <si>
    <t>MYSP1363877327</t>
  </si>
  <si>
    <t>Thu Mar 19 15:32:40 IST 2026</t>
  </si>
  <si>
    <t>RT226597961</t>
  </si>
  <si>
    <t>AF26GJ250504631</t>
  </si>
  <si>
    <t>MYEC1090587795</t>
  </si>
  <si>
    <t>FN2185702153</t>
  </si>
  <si>
    <t>SF3103684929AJI</t>
  </si>
  <si>
    <t>FN1611802139</t>
  </si>
  <si>
    <t>MYSP1363873664</t>
  </si>
  <si>
    <t>Shipment Delayed</t>
  </si>
  <si>
    <t>Fri Mar 20 14:24:19 IST 2026</t>
  </si>
  <si>
    <t>AF26GJ250912262</t>
  </si>
  <si>
    <t>FN1522600700</t>
  </si>
  <si>
    <t>RT226672043</t>
  </si>
  <si>
    <t>MYEP1107345083</t>
  </si>
  <si>
    <t>Fri Mar 20 22:54:15 IST 2026</t>
  </si>
  <si>
    <t>FN8946702902</t>
  </si>
  <si>
    <t>AF26GJ250912646</t>
  </si>
  <si>
    <t>MYSC1265191228</t>
  </si>
  <si>
    <t>RT226817617</t>
  </si>
  <si>
    <t>Sat Mar 21 01:00:05 IST 2026</t>
  </si>
  <si>
    <t>MYSC1265190176</t>
  </si>
  <si>
    <t>AF26GJ250912724</t>
  </si>
  <si>
    <t>FN8542800421</t>
  </si>
  <si>
    <t>SF3643340056AJI</t>
  </si>
  <si>
    <t>MYSC1265191512</t>
  </si>
  <si>
    <t>RT226908443</t>
  </si>
  <si>
    <t>Sat Mar 21 08:09:27 IST 2026</t>
  </si>
  <si>
    <t>MYSP1364322469</t>
  </si>
  <si>
    <t>AF26GJ250912872</t>
  </si>
  <si>
    <t>RT226866898</t>
  </si>
  <si>
    <t>FN6347705906</t>
  </si>
  <si>
    <t>Sat Mar 21 19:51:27 IST 2026</t>
  </si>
  <si>
    <t>MYEC1090788804</t>
  </si>
  <si>
    <t>AF26GJ251558145</t>
  </si>
  <si>
    <t>WHF-OS-TEAL-XL</t>
  </si>
  <si>
    <t>FN4547704664</t>
  </si>
  <si>
    <t>MYSP1364430081</t>
  </si>
  <si>
    <t>Sun Mar 22 21:09:43 IST 2026</t>
  </si>
  <si>
    <t>AF26GJ251558148</t>
  </si>
  <si>
    <t>FN2921504763</t>
  </si>
  <si>
    <t>SF3103942483AJI</t>
  </si>
  <si>
    <t>MYEP1107515245</t>
  </si>
  <si>
    <t>Wed Mar 25 06:55:06 IST 2026</t>
  </si>
  <si>
    <t>FN7786704679</t>
  </si>
  <si>
    <t>AF26GJ252245269</t>
  </si>
  <si>
    <t>MYSC1265569405</t>
  </si>
  <si>
    <t>R2419803423AJI</t>
  </si>
  <si>
    <t>RT226905650</t>
  </si>
  <si>
    <t>Wed Mar 25 03:14:56 IST 2026</t>
  </si>
  <si>
    <t>AF26GJ252245260</t>
  </si>
  <si>
    <t>MYSC1265570745</t>
  </si>
  <si>
    <t>WHF-OS-F1-L</t>
  </si>
  <si>
    <t>FN9694609358</t>
  </si>
  <si>
    <t>FN4341808270</t>
  </si>
  <si>
    <t>Tue Mar 24 15:24:19 IST 2026</t>
  </si>
  <si>
    <t>MYSC1265570365</t>
  </si>
  <si>
    <t>AF26GJ252245252</t>
  </si>
  <si>
    <t>RT226954604</t>
  </si>
  <si>
    <t>FN1242800302</t>
  </si>
  <si>
    <t>MYSP1364318308</t>
  </si>
  <si>
    <t>SF3643287473AJI</t>
  </si>
  <si>
    <t>WHF-OS-PAIN-S</t>
  </si>
  <si>
    <t>RT226985514</t>
  </si>
  <si>
    <t>MYSP1364321076</t>
  </si>
  <si>
    <t>Wed Mar 25 20:46:39 IST 2026</t>
  </si>
  <si>
    <t>AF26GJ252585660</t>
  </si>
  <si>
    <t>FN1112800686</t>
  </si>
  <si>
    <t>MYSC1265568989</t>
  </si>
  <si>
    <t>FN1957702478</t>
  </si>
  <si>
    <t>RT227001171</t>
  </si>
  <si>
    <t>Thu Mar 26 13:09:00 IST 2026</t>
  </si>
  <si>
    <t>AF26GJ252654152</t>
  </si>
  <si>
    <t>MYSC1265567885</t>
  </si>
  <si>
    <t>FL0389964740</t>
  </si>
  <si>
    <t>RT227104161</t>
  </si>
  <si>
    <t>MYEC1090746625</t>
  </si>
  <si>
    <t>FN6198603448</t>
  </si>
  <si>
    <t>MYSC1265566552</t>
  </si>
  <si>
    <t>Thu Mar 26 12:15:53 IST 2026</t>
  </si>
  <si>
    <t>R2434427912AJI</t>
  </si>
  <si>
    <t>AF26GJ252654150</t>
  </si>
  <si>
    <t>FN4380707367</t>
  </si>
  <si>
    <t>RT227126912</t>
  </si>
  <si>
    <t>MYSC1265566706</t>
  </si>
  <si>
    <t>Fri Mar 27 07:47:47 IST 2026</t>
  </si>
  <si>
    <t>AF26GJ252937418</t>
  </si>
  <si>
    <t>FN1160809080</t>
  </si>
  <si>
    <t>MYSP1364317939</t>
  </si>
  <si>
    <t>RT227176273</t>
  </si>
  <si>
    <t>MYSP1364316538</t>
  </si>
  <si>
    <t>FN9201805304</t>
  </si>
  <si>
    <t>R2434444120AJI</t>
  </si>
  <si>
    <t>MYSP1364316258</t>
  </si>
  <si>
    <t>Thu Mar 26 21:20:45 IST 2026</t>
  </si>
  <si>
    <t>AF26GJ252937402</t>
  </si>
  <si>
    <t>RT227172898</t>
  </si>
  <si>
    <t>FN7647703303</t>
  </si>
  <si>
    <t>MYSP1364317720</t>
  </si>
  <si>
    <t>SF3104882249AJI</t>
  </si>
  <si>
    <t>FN7621807411</t>
  </si>
  <si>
    <t>Thu Mar 26 16:17:37 IST 2026</t>
  </si>
  <si>
    <t>SF3642802084AJI</t>
  </si>
  <si>
    <t>AF26GJ252937395</t>
  </si>
  <si>
    <t>MYSP1364306780</t>
  </si>
  <si>
    <t>RT227251080</t>
  </si>
  <si>
    <t>SF3123351965AJI</t>
  </si>
  <si>
    <t>MYSP1364306557</t>
  </si>
  <si>
    <t>Thu Mar 26 14:42:49 IST 2026</t>
  </si>
  <si>
    <t>AF26GJ252937381</t>
  </si>
  <si>
    <t>WHF-RF-BerserkPattern-XL</t>
  </si>
  <si>
    <t>FN6961701279</t>
  </si>
  <si>
    <t>SF3123345859AJI</t>
  </si>
  <si>
    <t>MYSC1265564363</t>
  </si>
  <si>
    <t>Fri Mar 27 09:40:28 IST 2026</t>
  </si>
  <si>
    <t>AF26GJ252937431</t>
  </si>
  <si>
    <t>MYSP1364309706</t>
  </si>
  <si>
    <t>FN3388706385</t>
  </si>
  <si>
    <t>FN5967707690</t>
  </si>
  <si>
    <t>R2434447029AJI</t>
  </si>
  <si>
    <t>Fri Mar 27 18:40:57 IST 2026</t>
  </si>
  <si>
    <t>AF26GJ253281382</t>
  </si>
  <si>
    <t>FN8407706738</t>
  </si>
  <si>
    <t>RT227240171</t>
  </si>
  <si>
    <t>SF3104936163AJI</t>
  </si>
  <si>
    <t>MYSP1364304759</t>
  </si>
  <si>
    <t>Sun Mar 29 00:22:34 IST 2026</t>
  </si>
  <si>
    <t>AF26GJ253881120</t>
  </si>
  <si>
    <t>FN7072807517</t>
  </si>
  <si>
    <t>MYSP1364306260</t>
  </si>
  <si>
    <t>FN2426708732</t>
  </si>
  <si>
    <t>R2434442351AJI</t>
  </si>
  <si>
    <t>Sat Mar 28 17:06:56 IST 2026</t>
  </si>
  <si>
    <t>MYEP1107706762</t>
  </si>
  <si>
    <t>RT227273469</t>
  </si>
  <si>
    <t>AF26GJ253881108</t>
  </si>
  <si>
    <t>WHF-OS-Haikyuu-Black-XL</t>
  </si>
  <si>
    <t>MYSP1365113094</t>
  </si>
  <si>
    <t>Sat Mar 28 13:21:20 IST 2026</t>
  </si>
  <si>
    <t>AF26GJ253881098</t>
  </si>
  <si>
    <t>FN1022801472</t>
  </si>
  <si>
    <t>MYEP1107707090</t>
  </si>
  <si>
    <t>FN5695709314</t>
  </si>
  <si>
    <t>R2434443219AJI</t>
  </si>
  <si>
    <t>Sun Mar 29 14:23:21 IST 2026</t>
  </si>
  <si>
    <t>RT227260696</t>
  </si>
  <si>
    <t>AF26GJ253881157</t>
  </si>
  <si>
    <t>MYEC1090954259</t>
  </si>
  <si>
    <t>FN5777701293</t>
  </si>
  <si>
    <t>SF3123457789AJI</t>
  </si>
  <si>
    <t>FN0347707927</t>
  </si>
  <si>
    <t>Sun Mar 29 12:26:28 IST 2026</t>
  </si>
  <si>
    <t>AF26GJ253881150</t>
  </si>
  <si>
    <t>MYEP1107681230</t>
  </si>
  <si>
    <t>RT227297105</t>
  </si>
  <si>
    <t>Sun Mar 29 12:04:14 IST 2026</t>
  </si>
  <si>
    <t>MYSP1365055002</t>
  </si>
  <si>
    <t>FN0272801053</t>
  </si>
  <si>
    <t>AF26GJ253881139</t>
  </si>
  <si>
    <t>R2438274382AJI</t>
  </si>
  <si>
    <t>SF3123450451AJI</t>
  </si>
  <si>
    <t>MYSC1266151593</t>
  </si>
  <si>
    <t>RT227292858</t>
  </si>
  <si>
    <t>Sun Mar 29 20:15:22 IST 2026</t>
  </si>
  <si>
    <t>AF26GJ253881197</t>
  </si>
  <si>
    <t>MYSP1365112938</t>
  </si>
  <si>
    <t>FN7577707346</t>
  </si>
  <si>
    <t>FN3422800452</t>
  </si>
  <si>
    <t>SF3123475900AJI</t>
  </si>
  <si>
    <t>SF3725852223AJI</t>
  </si>
  <si>
    <t>Sun Mar 29 18:41:32 IST 2026</t>
  </si>
  <si>
    <t>RT227378311</t>
  </si>
  <si>
    <t>AF26GJ253881188</t>
  </si>
  <si>
    <t>MYSP1365112193</t>
  </si>
  <si>
    <t>FN8267704117</t>
  </si>
  <si>
    <t>SF3123471601AJI</t>
  </si>
  <si>
    <t>R2446332140AJI</t>
  </si>
  <si>
    <t>Sun Mar 29 16:43:26 IST 2026</t>
  </si>
  <si>
    <t>MYEP1107706253</t>
  </si>
  <si>
    <t>AF26GJ253881178</t>
  </si>
  <si>
    <t>RT227463253</t>
  </si>
  <si>
    <t>FN4966400117</t>
  </si>
  <si>
    <t>MYSP1365111571</t>
  </si>
  <si>
    <t>Sun Mar 29 15:23:57 IST 2026</t>
  </si>
  <si>
    <t>FN3178700822</t>
  </si>
  <si>
    <t>AF26GJ253881168</t>
  </si>
  <si>
    <t>SF3643621028AJI</t>
  </si>
  <si>
    <t>MYSP1365055273</t>
  </si>
  <si>
    <t>RT227693022</t>
  </si>
  <si>
    <t>Mon Mar 30 01:44:58 IST 2026</t>
  </si>
  <si>
    <t>AF26GJ253881350</t>
  </si>
  <si>
    <t>FN9066703322</t>
  </si>
  <si>
    <t>Sun Mar 29 23:13:39 IST 2026</t>
  </si>
  <si>
    <t>WHF-OS-SHENRON-S</t>
  </si>
  <si>
    <t>AF26GJ253881343</t>
  </si>
  <si>
    <t>MYEC1090978910</t>
  </si>
  <si>
    <t>FN5667705489</t>
  </si>
  <si>
    <t>SF3123485653AJI</t>
  </si>
  <si>
    <t>Sun Mar 29 23:06:24 IST 2026</t>
  </si>
  <si>
    <t>AF26GJ253881203</t>
  </si>
  <si>
    <t>FN4966700678</t>
  </si>
  <si>
    <t>MYEC1090953942</t>
  </si>
  <si>
    <t>Mon Mar 30 15:44:11 IST 2026</t>
  </si>
  <si>
    <t>AF26GJ254196278</t>
  </si>
  <si>
    <t>FN0517705325</t>
  </si>
  <si>
    <t>MYSC1266102810</t>
  </si>
  <si>
    <t>Tue Mar 31 02:22:04 IST 2026</t>
  </si>
  <si>
    <t>AF26GJ254196316</t>
  </si>
  <si>
    <t>MYEP1107677372</t>
  </si>
  <si>
    <t>SF3123546813AJI</t>
  </si>
  <si>
    <t>Mon Mar 30 22:20:32 IST 2026</t>
  </si>
  <si>
    <t>AF26GJ254196307</t>
  </si>
  <si>
    <t>MYEC1090952667</t>
  </si>
  <si>
    <t>Mon Mar 30 17:20:17 IST 2026</t>
  </si>
  <si>
    <t>MYSP1365053142</t>
  </si>
  <si>
    <t>AF26GJ254196302</t>
  </si>
  <si>
    <t>SF3123524187AJI</t>
  </si>
  <si>
    <t>MYEC1090952025</t>
  </si>
  <si>
    <t>MYSP1365052294</t>
  </si>
  <si>
    <t>Tue Mar 31 16:03:06 IST 2026</t>
  </si>
  <si>
    <t>AF26GJ254527584</t>
  </si>
  <si>
    <t>MYSC1266103638</t>
  </si>
  <si>
    <t>FN6777702662</t>
  </si>
  <si>
    <t>SF3123578775AJI</t>
  </si>
  <si>
    <t>Tue Mar 31 10:50:42 IST 2026</t>
  </si>
  <si>
    <t>AF26GJ254527577</t>
  </si>
  <si>
    <t>FN7046701649</t>
  </si>
  <si>
    <t>SF3123560337AJI</t>
  </si>
  <si>
    <t>Wed Apr 01 08:13:13 IST 2026</t>
  </si>
  <si>
    <t>AF26GJ254527594</t>
  </si>
  <si>
    <t>MYSP1365048388</t>
  </si>
  <si>
    <t>FN1887702215</t>
  </si>
  <si>
    <t>Tue Mar 31 18:21:08 IST 2026</t>
  </si>
  <si>
    <t>AF26GJ254527588</t>
  </si>
  <si>
    <t>FN0687702257</t>
  </si>
  <si>
    <t>MYSP1365053916</t>
  </si>
  <si>
    <t>Wed Apr 01 00:22:46 IST 2026</t>
  </si>
  <si>
    <t>AF26GJ254527754</t>
  </si>
  <si>
    <t>FN0387705841</t>
  </si>
  <si>
    <t>Wed Apr 01 07:18:03 IST 2026</t>
  </si>
  <si>
    <t>AF26GJ254527759</t>
  </si>
  <si>
    <t>MYSC1266101248</t>
  </si>
  <si>
    <t>FN4296706128</t>
  </si>
  <si>
    <t>Thu Apr 02 01:34:51 IST 2026</t>
  </si>
  <si>
    <t>MYSP1365042296</t>
  </si>
  <si>
    <t>AF26GJ254853979</t>
  </si>
  <si>
    <t>MYEP1107673421</t>
  </si>
  <si>
    <t>Wed Apr 01 17:36:16 IST 2026</t>
  </si>
  <si>
    <t>AF26GJ254853970</t>
  </si>
  <si>
    <t>FN2487705501</t>
  </si>
  <si>
    <t>MYSP1365039812</t>
  </si>
  <si>
    <t>MYEP1107675979</t>
  </si>
  <si>
    <t>Wed Apr 01 16:26:40 IST 2026</t>
  </si>
  <si>
    <t>AF26GJ254853966</t>
  </si>
  <si>
    <t>Thu Apr 02 06:51:38 IST 2026</t>
  </si>
  <si>
    <t>AF26GJ254853984</t>
  </si>
  <si>
    <t>MYSP1365041088</t>
  </si>
  <si>
    <t>FN8855700782</t>
  </si>
  <si>
    <t>Wed Apr 01 12:45:12 IST 2026</t>
  </si>
  <si>
    <t>SF2614872669F</t>
  </si>
  <si>
    <t>AF26GJ254854317</t>
  </si>
  <si>
    <t>EX0036006539</t>
  </si>
  <si>
    <t>SF2614672626F</t>
  </si>
  <si>
    <t>Thu Apr 02 15:00:17 IST 2026</t>
  </si>
  <si>
    <t>AF26GJ255114014</t>
  </si>
  <si>
    <t>FN9296700807</t>
  </si>
  <si>
    <t>MYSC1266095261</t>
  </si>
  <si>
    <t>SF3123680763AJI</t>
  </si>
  <si>
    <t>MYSC1266102227</t>
  </si>
  <si>
    <t>Thu Apr 02 14:47:48 IST 2026</t>
  </si>
  <si>
    <t>AF26GJ255114018</t>
  </si>
  <si>
    <t>Thu Apr 02 23:09:58 IST 2026</t>
  </si>
  <si>
    <t>AF26GJ255114032</t>
  </si>
  <si>
    <t>FN5197709986</t>
  </si>
  <si>
    <t>Thu Apr 02 21:24:37 IST 2026</t>
  </si>
  <si>
    <t>AF26GJ255114028</t>
  </si>
  <si>
    <t>MYSP1365025968</t>
  </si>
  <si>
    <t>FN1297701686</t>
  </si>
  <si>
    <t>SF3123696276AJI</t>
  </si>
  <si>
    <t>MYSC1266088679</t>
  </si>
  <si>
    <t>Thu Apr 02 16:23:54 IST 2026</t>
  </si>
  <si>
    <t>AF26GJ255114025</t>
  </si>
  <si>
    <t>FN0397705436</t>
  </si>
  <si>
    <t>MYSP1365027687</t>
  </si>
  <si>
    <t>Fri Apr 03 10:45:25 IST 2026</t>
  </si>
  <si>
    <t>AF26GJ255421512</t>
  </si>
  <si>
    <t>FN6597707991</t>
  </si>
  <si>
    <t>SF3123721280AJI</t>
  </si>
  <si>
    <t>MYEC1090943737</t>
  </si>
  <si>
    <t>Sat Apr 04 02:28:09 IST 2026</t>
  </si>
  <si>
    <t>AF26GJ255421554</t>
  </si>
  <si>
    <t>FN0897700121</t>
  </si>
  <si>
    <t>MYSC1266090968</t>
  </si>
  <si>
    <t>Fri Apr 03 23:43:51 IST 2026</t>
  </si>
  <si>
    <t>AF26GJ255421545</t>
  </si>
  <si>
    <t>MYEC1090944678</t>
  </si>
  <si>
    <t>SF3123761490AJI</t>
  </si>
  <si>
    <t>Fri Apr 03 22:26:57 IST 2026</t>
  </si>
  <si>
    <t>MYSC1266094444</t>
  </si>
  <si>
    <t>AF26GJ255421537</t>
  </si>
  <si>
    <t>SF3123757090AJI</t>
  </si>
  <si>
    <t>Sat Apr 04 03:09:11 IST 2026</t>
  </si>
  <si>
    <t>AF26GJ255421565</t>
  </si>
  <si>
    <t>SF3124759397AJI</t>
  </si>
  <si>
    <t>Fri Apr 03 16:52:55 IST 2026</t>
  </si>
  <si>
    <t>AF26GJ255423072</t>
  </si>
  <si>
    <t>FN8697704599</t>
  </si>
  <si>
    <t>MYSP1365032626</t>
  </si>
  <si>
    <t>Fri Apr 03 10:48:20 IST 2026</t>
  </si>
  <si>
    <t>AF26GJ255423066</t>
  </si>
  <si>
    <t>FN9680706380</t>
  </si>
  <si>
    <t>MYSC1266092699</t>
  </si>
  <si>
    <t>Fri Apr 03 23:44:00 IST 2026</t>
  </si>
  <si>
    <t>AF26GJ255423088</t>
  </si>
  <si>
    <t>FN9395405946</t>
  </si>
  <si>
    <t>SF3123761501AJI</t>
  </si>
  <si>
    <t>Fri Apr 03 23:27:01 IST 2026</t>
  </si>
  <si>
    <t>MYEC1090946650</t>
  </si>
  <si>
    <t>AF26GJ255423081</t>
  </si>
  <si>
    <t>FN4895704449</t>
  </si>
  <si>
    <t>SF3123760534AJI</t>
  </si>
  <si>
    <t>Sun Apr 05 20:56:37 IST 2026</t>
  </si>
  <si>
    <t>AF26GJ256047142</t>
  </si>
  <si>
    <t>FN2287707121</t>
  </si>
  <si>
    <t>MYSC1266085153</t>
  </si>
  <si>
    <t>Sun Apr 05 13:00:13 IST 2026</t>
  </si>
  <si>
    <t>AF26GJ256047138</t>
  </si>
  <si>
    <t>MYSC1266085126</t>
  </si>
  <si>
    <t>FN0459602541</t>
  </si>
  <si>
    <t>MYSC1266086412</t>
  </si>
  <si>
    <t>Sat Apr 04 11:07:36 IST 2026</t>
  </si>
  <si>
    <t>AF26GJ256047127</t>
  </si>
  <si>
    <t>MYSP1365021642</t>
  </si>
  <si>
    <t>Sun Apr 05 20:57:07 IST 2026</t>
  </si>
  <si>
    <t>AF26GJ256047151</t>
  </si>
  <si>
    <t>MYSP1365022493</t>
  </si>
  <si>
    <t>FN3675707359</t>
  </si>
  <si>
    <t>SF3148427089AJI</t>
  </si>
  <si>
    <t>MYSP1365021552</t>
  </si>
  <si>
    <t>Sat Apr 04 12:40:30 IST 2026</t>
  </si>
  <si>
    <t>AF26GJ256052346</t>
  </si>
  <si>
    <t>FN0382708928</t>
  </si>
  <si>
    <t>MYSP1365022419</t>
  </si>
  <si>
    <t>Sat Apr 04 12:15:15 IST 2026</t>
  </si>
  <si>
    <t>AF26GJ256052341</t>
  </si>
  <si>
    <t>MYEC1090942243</t>
  </si>
  <si>
    <t>EX0036212021</t>
  </si>
  <si>
    <t>Sat Apr 04 13:08:41 IST 2026</t>
  </si>
  <si>
    <t>MYSC1266087346</t>
  </si>
  <si>
    <t>AF26GJ256052352</t>
  </si>
  <si>
    <t>FN6233701360</t>
  </si>
  <si>
    <t>Sun Apr 05 09:12:24 IST 2026</t>
  </si>
  <si>
    <t>AF26GJ256051518</t>
  </si>
  <si>
    <t>MYSP1365025815</t>
  </si>
  <si>
    <t>FN9308709019</t>
  </si>
  <si>
    <t>Sun Apr 05 04:49:25 IST 2026</t>
  </si>
  <si>
    <t>AF26GJ256051513</t>
  </si>
  <si>
    <t>FN2848601777</t>
  </si>
  <si>
    <t>MYEP1107666465</t>
  </si>
  <si>
    <t>Sat Apr 04 16:11:57 IST 2026</t>
  </si>
  <si>
    <t>AF26GJ256052372</t>
  </si>
  <si>
    <t>MYSP1365019468</t>
  </si>
  <si>
    <t>Sun Apr 05 16:16:53 IST 2026</t>
  </si>
  <si>
    <t>MYSP1365020136</t>
  </si>
  <si>
    <t>AF26GJ256051534</t>
  </si>
  <si>
    <t>FN6408703054</t>
  </si>
  <si>
    <t>SF3148412524AJI</t>
  </si>
  <si>
    <t>Sun Apr 05 13:40:14 IST 2026</t>
  </si>
  <si>
    <t>MYEP1107667654</t>
  </si>
  <si>
    <t>AF26GJ256051526</t>
  </si>
  <si>
    <t>FN9166702543</t>
  </si>
  <si>
    <t>MYSP1365019156</t>
  </si>
  <si>
    <t>Sun Apr 05 21:31:26 IST 2026</t>
  </si>
  <si>
    <t>AF26GJ256051557</t>
  </si>
  <si>
    <t>MYSC1266068200</t>
  </si>
  <si>
    <t>Sun Apr 05 20:25:07 IST 2026</t>
  </si>
  <si>
    <t>AF26GJ256051549</t>
  </si>
  <si>
    <t>Sun Apr 05 17:39:27 IST 2026</t>
  </si>
  <si>
    <t>AF26GJ256051542</t>
  </si>
  <si>
    <t>MYSP1365012645</t>
  </si>
  <si>
    <t>FN4408700077</t>
  </si>
  <si>
    <t>Sun Apr 05 23:39:01 IST 2026</t>
  </si>
  <si>
    <t>AF26GJ256051577</t>
  </si>
  <si>
    <t>FN5097705272</t>
  </si>
  <si>
    <t>Sun Apr 05 21:49:40 IST 2026</t>
  </si>
  <si>
    <t>AF26GJ256051565</t>
  </si>
  <si>
    <t>WHF-OS-HIMALAYAS-M</t>
  </si>
  <si>
    <t>MYEP1108138658</t>
  </si>
  <si>
    <t>SF3148430370AJI</t>
  </si>
  <si>
    <t>Mon Apr 06 01:51:23 IST 2026</t>
  </si>
  <si>
    <t>AF26GJ256051595</t>
  </si>
  <si>
    <t>Mon Apr 06 00:33:32 IST 2026</t>
  </si>
  <si>
    <t>AF26GJ256051587</t>
  </si>
  <si>
    <t>FN2837706640</t>
  </si>
  <si>
    <t>Mon Apr 06 17:14:58 IST 2026</t>
  </si>
  <si>
    <t>AF26GJ256389116</t>
  </si>
  <si>
    <t>FN1908702566</t>
  </si>
  <si>
    <t>MYEC1091418085</t>
  </si>
  <si>
    <t>Tue Apr 07 02:34:10 IST 2026</t>
  </si>
  <si>
    <t>AF26GJ256389145</t>
  </si>
  <si>
    <t>FN6118709496</t>
  </si>
  <si>
    <t>SF3148548140AJI</t>
  </si>
  <si>
    <t>MYSP1366607489</t>
  </si>
  <si>
    <t>Tue Apr 07 00:40:43 IST 2026</t>
  </si>
  <si>
    <t>AF26GJ256389138</t>
  </si>
  <si>
    <t>MYSC1267297782</t>
  </si>
  <si>
    <t>Mon Apr 06 21:15:19 IST 2026</t>
  </si>
  <si>
    <t>AF26GJ256389131</t>
  </si>
  <si>
    <t>MYSC1267298099</t>
  </si>
  <si>
    <t>MYEC1091431184</t>
  </si>
  <si>
    <t>Mon Apr 06 20:25:15 IST 2026</t>
  </si>
  <si>
    <t>AF26GJ256389122</t>
  </si>
  <si>
    <t>MYSP1366637096</t>
  </si>
  <si>
    <t>Tue Apr 07 12:37:02 IST 2026</t>
  </si>
  <si>
    <t>AF26GJ256713226</t>
  </si>
  <si>
    <t>FN7218704972</t>
  </si>
  <si>
    <t>MYSC1267323590</t>
  </si>
  <si>
    <t>SF3148567405AJI</t>
  </si>
  <si>
    <t>Tue Apr 07 12:27:44 IST 2026</t>
  </si>
  <si>
    <t>AF26GJ256713217</t>
  </si>
  <si>
    <t>MYSP1366640466</t>
  </si>
  <si>
    <t>SF3148566871AJI</t>
  </si>
  <si>
    <t>Tue Apr 07 19:52:15 IST 2026</t>
  </si>
  <si>
    <t>AF26GJ256713057</t>
  </si>
  <si>
    <t>FN3646703840</t>
  </si>
  <si>
    <t>MYSP1366640639</t>
  </si>
  <si>
    <t>WHF-VIGILANTE-S</t>
  </si>
  <si>
    <t>Tue Apr 07 15:22:08 IST 2026</t>
  </si>
  <si>
    <t>AF26GJ256713052</t>
  </si>
  <si>
    <t>FN2318705389</t>
  </si>
  <si>
    <t>MYEP1108125650</t>
  </si>
  <si>
    <t>MYEC1091417361</t>
  </si>
  <si>
    <t>Tue Apr 07 13:58:18 IST 2026</t>
  </si>
  <si>
    <t>AF26GJ256713045</t>
  </si>
  <si>
    <t>FN2652704363</t>
  </si>
  <si>
    <t>MYEC1091417659</t>
  </si>
  <si>
    <t>Tue Apr 07 13:39:56 IST 2026</t>
  </si>
  <si>
    <t>AF26GJ256713037</t>
  </si>
  <si>
    <t>MYSC1267297385</t>
  </si>
  <si>
    <t>Tue Apr 07 13:38:57 IST 2026</t>
  </si>
  <si>
    <t>MYSP1366604657</t>
  </si>
  <si>
    <t>AF26GJ256713234</t>
  </si>
  <si>
    <t>MYEC1091417597</t>
  </si>
  <si>
    <t>Tue Apr 07 21:41:15 IST 2026</t>
  </si>
  <si>
    <t>AF26GJ256713067</t>
  </si>
  <si>
    <t>FN4298604144</t>
  </si>
  <si>
    <t>MYSP1366603485</t>
  </si>
  <si>
    <t>SF3148596457AJI</t>
  </si>
  <si>
    <t>Tue Apr 07 21:25:21 IST 2026</t>
  </si>
  <si>
    <t>AF26GJ256713061</t>
  </si>
  <si>
    <t>MYSP1366601555</t>
  </si>
  <si>
    <t>FN1177703249</t>
  </si>
  <si>
    <t>MYEP1108124317</t>
  </si>
  <si>
    <t>Wed Apr 08 13:53:34 IST 2026</t>
  </si>
  <si>
    <t>AF26GJ256956717</t>
  </si>
  <si>
    <t>MYEP1108125047</t>
  </si>
  <si>
    <t>Wed Apr 08 12:04:42 IST 2026</t>
  </si>
  <si>
    <t>AF26GJ256956708</t>
  </si>
  <si>
    <t>MYEP1108125090</t>
  </si>
  <si>
    <t>FN3618709847</t>
  </si>
  <si>
    <t>MYEP1108124840</t>
  </si>
  <si>
    <t>Wed Apr 08 22:46:36 IST 2026</t>
  </si>
  <si>
    <t>AF26GJ256956757</t>
  </si>
  <si>
    <t>FN5612702963</t>
  </si>
  <si>
    <t>SF3148694888AJI</t>
  </si>
  <si>
    <t>MYEC1091416775</t>
  </si>
  <si>
    <t>Wed Apr 08 17:41:01 IST 2026</t>
  </si>
  <si>
    <t>AF26GJ256956744</t>
  </si>
  <si>
    <t>MYSP1366601752</t>
  </si>
  <si>
    <t>SF3148678637AJI</t>
  </si>
  <si>
    <t>Wed Apr 08 15:08:10 IST 2026</t>
  </si>
  <si>
    <t>AF26GJ256956738</t>
  </si>
  <si>
    <t>FN0908707571</t>
  </si>
  <si>
    <t>MYEP1108121709</t>
  </si>
  <si>
    <t>Wed Apr 08 14:30:37 IST 2026</t>
  </si>
  <si>
    <t>AF26GJ256956726</t>
  </si>
  <si>
    <t>MYEC1091414639</t>
  </si>
  <si>
    <t>FN2806708987</t>
  </si>
  <si>
    <t>Thu Apr 09 15:03:45 IST 2026</t>
  </si>
  <si>
    <t>AF26GJ257351478</t>
  </si>
  <si>
    <t>MYSP1366599768</t>
  </si>
  <si>
    <t>FN8945705014</t>
  </si>
  <si>
    <t>MYSP1366600072</t>
  </si>
  <si>
    <t>Thu Apr 09 13:52:04 IST 2026</t>
  </si>
  <si>
    <t>AF26GJ257351448</t>
  </si>
  <si>
    <t>MYSP1366599676</t>
  </si>
  <si>
    <t>MYSP1366601536</t>
  </si>
  <si>
    <t>Thu Apr 09 13:07:07 IST 2026</t>
  </si>
  <si>
    <t>AF26GJ257351456</t>
  </si>
  <si>
    <t>MYEP1108123626</t>
  </si>
  <si>
    <t>FN8918702149</t>
  </si>
  <si>
    <t>Thu Apr 09 23:13:29 IST 2026</t>
  </si>
  <si>
    <t>AF26GJ257351513</t>
  </si>
  <si>
    <t>MYSP1366597840</t>
  </si>
  <si>
    <t>FN3527703753</t>
  </si>
  <si>
    <t>Thu Apr 09 19:23:41 IST 2026</t>
  </si>
  <si>
    <t>MYSP1366599250</t>
  </si>
  <si>
    <t>AF26GJ257351504</t>
  </si>
  <si>
    <t>FN1586707214</t>
  </si>
  <si>
    <t>MYSP1366601927</t>
  </si>
  <si>
    <t>Thu Apr 09 19:05:15 IST 2026</t>
  </si>
  <si>
    <t>AF26GJ257351497</t>
  </si>
  <si>
    <t>Thu Apr 09 17:05:03 IST 2026</t>
  </si>
  <si>
    <t>AF26GJ257351484</t>
  </si>
  <si>
    <t>EX0036259887</t>
  </si>
  <si>
    <t>MYEC1091413565</t>
  </si>
  <si>
    <t>Fri Apr 10 01:30:15 IST 2026</t>
  </si>
  <si>
    <t>AF26GJ257351460</t>
  </si>
  <si>
    <t>MYSP1366594251</t>
  </si>
  <si>
    <t>MYSP1366595760</t>
  </si>
  <si>
    <t>Thu Apr 09 17:11:15 IST 2026</t>
  </si>
  <si>
    <t>MYSP1366597207</t>
  </si>
  <si>
    <t>AF26GJ257364164</t>
  </si>
  <si>
    <t>FN3643701536</t>
  </si>
  <si>
    <t>MYSP1366596390</t>
  </si>
  <si>
    <t>MYSP1366597060</t>
  </si>
  <si>
    <t>MYEC1091412103</t>
  </si>
  <si>
    <t>Fri Apr 10 18:55:07 IST 2026</t>
  </si>
  <si>
    <t>AF26GJ257781444</t>
  </si>
  <si>
    <t>EX0036278376</t>
  </si>
  <si>
    <t>MYSP1366594101</t>
  </si>
  <si>
    <t>Fri Apr 10 17:37:37 IST 2026</t>
  </si>
  <si>
    <t>AF26GJ257781439</t>
  </si>
  <si>
    <t>MYSC1267287668</t>
  </si>
  <si>
    <t>FN5397700241</t>
  </si>
  <si>
    <t>MYSP1366594763</t>
  </si>
  <si>
    <t>Fri Apr 10 23:49:16 IST 2026</t>
  </si>
  <si>
    <t>WHF-HO-ASURA-S</t>
  </si>
  <si>
    <t>AF26GJ257781459</t>
  </si>
  <si>
    <t>MYSC1267283709</t>
  </si>
  <si>
    <t>FN9428704227</t>
  </si>
  <si>
    <t>Fri Apr 10 21:26:55 IST 2026</t>
  </si>
  <si>
    <t>MYSP1366593252</t>
  </si>
  <si>
    <t>AF26GJ257781457</t>
  </si>
  <si>
    <t>FN4428700211</t>
  </si>
  <si>
    <t>MYEP1108119236</t>
  </si>
  <si>
    <t>Fri Apr 10 19:00:14 IST 2026</t>
  </si>
  <si>
    <t>AF26GJ257781452</t>
  </si>
  <si>
    <t>EX0036296296</t>
  </si>
  <si>
    <t>MYSP1366591565</t>
  </si>
  <si>
    <t>Sat Apr 11 05:47:48 IST 2026</t>
  </si>
  <si>
    <t>AF26GJ257781465</t>
  </si>
  <si>
    <t>MYSC1267288443</t>
  </si>
  <si>
    <t>Sat Apr 11 13:18:22 IST 2026</t>
  </si>
  <si>
    <t>MYEP1108119625</t>
  </si>
  <si>
    <t>AF26GJ258396487</t>
  </si>
  <si>
    <t>WHF-RF-BerserkPattern-S</t>
  </si>
  <si>
    <t>MYSP1366587409</t>
  </si>
  <si>
    <t>Sat Apr 11 10:56:43 IST 2026</t>
  </si>
  <si>
    <t>AF26GJ258396478</t>
  </si>
  <si>
    <t>Sat Apr 11 20:26:54 IST 2026</t>
  </si>
  <si>
    <t>MYSP1366589236</t>
  </si>
  <si>
    <t>AF26GJ258396513</t>
  </si>
  <si>
    <t>FN8704708352</t>
  </si>
  <si>
    <t>Sat Apr 11 14:28:11 IST 2026</t>
  </si>
  <si>
    <t>AF26GJ258396505</t>
  </si>
  <si>
    <t>MYSP1366589367</t>
  </si>
  <si>
    <t>FN2278307908</t>
  </si>
  <si>
    <t>WHF-OS-GUJARAT-L</t>
  </si>
  <si>
    <t>Sat Apr 11 14:18:17 IST 2026</t>
  </si>
  <si>
    <t>AF26GJ258396500</t>
  </si>
  <si>
    <t>FN4628707630</t>
  </si>
  <si>
    <t>WH-OS-SAITAMA-L</t>
  </si>
  <si>
    <t>MYSP1366591861</t>
  </si>
  <si>
    <t>Sat Apr 11 14:12:01 IST 2026</t>
  </si>
  <si>
    <t>AF26GJ258396493</t>
  </si>
  <si>
    <t>FN4628700251</t>
  </si>
  <si>
    <t>SF3148868224AJI</t>
  </si>
  <si>
    <t>Sun Apr 12 02:53:05 IST 2026</t>
  </si>
  <si>
    <t>MYEC1091406035</t>
  </si>
  <si>
    <t>AF26GJ258396532</t>
  </si>
  <si>
    <t>MYEP1108114091</t>
  </si>
  <si>
    <t>Sat Apr 11 23:46:28 IST 2026</t>
  </si>
  <si>
    <t>AF26GJ258396529</t>
  </si>
  <si>
    <t>MYSP1366577614</t>
  </si>
  <si>
    <t>Sat Apr 11 23:36:45 IST 2026</t>
  </si>
  <si>
    <t>MYSC1267277588</t>
  </si>
  <si>
    <t>AF26GJ258396523</t>
  </si>
  <si>
    <t>FN5428705213</t>
  </si>
  <si>
    <t>SF3148909849AJI</t>
  </si>
  <si>
    <t>MYSP1366576768</t>
  </si>
  <si>
    <t>MYSP1410083224</t>
  </si>
  <si>
    <t>MYSP1366579157</t>
  </si>
  <si>
    <t>MYSP1366579559</t>
  </si>
  <si>
    <t>Sat Apr 11 23:11:42 IST 2026</t>
  </si>
  <si>
    <t>AF26GJ258396519</t>
  </si>
  <si>
    <t>FN1563706755</t>
  </si>
  <si>
    <t>SF3148908056AJI</t>
  </si>
  <si>
    <t>MYSC1267279023</t>
  </si>
  <si>
    <t>Sat Apr 11 22:04:31 IST 2026</t>
  </si>
  <si>
    <t>AF26GJ258396516</t>
  </si>
  <si>
    <t>MYEP1108113730</t>
  </si>
  <si>
    <t>Sun Apr 12 16:45:49 IST 2026</t>
  </si>
  <si>
    <t>AF26GJ258396547</t>
  </si>
  <si>
    <t>FN4038709739</t>
  </si>
  <si>
    <t>MYSP1366582885</t>
  </si>
  <si>
    <t>Sun Apr 12 13:45:11 IST 2026</t>
  </si>
  <si>
    <t>AF26GJ258396542</t>
  </si>
  <si>
    <t>FN5928706596</t>
  </si>
  <si>
    <t>SF3148942422AJI</t>
  </si>
  <si>
    <t>Sun Apr 12 11:24:56 IST 2026</t>
  </si>
  <si>
    <t>AF26GJ258396538</t>
  </si>
  <si>
    <t>FN8577700120</t>
  </si>
  <si>
    <t>Sun Apr 12 20:05:16 IST 2026</t>
  </si>
  <si>
    <t>AF26GJ258396560</t>
  </si>
  <si>
    <t>MYSC1267275676</t>
  </si>
  <si>
    <t>SF3148964630AJI</t>
  </si>
  <si>
    <t>MYEC1091405785</t>
  </si>
  <si>
    <t>MYSP1366575618</t>
  </si>
  <si>
    <t>Sun Apr 12 18:16:15 IST 2026</t>
  </si>
  <si>
    <t>AF26GJ258396556</t>
  </si>
  <si>
    <t>MYSP1366575801</t>
  </si>
  <si>
    <t>SF3148959099AJI</t>
  </si>
  <si>
    <t>Sun Apr 12 17:09:59 IST 2026</t>
  </si>
  <si>
    <t>MYEP1108107989</t>
  </si>
  <si>
    <t>AF26GJ258396552</t>
  </si>
  <si>
    <t>FN1907705984</t>
  </si>
  <si>
    <t>MYSC1267268532</t>
  </si>
  <si>
    <t>Mon Apr 13 13:11:53 IST 2026</t>
  </si>
  <si>
    <t>AF26GJ258750206</t>
  </si>
  <si>
    <t>MYSC1267272125</t>
  </si>
  <si>
    <t>FN6274703944</t>
  </si>
  <si>
    <t>Mon Apr 13 11:19:39 IST 2026</t>
  </si>
  <si>
    <t>AF26GJ258750201</t>
  </si>
  <si>
    <t>MYSP1366576125</t>
  </si>
  <si>
    <t>FN8627703201</t>
  </si>
  <si>
    <t>Mon Apr 13 10:37:59 IST 2026</t>
  </si>
  <si>
    <t>MYSP1366561229</t>
  </si>
  <si>
    <t>AF26GJ258750198</t>
  </si>
  <si>
    <t>FN8238705951</t>
  </si>
  <si>
    <t>SF3149006947AJI</t>
  </si>
  <si>
    <t>MYEP1108112220</t>
  </si>
  <si>
    <t>Mon Apr 13 16:35:37 IST 2026</t>
  </si>
  <si>
    <t>AF26GJ258750211</t>
  </si>
  <si>
    <t>FN7338707059</t>
  </si>
  <si>
    <t>MYEC1091401129</t>
  </si>
  <si>
    <t>Tue Apr 14 10:43:33 IST 2026</t>
  </si>
  <si>
    <t>AF26GJ259060395</t>
  </si>
  <si>
    <t>FN8538703354</t>
  </si>
  <si>
    <t>Tue Apr 14 15:43:12 IST 2026</t>
  </si>
  <si>
    <t>AF26GJ259060424</t>
  </si>
  <si>
    <t>MYEC1091402922</t>
  </si>
  <si>
    <t>SF3149080664AJI</t>
  </si>
  <si>
    <t>Tue Apr 14 15:18:55 IST 2026</t>
  </si>
  <si>
    <t>AF26GJ259060415</t>
  </si>
  <si>
    <t>SF3149079262AJI</t>
  </si>
  <si>
    <t>Tue Apr 14 10:46:41 IST 2026</t>
  </si>
  <si>
    <t>AF26GJ259060407</t>
  </si>
  <si>
    <t>MYEP1108111109</t>
  </si>
  <si>
    <t>FN2317700278</t>
  </si>
  <si>
    <t>WH-OS-ZENITSU-M</t>
  </si>
  <si>
    <t>Tue Apr 14 16:24:39 IST 2026</t>
  </si>
  <si>
    <t>AF26GJ259060427</t>
  </si>
  <si>
    <t>SF3149082878AJI</t>
  </si>
  <si>
    <t>MYSP1366574251</t>
  </si>
  <si>
    <t>Tue Apr 14 23:42:31 IST 2026</t>
  </si>
  <si>
    <t>AF26GJ259060444</t>
  </si>
  <si>
    <t>FN2838709535</t>
  </si>
  <si>
    <t>WHF-OS-GOJO-FISH-L</t>
  </si>
  <si>
    <t>MYEC1091399302</t>
  </si>
  <si>
    <t>MYSP1366559917</t>
  </si>
  <si>
    <t>Tue Apr 14 22:12:16 IST 2026</t>
  </si>
  <si>
    <t>AF26GJ259060436</t>
  </si>
  <si>
    <t>FN9738705213</t>
  </si>
  <si>
    <t>SF3149098164AJI</t>
  </si>
  <si>
    <t>MYSP1366562335</t>
  </si>
  <si>
    <t>Tue Apr 14 17:20:18 IST 2026</t>
  </si>
  <si>
    <t>MYSP1366558220</t>
  </si>
  <si>
    <t>AF26GJ259060431</t>
  </si>
  <si>
    <t>Wed Apr 15 08:52:18 IST 2026</t>
  </si>
  <si>
    <t>MYEP1108106870</t>
  </si>
  <si>
    <t>AF26GJ259060477</t>
  </si>
  <si>
    <t>FN2628701503</t>
  </si>
  <si>
    <t>SF3149125280AJI</t>
  </si>
  <si>
    <t>MYSC1267263382</t>
  </si>
  <si>
    <t>Wed Apr 15 02:14:23 IST 2026</t>
  </si>
  <si>
    <t>AF26GJ259060474</t>
  </si>
  <si>
    <t>FN9046702848</t>
  </si>
  <si>
    <t>MYSC1267264537</t>
  </si>
  <si>
    <t>SF3149118021AJI</t>
  </si>
  <si>
    <t>Wed Apr 15 00:59:35 IST 2026</t>
  </si>
  <si>
    <t>AF26GJ259060468</t>
  </si>
  <si>
    <t>MYSP1366558363</t>
  </si>
  <si>
    <t>FN4838703728</t>
  </si>
  <si>
    <t>SF3149116300AJI</t>
  </si>
  <si>
    <t>MYEC1091397582</t>
  </si>
  <si>
    <t>Wed Apr 15 00:13:34 IST 2026</t>
  </si>
  <si>
    <t>AF26GJ259060461</t>
  </si>
  <si>
    <t>FN3838706965</t>
  </si>
  <si>
    <t>MYSP1366561734</t>
  </si>
  <si>
    <t>Wed Apr 15 00:06:22 IST 2026</t>
  </si>
  <si>
    <t>AF26GJ259060453</t>
  </si>
  <si>
    <t>MYEC1091394986</t>
  </si>
  <si>
    <t>FN3528709728</t>
  </si>
  <si>
    <t>MYSC1267256743</t>
  </si>
  <si>
    <t>MYSC1267260240</t>
  </si>
  <si>
    <t>Wed Apr 15 09:35:50 IST 2026</t>
  </si>
  <si>
    <t>AF26GJ259060484</t>
  </si>
  <si>
    <t>FN2001609139</t>
  </si>
  <si>
    <t>MYEC1091395237</t>
  </si>
  <si>
    <t>Wed Apr 15 16:40:41 IST 2026</t>
  </si>
  <si>
    <t>AF26GJ259405641</t>
  </si>
  <si>
    <t>MYSC1267259543</t>
  </si>
  <si>
    <t>SF3149147031AJI</t>
  </si>
  <si>
    <t>WHF-OS-CHROLLO-BEIGE-L</t>
  </si>
  <si>
    <t>Wed Apr 15 14:11:17 IST 2026</t>
  </si>
  <si>
    <t>MYSP1366554648</t>
  </si>
  <si>
    <t>AF26GJ259405636</t>
  </si>
  <si>
    <t>MYEC1091394192</t>
  </si>
  <si>
    <t>MYEC1091394501</t>
  </si>
  <si>
    <t>Thu Apr 16 00:03:18 IST 2026</t>
  </si>
  <si>
    <t>AF26GJ259405653</t>
  </si>
  <si>
    <t>FN5654705206</t>
  </si>
  <si>
    <t>MYEP1108103023</t>
  </si>
  <si>
    <t>SF3149165800AJI</t>
  </si>
  <si>
    <t>Wed Apr 15 22:04:56 IST 2026</t>
  </si>
  <si>
    <t>AF26GJ259405650</t>
  </si>
  <si>
    <t>Wed Apr 15 20:59:40 IST 2026</t>
  </si>
  <si>
    <t>MYSP1366555321</t>
  </si>
  <si>
    <t>AF26GJ259405646</t>
  </si>
  <si>
    <t>FN0366708231</t>
  </si>
  <si>
    <t>SF3149156607AJI</t>
  </si>
  <si>
    <t>Wed Apr 15 19:14:19 IST 2026</t>
  </si>
  <si>
    <t>WHF-OS-DIVINE-TOUCH-M</t>
  </si>
  <si>
    <t>AF26GJ259405642</t>
  </si>
  <si>
    <t>MYEP1108100678</t>
  </si>
  <si>
    <t>FN4838702038</t>
  </si>
  <si>
    <t>SF3149152511AJI</t>
  </si>
  <si>
    <t>Thu Apr 16 10:43:23 IST 2026</t>
  </si>
  <si>
    <t>MYEP1108099778</t>
  </si>
  <si>
    <t>AF26GJ259405671</t>
  </si>
  <si>
    <t>WHF-OS-CHROLLO-GREY-L</t>
  </si>
  <si>
    <t>MYSC1267251307</t>
  </si>
  <si>
    <t>Thu Apr 16 01:04:15 IST 2026</t>
  </si>
  <si>
    <t>AF26GJ259405670</t>
  </si>
  <si>
    <t>FN5007701073</t>
  </si>
  <si>
    <t>SF3149167651AJI</t>
  </si>
  <si>
    <t>Thu Apr 16 00:15:19 IST 2026</t>
  </si>
  <si>
    <t>MYSC1267254322</t>
  </si>
  <si>
    <t>AF26GJ259405657</t>
  </si>
  <si>
    <t>MYEC1091386950</t>
  </si>
  <si>
    <t>Thu Apr 16 14:28:56 IST 2026</t>
  </si>
  <si>
    <t>AF26GJ259693077</t>
  </si>
  <si>
    <t>MYEP1108101184</t>
  </si>
  <si>
    <t>Thu Apr 16 22:19:20 IST 2026</t>
  </si>
  <si>
    <t>AF26GJ259693098</t>
  </si>
  <si>
    <t>MYSP1366530083</t>
  </si>
  <si>
    <t>FN8708704140</t>
  </si>
  <si>
    <t>Thu Apr 16 21:41:01 IST 2026</t>
  </si>
  <si>
    <t>MYEP1108093681</t>
  </si>
  <si>
    <t>AF26GJ259693026</t>
  </si>
  <si>
    <t>FN8438708542</t>
  </si>
  <si>
    <t>SF3149212358AJI</t>
  </si>
  <si>
    <t>MYSC1267242561</t>
  </si>
  <si>
    <t>Thu Apr 16 18:03:06 IST 2026</t>
  </si>
  <si>
    <t>AF26GJ259693088</t>
  </si>
  <si>
    <t>MYSP1366531858</t>
  </si>
  <si>
    <t>SF3149202645AJI</t>
  </si>
  <si>
    <t>Thu Apr 16 14:45:19 IST 2026</t>
  </si>
  <si>
    <t>AF26GJ259693022</t>
  </si>
  <si>
    <t>EX0036372184</t>
  </si>
  <si>
    <t>Fri Apr 17 02:28:03 IST 2026</t>
  </si>
  <si>
    <t>MYSP1366523719</t>
  </si>
  <si>
    <t>AF26GJ259693144</t>
  </si>
  <si>
    <t>FN0287701745</t>
  </si>
  <si>
    <t>MYEC1091384917</t>
  </si>
  <si>
    <t>Thu Apr 16 23:01:37 IST 2026</t>
  </si>
  <si>
    <t>AF26GJ259693107</t>
  </si>
  <si>
    <t>MYEP1108092526</t>
  </si>
  <si>
    <t>FN2448701563</t>
  </si>
  <si>
    <t>SF3149227212AJI</t>
  </si>
  <si>
    <t>Thu Apr 16 22:35:16 IST 2026</t>
  </si>
  <si>
    <t>MYEC1091385620</t>
  </si>
  <si>
    <t>AF26GJ259693103</t>
  </si>
  <si>
    <t>EX0036345700</t>
  </si>
  <si>
    <t>MYEP1108093500</t>
  </si>
  <si>
    <t>Fri Apr 17 10:59:17 IST 2026</t>
  </si>
  <si>
    <t>AF26GJ259733934</t>
  </si>
  <si>
    <t>MYEP1108093048</t>
  </si>
  <si>
    <t>Fri Apr 17 21:24:06 IST 2026</t>
  </si>
  <si>
    <t>MYEP1108091998</t>
  </si>
  <si>
    <t>AF26GJ260012589</t>
  </si>
  <si>
    <t>SF3149279887AJI</t>
  </si>
  <si>
    <t>MYSC1267239330</t>
  </si>
  <si>
    <t>Fri Apr 17 20:58:12 IST 2026</t>
  </si>
  <si>
    <t>WHF-OS-FOX-DEVIL-L</t>
  </si>
  <si>
    <t>AF26GJ260012579</t>
  </si>
  <si>
    <t>FN6373702791</t>
  </si>
  <si>
    <t>MYSC1267240199</t>
  </si>
  <si>
    <t>Fri Apr 17 14:48:59 IST 2026</t>
  </si>
  <si>
    <t>MYSP1366524223</t>
  </si>
  <si>
    <t>AF26GJ260012572</t>
  </si>
  <si>
    <t>FN7946703582</t>
  </si>
  <si>
    <t>SF3149260362AJI</t>
  </si>
  <si>
    <t>Sat Apr 18 05:38:37 IST 2026</t>
  </si>
  <si>
    <t>AF26GJ260012620</t>
  </si>
  <si>
    <t>FN8648703295</t>
  </si>
  <si>
    <t>MYSC1267236726</t>
  </si>
  <si>
    <t>SF3149296757AJI</t>
  </si>
  <si>
    <t>Sat Apr 18 02:50:46 IST 2026</t>
  </si>
  <si>
    <t>AF26GJ260012610</t>
  </si>
  <si>
    <t>MYSC1267739134</t>
  </si>
  <si>
    <t>FN8573708748</t>
  </si>
  <si>
    <t>MYSC1267737317</t>
  </si>
  <si>
    <t>Fri Apr 17 22:36:50 IST 2026</t>
  </si>
  <si>
    <t>AF26GJ260012598</t>
  </si>
  <si>
    <t>MYSP1367171945</t>
  </si>
  <si>
    <t>FN5748705786</t>
  </si>
  <si>
    <t>SF3149283940AJI</t>
  </si>
  <si>
    <t>Sat Apr 18 16:50:47 IST 2026</t>
  </si>
  <si>
    <t>MYEC1091559384</t>
  </si>
  <si>
    <t>AF26GJ260615161</t>
  </si>
  <si>
    <t>MYSC1267788829</t>
  </si>
  <si>
    <t>Sat Apr 18 14:01:06 IST 2026</t>
  </si>
  <si>
    <t>AF26GJ260615156</t>
  </si>
  <si>
    <t>MYSP1367171023</t>
  </si>
  <si>
    <t>SF3149319342AJI</t>
  </si>
  <si>
    <t>Sun Apr 19 15:01:41 IST 2026</t>
  </si>
  <si>
    <t>MYEC1091583567</t>
  </si>
  <si>
    <t>AF26GJ260615247</t>
  </si>
  <si>
    <t>FN2515707201</t>
  </si>
  <si>
    <t>OS-Asta-M</t>
  </si>
  <si>
    <t>Sat Apr 18 23:02:51 IST 2026</t>
  </si>
  <si>
    <t>AF26GJ260615176</t>
  </si>
  <si>
    <t>MYEP1108281637</t>
  </si>
  <si>
    <t>FN1158704268</t>
  </si>
  <si>
    <t>Sat Apr 18 18:49:41 IST 2026</t>
  </si>
  <si>
    <t>AF26GJ260615170</t>
  </si>
  <si>
    <t>FN2233706939</t>
  </si>
  <si>
    <t>MYSP1367170040</t>
  </si>
  <si>
    <t>Mon Apr 20 00:51:09 IST 2026</t>
  </si>
  <si>
    <t>AF26GJ260615215</t>
  </si>
  <si>
    <t>FN2558700305</t>
  </si>
  <si>
    <t>MYSC1267736564</t>
  </si>
  <si>
    <t>Sun Apr 19 18:55:11 IST 2026</t>
  </si>
  <si>
    <t>AF26GJ260615204</t>
  </si>
  <si>
    <t>FN4358705330</t>
  </si>
  <si>
    <t>MYSC1267736247</t>
  </si>
  <si>
    <t>Sun Apr 19 18:36:55 IST 2026</t>
  </si>
  <si>
    <t>AF26GJ260615198</t>
  </si>
  <si>
    <t>MYEC1091557807</t>
  </si>
  <si>
    <t>MYSP1367168808</t>
  </si>
  <si>
    <t>Sun Apr 19 18:00:05 IST 2026</t>
  </si>
  <si>
    <t>AF26GJ260615248</t>
  </si>
  <si>
    <t>FN5828702287</t>
  </si>
  <si>
    <t>SF3149394696AJI</t>
  </si>
  <si>
    <t>MYEP1108255021</t>
  </si>
  <si>
    <t>Mon Apr 20 06:48:31 IST 2026</t>
  </si>
  <si>
    <t>AF26GJ260615223</t>
  </si>
  <si>
    <t>MYSP1367168198</t>
  </si>
  <si>
    <t>Sun Apr 19 21:52:24 IST 2026</t>
  </si>
  <si>
    <t>MYEC1091557596</t>
  </si>
  <si>
    <t>AF26GJ260620375</t>
  </si>
  <si>
    <t>MYEC1091558209</t>
  </si>
  <si>
    <t>WHF-OS-DEVIL-FIRE-FORCE-M</t>
  </si>
  <si>
    <t>Sun Apr 19 21:02:28 IST 2026</t>
  </si>
  <si>
    <t>AF26GJ260620367</t>
  </si>
  <si>
    <t>FN7058708323</t>
  </si>
  <si>
    <t>MYSP1367167393</t>
  </si>
  <si>
    <t>Sun Apr 19 19:15:08 IST 2026</t>
  </si>
  <si>
    <t>AF26GJ260620356</t>
  </si>
  <si>
    <t>MYEC1091557142</t>
  </si>
  <si>
    <t>EX0036399923</t>
  </si>
  <si>
    <t>MYSC1267733213</t>
  </si>
  <si>
    <t>Mon Apr 20 20:26:16 IST 2026</t>
  </si>
  <si>
    <t>AF26GJ260960553</t>
  </si>
  <si>
    <t>MYSC1267733238</t>
  </si>
  <si>
    <t>Mon Apr 20 17:09:39 IST 2026</t>
  </si>
  <si>
    <t>AF26GJ260960542</t>
  </si>
  <si>
    <t>MYSP1367161642</t>
  </si>
  <si>
    <t>MYSC1267730673</t>
  </si>
  <si>
    <t>Tue Apr 21 19:15:04 IST 2026</t>
  </si>
  <si>
    <t>AF26GJ261321517</t>
  </si>
  <si>
    <t>EX0036478521</t>
  </si>
  <si>
    <t>MYEP1108252959</t>
  </si>
  <si>
    <t>Tue Apr 21 16:40:18 IST 2026</t>
  </si>
  <si>
    <t>AF26GJ261321516</t>
  </si>
  <si>
    <t>MYSP1367162628</t>
  </si>
  <si>
    <t>SF3150145143AJI</t>
  </si>
  <si>
    <t>MYSP1367160282</t>
  </si>
  <si>
    <t>Tue Apr 21 14:00:12 IST 2026</t>
  </si>
  <si>
    <t>AF26GJ261321525</t>
  </si>
  <si>
    <t>FN6357706046</t>
  </si>
  <si>
    <t>Wed Apr 22 09:04:56 IST 2026</t>
  </si>
  <si>
    <t>AF26GJ261321600</t>
  </si>
  <si>
    <t>FN6358706385</t>
  </si>
  <si>
    <t>SF3214881249AJI</t>
  </si>
  <si>
    <t>MYEP1108254777</t>
  </si>
  <si>
    <t>Wed Apr 22 01:14:16 IST 2026</t>
  </si>
  <si>
    <t>5965541032964</t>
  </si>
  <si>
    <t>AF26GJ261321518</t>
  </si>
  <si>
    <t>FN0268707320</t>
  </si>
  <si>
    <t>MYSP1368169493</t>
  </si>
  <si>
    <t>Wed Apr 22 22:23:44 IST 2026</t>
  </si>
  <si>
    <t>AF26GJ261646903</t>
  </si>
  <si>
    <t>MYEC1091834130</t>
  </si>
  <si>
    <t>Wed Apr 22 21:57:45 IST 2026</t>
  </si>
  <si>
    <t>AF26GJ261646896</t>
  </si>
  <si>
    <t>MYEP1108523276</t>
  </si>
  <si>
    <t>WHF-OS-NANAMI-XL</t>
  </si>
  <si>
    <t>Wed Apr 22 19:18:34 IST 2026</t>
  </si>
  <si>
    <t>AF26GJ261646892</t>
  </si>
  <si>
    <t>MYSP1368092270</t>
  </si>
  <si>
    <t>FN0444708867</t>
  </si>
  <si>
    <t>WHF-OS-GOJO-FISH-S</t>
  </si>
  <si>
    <t>MYSC1268426371</t>
  </si>
  <si>
    <t>Wed Apr 22 17:27:46 IST 2026</t>
  </si>
  <si>
    <t>AF26GJ261646885</t>
  </si>
  <si>
    <t>FN8215709162</t>
  </si>
  <si>
    <t>MYEC1091804343</t>
  </si>
  <si>
    <t>Wed Apr 22 23:29:14 IST 2026</t>
  </si>
  <si>
    <t>AF26GJ261646905</t>
  </si>
  <si>
    <t>MYEC1091804513</t>
  </si>
  <si>
    <t>MYSP1368091366</t>
  </si>
  <si>
    <t>MYSP1368093362</t>
  </si>
  <si>
    <t>MYSC1268426525</t>
  </si>
  <si>
    <t>Thu Apr 23 14:36:16 IST 2026</t>
  </si>
  <si>
    <t>AF26GJ261967440</t>
  </si>
  <si>
    <t>MYSC1268423905</t>
  </si>
  <si>
    <t>Thu Apr 23 13:00:05 IST 2026</t>
  </si>
  <si>
    <t>AF26GJ261967436</t>
  </si>
  <si>
    <t>FN1188605651</t>
  </si>
  <si>
    <t>Fri Apr 24 19:15:14 IST 2026</t>
  </si>
  <si>
    <t>MYSP1368096138</t>
  </si>
  <si>
    <t>AF26GJ262306523</t>
  </si>
  <si>
    <t>FN4468703385</t>
  </si>
  <si>
    <t>Fri Apr 24 23:01:31 IST 2026</t>
  </si>
  <si>
    <t>AF26GJ262306534</t>
  </si>
  <si>
    <t>FN5278707416</t>
  </si>
  <si>
    <t>SF3215065027AJI</t>
  </si>
  <si>
    <t>MYSC1268426696</t>
  </si>
  <si>
    <t>Fri Apr 24 22:15:02 IST 2026</t>
  </si>
  <si>
    <t>AF26GJ262306529</t>
  </si>
  <si>
    <t>EX0036492834</t>
  </si>
  <si>
    <t>MYSP1368087206</t>
  </si>
  <si>
    <t>Sun Apr 26 23:41:39 IST 2026</t>
  </si>
  <si>
    <t>AF26GJ262920250</t>
  </si>
  <si>
    <t>FN2051704427</t>
  </si>
  <si>
    <t>MYSP1368088723</t>
  </si>
  <si>
    <t>Sun Apr 26 16:14:35 IST 2026</t>
  </si>
  <si>
    <t>AF26GJ262920246</t>
  </si>
  <si>
    <t>MYSP1368086100</t>
  </si>
  <si>
    <t>Sun Apr 26 19:11:57 IST 2026</t>
  </si>
  <si>
    <t>MYSC1268422012</t>
  </si>
  <si>
    <t>AF26GJ262921457</t>
  </si>
  <si>
    <t>FN5008708687</t>
  </si>
  <si>
    <t>MYSC1268420153</t>
  </si>
  <si>
    <t>Sat Apr 25 17:27:31 IST 2026</t>
  </si>
  <si>
    <t>AF26GJ262925767</t>
  </si>
  <si>
    <t>MYSC1268421292</t>
  </si>
  <si>
    <t>Sat Apr 25 15:56:47 IST 2026</t>
  </si>
  <si>
    <t>AF26GJ262925886</t>
  </si>
  <si>
    <t>MYSP1368091286</t>
  </si>
  <si>
    <t>Sun Apr 26 19:03:33 IST 2026</t>
  </si>
  <si>
    <t>AF26GJ262931344</t>
  </si>
  <si>
    <t>MYEC1091802393</t>
  </si>
  <si>
    <t>FN1358708199</t>
  </si>
  <si>
    <t>Sun Apr 26 14:52:13 IST 2026</t>
  </si>
  <si>
    <t>MYEP1108490272</t>
  </si>
  <si>
    <t>AF26GJ262931340</t>
  </si>
  <si>
    <t>WHF-OS-DEVIL-FIRE-FORCE-S</t>
  </si>
  <si>
    <t>SF3215174741AJI</t>
  </si>
  <si>
    <t>Sun Apr 26 12:21:16 IST 2026</t>
  </si>
  <si>
    <t>AF26GJ262931334</t>
  </si>
  <si>
    <t>MYSC1268421179</t>
  </si>
  <si>
    <t>FN3348701169</t>
  </si>
  <si>
    <t>Sun Apr 26 09:40:30 IST 2026</t>
  </si>
  <si>
    <t>AF26GJ262931327</t>
  </si>
  <si>
    <t>WHF-OS-ROYALITY-XL</t>
  </si>
  <si>
    <t>FN3797705567</t>
  </si>
  <si>
    <t>SF2611672087F</t>
  </si>
  <si>
    <t>Sat Apr 25 21:00:06 IST 2026</t>
  </si>
  <si>
    <t>AF26GJ262931321</t>
  </si>
  <si>
    <t>EX0036505904</t>
  </si>
  <si>
    <t>MYEC1091799251</t>
  </si>
  <si>
    <t>Mon Apr 27 12:55:14 IST 2026</t>
  </si>
  <si>
    <t>AF26GJ263259245</t>
  </si>
  <si>
    <t>MYEC1091798389</t>
  </si>
  <si>
    <t>EX0036538465</t>
  </si>
  <si>
    <t>WHF-OS-WUKONG-S</t>
  </si>
  <si>
    <t>MYSC1268416873</t>
  </si>
  <si>
    <t>Mon Apr 27 22:00:26 IST 2026</t>
  </si>
  <si>
    <t>AF26GJ263259268</t>
  </si>
  <si>
    <t>FN5086701530</t>
  </si>
  <si>
    <t>WHF-OS-HIMALAYAS-XL</t>
  </si>
  <si>
    <t>MYEC1091798938</t>
  </si>
  <si>
    <t>Mon Apr 27 20:14:29 IST 2026</t>
  </si>
  <si>
    <t>AF26GJ263259262</t>
  </si>
  <si>
    <t>MYEP1108487702</t>
  </si>
  <si>
    <t>FN1792702625</t>
  </si>
  <si>
    <t>Mon Apr 27 17:57:42 IST 2026</t>
  </si>
  <si>
    <t>MYSP1368082214</t>
  </si>
  <si>
    <t>AF26GJ263259256</t>
  </si>
  <si>
    <t>MYSP1368085077</t>
  </si>
  <si>
    <t>Mon Apr 27 17:04:19 IST 2026</t>
  </si>
  <si>
    <t>AF26GJ263259250</t>
  </si>
  <si>
    <t>MYEC1091798655</t>
  </si>
  <si>
    <t>MYSC1268417893</t>
  </si>
  <si>
    <t>Wed Apr 29 19:31:42 IST 2026</t>
  </si>
  <si>
    <t>AF26GJ263886733</t>
  </si>
  <si>
    <t>MYSC1268413011</t>
  </si>
  <si>
    <t>FN7888703275</t>
  </si>
  <si>
    <t>SF3215357134AJI</t>
  </si>
  <si>
    <t>MYSP1368075420</t>
  </si>
  <si>
    <t>Wed Apr 29 18:44:00 IST 2026</t>
  </si>
  <si>
    <t>AF26GJ263886727</t>
  </si>
  <si>
    <t>FN1118708138</t>
  </si>
  <si>
    <t>MYEC1091797770</t>
  </si>
  <si>
    <t>Thu Apr 30 15:27:36 IST 2026</t>
  </si>
  <si>
    <t>AF26GJ264174005</t>
  </si>
  <si>
    <t>MYSC1268411539</t>
  </si>
  <si>
    <t>MYEC1091798099</t>
  </si>
  <si>
    <t>Thu Apr 30 15:25:41 IST 2026</t>
  </si>
  <si>
    <t>AF26GJ264173996</t>
  </si>
  <si>
    <t>WH-OS-SAITAMA-M</t>
  </si>
  <si>
    <t>FN1367709937</t>
  </si>
  <si>
    <t>MYEC1091798287</t>
  </si>
  <si>
    <t>Thu Apr 30 10:39:37 IST 2026</t>
  </si>
  <si>
    <t>AF26GJ264173989</t>
  </si>
  <si>
    <t>MYSC1268413390</t>
  </si>
  <si>
    <t>FN4184701824</t>
  </si>
  <si>
    <t>SF3215379634AJI</t>
  </si>
  <si>
    <t>Thu Apr 30 10:36:22 IST 2026</t>
  </si>
  <si>
    <t>WHF-OS-FOX-DEVIL-M</t>
  </si>
  <si>
    <t>MYSC1268412705</t>
  </si>
  <si>
    <t>AF26GJ264173988</t>
  </si>
  <si>
    <t>FN9397708924</t>
  </si>
  <si>
    <t>MYSP1368076373</t>
  </si>
  <si>
    <t>Fri May 01 07:25:46 IST 2026</t>
  </si>
  <si>
    <t>AF26GJ264174011</t>
  </si>
  <si>
    <t>FN1641701635</t>
  </si>
  <si>
    <t>WHF-OS-CHROLLO-GREY-M</t>
  </si>
  <si>
    <t>Sat May 02 02:29:24 IST 2026</t>
  </si>
  <si>
    <t>AF26GJ264465805</t>
  </si>
  <si>
    <t>MYSP1368080545</t>
  </si>
  <si>
    <t>Fri May 01 20:37:23 IST 2026</t>
  </si>
  <si>
    <t>AF26GJ264465796</t>
  </si>
  <si>
    <t>WHF-OS-KAKASHI-WHITE-XL</t>
  </si>
  <si>
    <t>FN2568701342</t>
  </si>
  <si>
    <t>MYSC1268408682</t>
  </si>
  <si>
    <t>Sat May 02 17:58:15 IST 2026</t>
  </si>
  <si>
    <t>AF26GJ265073175</t>
  </si>
  <si>
    <t>FN6898703524</t>
  </si>
  <si>
    <t>MYSC1268409398</t>
  </si>
  <si>
    <t>Sat May 02 15:43:30 IST 2026</t>
  </si>
  <si>
    <t>AF26GJ265073168</t>
  </si>
  <si>
    <t>MYSP1368070439</t>
  </si>
  <si>
    <t>MYSP1368073045</t>
  </si>
  <si>
    <t>Sat May 02 11:55:14 IST 2026</t>
  </si>
  <si>
    <t>MYSP1368071360</t>
  </si>
  <si>
    <t>AF26GJ265073162</t>
  </si>
  <si>
    <t>EX0036628064</t>
  </si>
  <si>
    <t>MYEP1108483598</t>
  </si>
  <si>
    <t>Sat May 02 11:40:12 IST 2026</t>
  </si>
  <si>
    <t>AF26GJ265073158</t>
  </si>
  <si>
    <t>FN0598700604</t>
  </si>
  <si>
    <t>MYSP1368070571</t>
  </si>
  <si>
    <t>Sat May 02 23:10:03 IST 2026</t>
  </si>
  <si>
    <t>MYSP1368073173</t>
  </si>
  <si>
    <t>AF26GJ265073205</t>
  </si>
  <si>
    <t>FN2518701656</t>
  </si>
  <si>
    <t>SF3215509408AJI</t>
  </si>
  <si>
    <t>Sat May 02 22:55:27 IST 2026</t>
  </si>
  <si>
    <t>MYSC1268410155</t>
  </si>
  <si>
    <t>AF26GJ265073200</t>
  </si>
  <si>
    <t>FN2698708182</t>
  </si>
  <si>
    <t>SF3215508634AJI</t>
  </si>
  <si>
    <t>MYSP1368075463</t>
  </si>
  <si>
    <t>Sat May 02 21:31:01 IST 2026</t>
  </si>
  <si>
    <t>AF26GJ265073195</t>
  </si>
  <si>
    <t>Sat May 02 21:08:25 IST 2026</t>
  </si>
  <si>
    <t>AF26GJ265073189</t>
  </si>
  <si>
    <t>MYSC1268404105</t>
  </si>
  <si>
    <t>FN6848707138</t>
  </si>
  <si>
    <t>Sun May 03 10:08:41 IST 2026</t>
  </si>
  <si>
    <t>MYEP1108481298</t>
  </si>
  <si>
    <t>AF26GJ265073220</t>
  </si>
  <si>
    <t>MYEC1091793166</t>
  </si>
  <si>
    <t>MYEC1091792187</t>
  </si>
  <si>
    <t>Sun May 03 02:30:25 IST 2026</t>
  </si>
  <si>
    <t>AF26GJ265073216</t>
  </si>
  <si>
    <t>MYSP1368068363</t>
  </si>
  <si>
    <t>FN3934707079</t>
  </si>
  <si>
    <t>MYSP1368067976</t>
  </si>
  <si>
    <t>Sun May 03 02:25:40 IST 2026</t>
  </si>
  <si>
    <t>AF26GJ265073212</t>
  </si>
  <si>
    <t>FN4471701412</t>
  </si>
  <si>
    <t>SF3215515540AJI</t>
  </si>
  <si>
    <t>MYSP1368064987</t>
  </si>
  <si>
    <t>Sun May 03 00:23:51 IST 2026</t>
  </si>
  <si>
    <t>AF26GJ265073210</t>
  </si>
  <si>
    <t>MYEC1091792958</t>
  </si>
  <si>
    <t>FN3468702775</t>
  </si>
  <si>
    <t>Sun May 03 12:30:57 IST 2026</t>
  </si>
  <si>
    <t>MYSP1368065969</t>
  </si>
  <si>
    <t>AF26GJ265073237</t>
  </si>
  <si>
    <t>MYSC1268406872</t>
  </si>
  <si>
    <t>Sun May 03 12:26:29 IST 2026</t>
  </si>
  <si>
    <t>AF26GJ265073229</t>
  </si>
  <si>
    <t>MYSC1268403053</t>
  </si>
  <si>
    <t>FN9588703391</t>
  </si>
  <si>
    <t>MYSP1368054572</t>
  </si>
  <si>
    <t>Sun May 03 12:00:26 IST 2026</t>
  </si>
  <si>
    <t>AF26GJ265073223</t>
  </si>
  <si>
    <t>SF3215540417AJI</t>
  </si>
  <si>
    <t>MYSC1268902290</t>
  </si>
  <si>
    <t>Mon May 04 10:08:33 IST 2026</t>
  </si>
  <si>
    <t>AF26GJ265073253</t>
  </si>
  <si>
    <t>MYSP1368732425</t>
  </si>
  <si>
    <t>FN4685703192</t>
  </si>
  <si>
    <t>Sun May 03 18:33:46 IST 2026</t>
  </si>
  <si>
    <t>MYEP1108879899</t>
  </si>
  <si>
    <t>AF26GJ265073249</t>
  </si>
  <si>
    <t>FN6009708168</t>
  </si>
  <si>
    <t>WHF-OS-KAKASHI-TAUPE-L</t>
  </si>
  <si>
    <t>MYSP1369393241</t>
  </si>
  <si>
    <t>Sun May 03 17:30:35 IST 2026</t>
  </si>
  <si>
    <t>AF26GJ265073244</t>
  </si>
  <si>
    <t>MYSP1369391790</t>
  </si>
  <si>
    <t>Sun May 03 16:56:26 IST 2026</t>
  </si>
  <si>
    <t>MYSP1369394461</t>
  </si>
  <si>
    <t>AF26GJ265073241</t>
  </si>
  <si>
    <t>FN7109700208</t>
  </si>
  <si>
    <t>MYSC1269397975</t>
  </si>
  <si>
    <t>Mon May 04 18:51:10 IST 2026</t>
  </si>
  <si>
    <t>AF26GJ265384381</t>
  </si>
  <si>
    <t>FN8846702817</t>
  </si>
  <si>
    <t>MYSC1269397618</t>
  </si>
  <si>
    <t>Mon May 04 21:53:44 IST 2026</t>
  </si>
  <si>
    <t>AF26GJ265384407</t>
  </si>
  <si>
    <t>Mon May 04 21:46:02 IST 2026</t>
  </si>
  <si>
    <t>AF26GJ265384401</t>
  </si>
  <si>
    <t>MYEP1108876084</t>
  </si>
  <si>
    <t>FN7038707833</t>
  </si>
  <si>
    <t>Mon May 04 21:18:11 IST 2026</t>
  </si>
  <si>
    <t>MYSP1369389283</t>
  </si>
  <si>
    <t>AF26GJ265384389</t>
  </si>
  <si>
    <t>SF3215610547AJI</t>
  </si>
  <si>
    <t>MYEC1092210314</t>
  </si>
  <si>
    <t>Wed May 06 19:08:07 IST 2026</t>
  </si>
  <si>
    <t>AF26GJ265950837</t>
  </si>
  <si>
    <t>MYSP1369389430</t>
  </si>
  <si>
    <t>FN5209702238</t>
  </si>
  <si>
    <t>WHF-OS-DIVINE-TOUCH-XL</t>
  </si>
  <si>
    <t>MYEP1108875224</t>
  </si>
  <si>
    <t>Wed May 06 15:49:12 IST 2026</t>
  </si>
  <si>
    <t>AF26GJ265950828</t>
  </si>
  <si>
    <t>FN2398709395</t>
  </si>
  <si>
    <t>MYEC1092211665</t>
  </si>
  <si>
    <t>Wed May 06 14:16:41 IST 2026</t>
  </si>
  <si>
    <t>AF26GJ265950819</t>
  </si>
  <si>
    <t>MYSP1369390096</t>
  </si>
  <si>
    <t>FN6988709374</t>
  </si>
  <si>
    <t>MYEC1092210635</t>
  </si>
  <si>
    <t>Fri May 08 09:15:52 IST 2026</t>
  </si>
  <si>
    <t>AF26GJ266276910</t>
  </si>
  <si>
    <t>WHF-OS-DIVINE-TOUCH-L</t>
  </si>
  <si>
    <t>MYEP1108877052</t>
  </si>
  <si>
    <t>Fri May 08 02:41:52 IST 2026</t>
  </si>
  <si>
    <t>AF26GJ266276821</t>
  </si>
  <si>
    <t>FL0360582575</t>
  </si>
  <si>
    <t>Thu May 07 16:55:33 IST 2026</t>
  </si>
  <si>
    <t>MYSP1369388387</t>
  </si>
  <si>
    <t>AF26GJ266276891</t>
  </si>
  <si>
    <t>FN8509701805</t>
  </si>
  <si>
    <t>MYEP1108873450</t>
  </si>
  <si>
    <t>Fri May 08 10:41:59 IST 2026</t>
  </si>
  <si>
    <t>AF26GJ266568585</t>
  </si>
  <si>
    <t>MYEP1108873976</t>
  </si>
  <si>
    <t>FN9478708810</t>
  </si>
  <si>
    <t>SF3215761941AJI</t>
  </si>
  <si>
    <t>MYSC1269389103</t>
  </si>
  <si>
    <t>Fri May 08 11:03:28 IST 2026</t>
  </si>
  <si>
    <t>AF26GJ266568604</t>
  </si>
  <si>
    <t>MYEC1092208325</t>
  </si>
  <si>
    <t>FN3619704732</t>
  </si>
  <si>
    <t>SF3215762811AJI</t>
  </si>
  <si>
    <t>MYEC1092208745</t>
  </si>
  <si>
    <t>Fri May 08 22:17:02 IST 2026</t>
  </si>
  <si>
    <t>AF26GJ266568655</t>
  </si>
  <si>
    <t>FN8719706225</t>
  </si>
  <si>
    <t>MYSP1369382382</t>
  </si>
  <si>
    <t>Fri May 08 19:15:06 IST 2026</t>
  </si>
  <si>
    <t>AF26GJ266568648</t>
  </si>
  <si>
    <t>EX0036708943</t>
  </si>
  <si>
    <t>MYSP1369382574</t>
  </si>
  <si>
    <t>Fri May 08 17:02:03 IST 2026</t>
  </si>
  <si>
    <t>AF26GJ266568643</t>
  </si>
  <si>
    <t>FN1419706365</t>
  </si>
  <si>
    <t>MYSP1369380403</t>
  </si>
  <si>
    <t>SF3215777953AJI</t>
  </si>
  <si>
    <t>Fri May 08 15:27:41 IST 2026</t>
  </si>
  <si>
    <t>AF26GJ266568636</t>
  </si>
  <si>
    <t>MYEP1108875485</t>
  </si>
  <si>
    <t>FN8988708125</t>
  </si>
  <si>
    <t>MYSP1369379478</t>
  </si>
  <si>
    <t>Fri May 08 15:13:25 IST 2026</t>
  </si>
  <si>
    <t>AF26GJ266568593</t>
  </si>
  <si>
    <t>SF3215773108AJI</t>
  </si>
  <si>
    <t>MYSP1369376103</t>
  </si>
  <si>
    <t>MYSP1369378691</t>
  </si>
  <si>
    <t>Sat May 09 01:21:24 IST 2026</t>
  </si>
  <si>
    <t>AF26GJ266568673</t>
  </si>
  <si>
    <t>FN6858701452</t>
  </si>
  <si>
    <t>MYSP1369377848</t>
  </si>
  <si>
    <t>Fri May 08 23:54:11 IST 2026</t>
  </si>
  <si>
    <t>AF26GJ266568661</t>
  </si>
  <si>
    <t>MYEP1108872590</t>
  </si>
  <si>
    <t>FN3897608670</t>
  </si>
  <si>
    <t>Sat May 09 09:49:56 IST 2026</t>
  </si>
  <si>
    <t>MYEC1092207891</t>
  </si>
  <si>
    <t>AF26GJ267136579</t>
  </si>
  <si>
    <t>FN0662707133</t>
  </si>
  <si>
    <t>MYEP1108873498</t>
  </si>
  <si>
    <t>Sat May 09 15:47:05 IST 2026</t>
  </si>
  <si>
    <t>AF26GJ267136606</t>
  </si>
  <si>
    <t>MYEC1092207619</t>
  </si>
  <si>
    <t>Sat May 09 14:12:21 IST 2026</t>
  </si>
  <si>
    <t>AF26GJ267136598</t>
  </si>
  <si>
    <t>MYEP1108872041</t>
  </si>
  <si>
    <t>FN9919700587</t>
  </si>
  <si>
    <t>Sat May 09 12:45:43 IST 2026</t>
  </si>
  <si>
    <t>AF26GJ267136587</t>
  </si>
  <si>
    <t>MYEC1092207677</t>
  </si>
  <si>
    <t>SF3215820645AJI</t>
  </si>
  <si>
    <t>Sat May 09 21:42:10 IST 2026</t>
  </si>
  <si>
    <t>MYSP1369374797</t>
  </si>
  <si>
    <t>AF26GJ267136634</t>
  </si>
  <si>
    <t>FN3129707968</t>
  </si>
  <si>
    <t>Sat May 09 21:29:34 IST 2026</t>
  </si>
  <si>
    <t>AF26GJ267136627</t>
  </si>
  <si>
    <t>FN8458700002</t>
  </si>
  <si>
    <t>MYEC1092204309</t>
  </si>
  <si>
    <t>Sat May 09 17:29:33 IST 2026</t>
  </si>
  <si>
    <t>AF26GJ267136619</t>
  </si>
  <si>
    <t>MYSP1369373203</t>
  </si>
  <si>
    <t>Sat May 09 17:15:29 IST 2026</t>
  </si>
  <si>
    <t>MYEC1092205818</t>
  </si>
  <si>
    <t>AF26GJ267136610</t>
  </si>
  <si>
    <t>FN5029702137</t>
  </si>
  <si>
    <t>MYSC1269383528</t>
  </si>
  <si>
    <t>WHF-OS-GUJARAT-M</t>
  </si>
  <si>
    <t>Sun May 10 02:36:23 IST 2026</t>
  </si>
  <si>
    <t>AF26GJ267136662</t>
  </si>
  <si>
    <t>OS-Asta-S</t>
  </si>
  <si>
    <t>MYSP1370752181</t>
  </si>
  <si>
    <t>Sun May 10 01:28:12 IST 2026</t>
  </si>
  <si>
    <t>MYSP1370748384</t>
  </si>
  <si>
    <t>AF26GJ267136654</t>
  </si>
  <si>
    <t>FN0229705101</t>
  </si>
  <si>
    <t>MYSC1270433835</t>
  </si>
  <si>
    <t>Sat May 09 23:41:08 IST 2026</t>
  </si>
  <si>
    <t>AF26GJ267136646</t>
  </si>
  <si>
    <t>FN4029700892</t>
  </si>
  <si>
    <t>MYSC1270375006</t>
  </si>
  <si>
    <t>Sun May 10 10:16:16 IST 2026</t>
  </si>
  <si>
    <t>AF26GJ267136683</t>
  </si>
  <si>
    <t>MYSC1270375443</t>
  </si>
  <si>
    <t>FN7705702695</t>
  </si>
  <si>
    <t>Sun May 10 08:46:27 IST 2026</t>
  </si>
  <si>
    <t>MYEC1092638169</t>
  </si>
  <si>
    <t>AF26GJ267136677</t>
  </si>
  <si>
    <t>FN7997503234</t>
  </si>
  <si>
    <t>SF3216721802AJI</t>
  </si>
  <si>
    <t>MYEC1092637634</t>
  </si>
  <si>
    <t>Sun May 10 05:20:36 IST 2026</t>
  </si>
  <si>
    <t>AF26GJ267136668</t>
  </si>
  <si>
    <t>FN1229702886</t>
  </si>
  <si>
    <t>MYSP1370747419</t>
  </si>
  <si>
    <t>Sun May 10 18:15:14 IST 2026</t>
  </si>
  <si>
    <t>AF26GJ267136721</t>
  </si>
  <si>
    <t>MYSC1270376917</t>
  </si>
  <si>
    <t>EX0036746614</t>
  </si>
  <si>
    <t>Sun May 10 17:50:54 IST 2026</t>
  </si>
  <si>
    <t>MYSP1370750574</t>
  </si>
  <si>
    <t>AF26GJ267136715</t>
  </si>
  <si>
    <t>FN8329702251</t>
  </si>
  <si>
    <t>SF3216750408AJI</t>
  </si>
  <si>
    <t>Sun May 10 12:02:33 IST 2026</t>
  </si>
  <si>
    <t>AF26GJ267136698</t>
  </si>
  <si>
    <t>FN3288709154</t>
  </si>
  <si>
    <t>MYEC1092633767</t>
  </si>
  <si>
    <t>SF3216731152AJI</t>
  </si>
  <si>
    <t>Sun May 10 11:20:39 IST 2026</t>
  </si>
  <si>
    <t>AF26GJ267136694</t>
  </si>
  <si>
    <t>MYSP1370744642</t>
  </si>
  <si>
    <t>MYSP1370740964</t>
  </si>
  <si>
    <t>Sun May 10 22:51:46 IST 2026</t>
  </si>
  <si>
    <t>AF26GJ267136738</t>
  </si>
  <si>
    <t>MYSP1370745737</t>
  </si>
  <si>
    <t>MYSC1270374835</t>
  </si>
  <si>
    <t>Sun May 10 21:02:17 IST 2026</t>
  </si>
  <si>
    <t>AF26GJ267136730</t>
  </si>
  <si>
    <t>MYSP1370742848</t>
  </si>
  <si>
    <t>FN9129702735</t>
  </si>
  <si>
    <t>SF3216759461AJI</t>
  </si>
  <si>
    <t>Mon May 11 11:06:17 IST 2026</t>
  </si>
  <si>
    <t>AF26GJ267431905</t>
  </si>
  <si>
    <t>MYSC1270370797</t>
  </si>
  <si>
    <t>WHF-OS-GOJO-FISH-XL</t>
  </si>
  <si>
    <t>FN1446703743</t>
  </si>
  <si>
    <t>MYSP1370743144</t>
  </si>
  <si>
    <t>Mon May 11 19:35:37 IST 2026</t>
  </si>
  <si>
    <t>AF26GJ267431931</t>
  </si>
  <si>
    <t>FN9136603695</t>
  </si>
  <si>
    <t>SF2612992149F</t>
  </si>
  <si>
    <t>MYEC1092633279</t>
  </si>
  <si>
    <t>Mon May 11 17:10:10 IST 2026</t>
  </si>
  <si>
    <t>AF26GJ267431925</t>
  </si>
  <si>
    <t>MYSP1370739719</t>
  </si>
  <si>
    <t>FN3919705102</t>
  </si>
  <si>
    <t>MYSC1270368046</t>
  </si>
  <si>
    <t>Mon May 11 15:55:12 IST 2026</t>
  </si>
  <si>
    <t>MYEC1092630160</t>
  </si>
  <si>
    <t>AF26GJ267431917</t>
  </si>
  <si>
    <t>WHF-OS-ROYALITY-L</t>
  </si>
  <si>
    <t>EX0036765598</t>
  </si>
  <si>
    <t>MYSC1270369934</t>
  </si>
  <si>
    <t>Mon May 11 13:30:40 IST 2026</t>
  </si>
  <si>
    <t>AF26GJ267431911</t>
  </si>
  <si>
    <t>FN3409703322</t>
  </si>
  <si>
    <t>SF3293315302AJI</t>
  </si>
  <si>
    <t>MYSC1270368566</t>
  </si>
  <si>
    <t>Tue May 12 07:27:46 IST 2026</t>
  </si>
  <si>
    <t>AF26GJ267431955</t>
  </si>
  <si>
    <t>MYSP1370735053</t>
  </si>
  <si>
    <t>FN1198609132</t>
  </si>
  <si>
    <t>Mon May 11 22:17:19 IST 2026</t>
  </si>
  <si>
    <t>MYSP1370736977</t>
  </si>
  <si>
    <t>AF26GJ267431950</t>
  </si>
  <si>
    <t>FN8353701760</t>
  </si>
  <si>
    <t>MYSC1270368686</t>
  </si>
  <si>
    <t>Mon May 11 21:30:39 IST 2026</t>
  </si>
  <si>
    <t>AF26GJ267431943</t>
  </si>
  <si>
    <t>MYSP1370733784</t>
  </si>
  <si>
    <t>Mon May 11 20:50:30 IST 2026</t>
  </si>
  <si>
    <t>AF26GJ267431936</t>
  </si>
  <si>
    <t>MYSP1370736412</t>
  </si>
  <si>
    <t>FL0359976785</t>
  </si>
  <si>
    <t>Tue May 12 14:49:12 IST 2026</t>
  </si>
  <si>
    <t>AF26GJ267746311</t>
  </si>
  <si>
    <t>MYEP1109268256</t>
  </si>
  <si>
    <t>FN6919700212</t>
  </si>
  <si>
    <t>MYEC1092627963</t>
  </si>
  <si>
    <t>Tue May 12 12:50:21 IST 2026</t>
  </si>
  <si>
    <t>AF26GJ267746308</t>
  </si>
  <si>
    <t>MYSC1270361261</t>
  </si>
  <si>
    <t>Tue May 12 11:14:29 IST 2026</t>
  </si>
  <si>
    <t>AF26GJ267746302</t>
  </si>
  <si>
    <t>FN9829709732</t>
  </si>
  <si>
    <t>MYSC1270363568</t>
  </si>
  <si>
    <t>Tue May 12 23:13:53 IST 2026</t>
  </si>
  <si>
    <t>AF26GJ267746333</t>
  </si>
  <si>
    <t>MYSP1370729275</t>
  </si>
  <si>
    <t>FN8039706426</t>
  </si>
  <si>
    <t>Tue May 12 19:53:18 IST 2026</t>
  </si>
  <si>
    <t>AF26GJ267746328</t>
  </si>
  <si>
    <t>MYEP1109265754</t>
  </si>
  <si>
    <t>FN2243704634</t>
  </si>
  <si>
    <t>SF3293387807AJI</t>
  </si>
  <si>
    <t>Tue May 12 19:28:04 IST 2026</t>
  </si>
  <si>
    <t>MYSC1270364326</t>
  </si>
  <si>
    <t>AF26GJ267746325</t>
  </si>
  <si>
    <t>SF3293386658AJI</t>
  </si>
  <si>
    <t>MYSP1370727579</t>
  </si>
  <si>
    <t>Tue May 12 19:04:47 IST 2026</t>
  </si>
  <si>
    <t>AF26GJ267746317</t>
  </si>
  <si>
    <t>FN0342604589</t>
  </si>
  <si>
    <t>MYSP1370729762</t>
  </si>
  <si>
    <t>SF3293385597AJI</t>
  </si>
  <si>
    <t>Wed May 13 07:07:40 IST 2026</t>
  </si>
  <si>
    <t>MYSC1270365792</t>
  </si>
  <si>
    <t>AF26GJ267746335</t>
  </si>
  <si>
    <t>MYSP1370725339</t>
  </si>
  <si>
    <t>Wed May 13 16:20:46 IST 2026</t>
  </si>
  <si>
    <t>AF26GJ268033978</t>
  </si>
  <si>
    <t>FN9039703127</t>
  </si>
  <si>
    <t>SF3293456759AJI</t>
  </si>
  <si>
    <t>MYSP1370725371</t>
  </si>
  <si>
    <t>MYEC1092625705</t>
  </si>
  <si>
    <t>Wed May 13 15:05:17 IST 2026</t>
  </si>
  <si>
    <t>AF26GJ268033972</t>
  </si>
  <si>
    <t>MYSP1370725723</t>
  </si>
  <si>
    <t>FN9829706505</t>
  </si>
  <si>
    <t>Wed May 13 14:27:58 IST 2026</t>
  </si>
  <si>
    <t>AF26GJ268033962</t>
  </si>
  <si>
    <t>MYSP1370720047</t>
  </si>
  <si>
    <t>FN4229702896</t>
  </si>
  <si>
    <t>SF3293450684AJI</t>
  </si>
  <si>
    <t>WHF-OS-HANADAFUNDA-L</t>
  </si>
  <si>
    <t>Wed May 13 21:42:08 IST 2026</t>
  </si>
  <si>
    <t>MYSC1270357738</t>
  </si>
  <si>
    <t>AF26GJ268034000</t>
  </si>
  <si>
    <t>FN3618705969</t>
  </si>
  <si>
    <t>WHF-OS-TIGER-TWIN-ICEBLUE-XL</t>
  </si>
  <si>
    <t>MYSC1270357585</t>
  </si>
  <si>
    <t>Wed May 13 20:07:53 IST 2026</t>
  </si>
  <si>
    <t>AF26GJ268033997</t>
  </si>
  <si>
    <t>FN5729700945</t>
  </si>
  <si>
    <t>MYSP1370722158</t>
  </si>
  <si>
    <t>SF3293467414AJI</t>
  </si>
  <si>
    <t>Wed May 13 19:48:46 IST 2026</t>
  </si>
  <si>
    <t>MYEP1109264877</t>
  </si>
  <si>
    <t>AF26GJ268033988</t>
  </si>
  <si>
    <t>FN5339704356</t>
  </si>
  <si>
    <t>Wed May 13 18:11:23 IST 2026</t>
  </si>
  <si>
    <t>MYSP1370718358</t>
  </si>
  <si>
    <t>AF26GJ268033982</t>
  </si>
  <si>
    <t>WHF-OS-FOX-DEVIL-S</t>
  </si>
  <si>
    <t>Thu May 14 07:56:29 IST 2026</t>
  </si>
  <si>
    <t>AF26GJ268034007</t>
  </si>
  <si>
    <t>FN4125701865</t>
  </si>
  <si>
    <t>MYSP1370715577</t>
  </si>
  <si>
    <t>Wed May 13 21:57:47 IST 2026</t>
  </si>
  <si>
    <t>AF26GJ268033520</t>
  </si>
  <si>
    <t>MYEC1092620572</t>
  </si>
  <si>
    <t>Fri May 15 01:44:51 IST 2026</t>
  </si>
  <si>
    <t>AF26GJ268297106</t>
  </si>
  <si>
    <t>MYSC1270350517</t>
  </si>
  <si>
    <t>FN3739703075</t>
  </si>
  <si>
    <t>Thu May 14 22:16:18 IST 2026</t>
  </si>
  <si>
    <t>AF26GJ268297100</t>
  </si>
  <si>
    <t>MYSP1370711816</t>
  </si>
  <si>
    <t>FN4729701826</t>
  </si>
  <si>
    <t>SF3293632166AJI</t>
  </si>
  <si>
    <t>Thu May 14 17:48:37 IST 2026</t>
  </si>
  <si>
    <t>AF26GJ268297094</t>
  </si>
  <si>
    <t>FN6535507694</t>
  </si>
  <si>
    <t>Thu May 14 11:03:05 IST 2026</t>
  </si>
  <si>
    <t>AF26GJ268297087</t>
  </si>
  <si>
    <t>MYEP1109260154</t>
  </si>
  <si>
    <t>MYSP1370710107</t>
  </si>
  <si>
    <t>Fri May 15 12:00:16 IST 2026</t>
  </si>
  <si>
    <t>AF26GJ268563391</t>
  </si>
  <si>
    <t>EX0036837044</t>
  </si>
  <si>
    <t>MYSC1270355036</t>
  </si>
  <si>
    <t>Fri May 15 15:00:18 IST 2026</t>
  </si>
  <si>
    <t>AF26GJ268563407</t>
  </si>
  <si>
    <t>MYSC1270354953</t>
  </si>
  <si>
    <t>Fri May 15 14:09:14 IST 2026</t>
  </si>
  <si>
    <t>AF26GJ268563401</t>
  </si>
  <si>
    <t>MYSP1370716916</t>
  </si>
  <si>
    <t>FN0639704302</t>
  </si>
  <si>
    <t>Fri May 15 12:11:46 IST 2026</t>
  </si>
  <si>
    <t>MYSP1370713758</t>
  </si>
  <si>
    <t>AF26GJ268563396</t>
  </si>
  <si>
    <t>FN0598707538</t>
  </si>
  <si>
    <t>Sat May 16 00:49:38 IST 2026</t>
  </si>
  <si>
    <t>AF26GJ268563471</t>
  </si>
  <si>
    <t>FN3049709834</t>
  </si>
  <si>
    <t>MYSC1270345284</t>
  </si>
  <si>
    <t>Fri May 15 22:44:19 IST 2026</t>
  </si>
  <si>
    <t>AF26GJ268563464</t>
  </si>
  <si>
    <t>MYEP1109257919</t>
  </si>
  <si>
    <t>Fri May 15 19:12:19 IST 2026</t>
  </si>
  <si>
    <t>AF26GJ268563461</t>
  </si>
  <si>
    <t>MYSP1370709055</t>
  </si>
  <si>
    <t>MYSC1270344123</t>
  </si>
  <si>
    <t>MYSC1270346403</t>
  </si>
  <si>
    <t>Sat May 16 18:01:33 IST 2026</t>
  </si>
  <si>
    <t>AF26GJ269093996</t>
  </si>
  <si>
    <t>FN9778705727</t>
  </si>
  <si>
    <t>MYSP1370702739</t>
  </si>
  <si>
    <t>Sat May 16 13:55:20 IST 2026</t>
  </si>
  <si>
    <t>MYSP1370702658</t>
  </si>
  <si>
    <t>AF26GJ269093980</t>
  </si>
  <si>
    <t>FN6601701418</t>
  </si>
  <si>
    <t>SF3293724222AJI</t>
  </si>
  <si>
    <t>MYSP1370701318</t>
  </si>
  <si>
    <t>Sat May 16 12:53:00 IST 2026</t>
  </si>
  <si>
    <t>AF26GJ269093969</t>
  </si>
  <si>
    <t>MYSC1270346735</t>
  </si>
  <si>
    <t>Sun May 17 16:56:03 IST 2026</t>
  </si>
  <si>
    <t>AF26GJ269094043</t>
  </si>
  <si>
    <t>FN6449702148</t>
  </si>
  <si>
    <t>SF3293808920AJI</t>
  </si>
  <si>
    <t>MYEP1109257456</t>
  </si>
  <si>
    <t>Sun May 17 14:45:19 IST 2026</t>
  </si>
  <si>
    <t>AF26GJ269094027</t>
  </si>
  <si>
    <t>EX0036838862</t>
  </si>
  <si>
    <t>Sat May 16 21:51:45 IST 2026</t>
  </si>
  <si>
    <t>AF26GJ269094003</t>
  </si>
  <si>
    <t>MYEP1109253420</t>
  </si>
  <si>
    <t>FN8249700921</t>
  </si>
  <si>
    <t>SF3293759753AJI</t>
  </si>
  <si>
    <t>MYSC1270343027</t>
  </si>
  <si>
    <t>Sun May 17 23:19:56 IST 2026</t>
  </si>
  <si>
    <t>AF26GJ269094080</t>
  </si>
  <si>
    <t>MYSP1370695645</t>
  </si>
  <si>
    <t>SF3293832261AJI</t>
  </si>
  <si>
    <t>Sun May 17 19:43:37 IST 2026</t>
  </si>
  <si>
    <t>MYSP1370694136</t>
  </si>
  <si>
    <t>AF26GJ269094031</t>
  </si>
  <si>
    <t>MYSP1370694437</t>
  </si>
  <si>
    <t>SF2613138118F</t>
  </si>
  <si>
    <t>Sun May 17 18:45:52 IST 2026</t>
  </si>
  <si>
    <t>AF26GJ269094029</t>
  </si>
  <si>
    <t>MYSP1370695472</t>
  </si>
  <si>
    <t>MYEC1092614346</t>
  </si>
  <si>
    <t>Sat May 16 21:09:55 IST 2026</t>
  </si>
  <si>
    <t>AF26GJ269104535</t>
  </si>
  <si>
    <t>FN7577703107</t>
  </si>
  <si>
    <t>MYSP1370697659</t>
  </si>
  <si>
    <t>Sat May 16 14:51:33 IST 2026</t>
  </si>
  <si>
    <t>AF26GJ269104526</t>
  </si>
  <si>
    <t>MYEP1109253351</t>
  </si>
  <si>
    <t>FN7149708624</t>
  </si>
  <si>
    <t>MYEC1092609397</t>
  </si>
  <si>
    <t>Sat May 16 09:52:12 IST 2026</t>
  </si>
  <si>
    <t>AF26GJ269104516</t>
  </si>
  <si>
    <t>MYSP1370691994</t>
  </si>
  <si>
    <t>SF3293711333AJI</t>
  </si>
  <si>
    <t>MYEC1092612427</t>
  </si>
  <si>
    <t>Sun May 17 15:48:51 IST 2026</t>
  </si>
  <si>
    <t>AF26GJ269104560</t>
  </si>
  <si>
    <t>MYSC1270336099</t>
  </si>
  <si>
    <t>Sun May 17 12:27:56 IST 2026</t>
  </si>
  <si>
    <t>MYSP1370682688</t>
  </si>
  <si>
    <t>AF26GJ269104553</t>
  </si>
  <si>
    <t>MYSP1370690062</t>
  </si>
  <si>
    <t>MYSP1370684188</t>
  </si>
  <si>
    <t>Sun May 17 10:14:04 IST 2026</t>
  </si>
  <si>
    <t>AF26GJ269104546</t>
  </si>
  <si>
    <t>FN0449700330</t>
  </si>
  <si>
    <t>SF3293782991AJI</t>
  </si>
  <si>
    <t>Sun May 17 16:48:34 IST 2026</t>
  </si>
  <si>
    <t>MYEP1109248153</t>
  </si>
  <si>
    <t>AF26GJ269104570</t>
  </si>
  <si>
    <t>FN5349701816</t>
  </si>
  <si>
    <t>SF3293808450AJI</t>
  </si>
  <si>
    <t>MYEC1092610782</t>
  </si>
  <si>
    <t>Mon May 18 21:12:33 IST 2026</t>
  </si>
  <si>
    <t>AF26GJ269439439</t>
  </si>
  <si>
    <t>FN4749702987</t>
  </si>
  <si>
    <t>SF3293885891AJI</t>
  </si>
  <si>
    <t>SF2613192125F</t>
  </si>
  <si>
    <t>Mon May 18 16:07:22 IST 2026</t>
  </si>
  <si>
    <t>AF26GJ269439415</t>
  </si>
  <si>
    <t>FN4849700316</t>
  </si>
  <si>
    <t>MYSC1270328981</t>
  </si>
  <si>
    <t>Mon May 18 14:48:14 IST 2026</t>
  </si>
  <si>
    <t>AF26GJ269439414</t>
  </si>
  <si>
    <t>MYSC1270328874</t>
  </si>
  <si>
    <t>FN9751603274</t>
  </si>
  <si>
    <t>SF3293866039AJI</t>
  </si>
  <si>
    <t>MYEC1092606835</t>
  </si>
  <si>
    <t>Mon May 18 10:22:20 IST 2026</t>
  </si>
  <si>
    <t>AF26GJ269439403</t>
  </si>
  <si>
    <t>MYSP1370681102</t>
  </si>
  <si>
    <t>FN4319702910</t>
  </si>
  <si>
    <t>Mon May 18 22:17:27 IST 2026</t>
  </si>
  <si>
    <t>AF26GJ269439456</t>
  </si>
  <si>
    <t>Mon May 18 22:15:08 IST 2026</t>
  </si>
  <si>
    <t>AF26GJ269439420</t>
  </si>
  <si>
    <t>FN4748703509</t>
  </si>
  <si>
    <t>SF3293889536AJI</t>
  </si>
  <si>
    <t>Mon May 18 21:51:08 IST 2026</t>
  </si>
  <si>
    <t>AF26GJ269439447</t>
  </si>
  <si>
    <t>FN3949702616</t>
  </si>
  <si>
    <t>Tue May 19 06:46:36 IST 2026</t>
  </si>
  <si>
    <t>AF26GJ269439472</t>
  </si>
  <si>
    <t>FN9418705219</t>
  </si>
  <si>
    <t>MYSP1371369690</t>
  </si>
  <si>
    <t>Tue May 19 02:14:36 IST 2026</t>
  </si>
  <si>
    <t>AF26GJ269439465</t>
  </si>
  <si>
    <t>FN8898709580</t>
  </si>
  <si>
    <t>SF3293900040AJI</t>
  </si>
  <si>
    <t>MYSP1371367424</t>
  </si>
  <si>
    <t>Tue May 19 00:43:24 IST 2026</t>
  </si>
  <si>
    <t>AF26GJ269439421</t>
  </si>
  <si>
    <t>FN9949700505</t>
  </si>
  <si>
    <t>MYSP1371365744</t>
  </si>
  <si>
    <t>SF3293897515AJI</t>
  </si>
  <si>
    <t>Tue May 19 18:42:32 IST 2026</t>
  </si>
  <si>
    <t>AF26GJ269693555</t>
  </si>
  <si>
    <t>MYSC1270832251</t>
  </si>
  <si>
    <t>FN9159703344</t>
  </si>
  <si>
    <t>MYEP1109465372</t>
  </si>
  <si>
    <t>Wed May 20 02:34:01 IST 2026</t>
  </si>
  <si>
    <t>AF26GJ269693603</t>
  </si>
  <si>
    <t>FN4259701882</t>
  </si>
  <si>
    <t>MYSC1270828978</t>
  </si>
  <si>
    <t>Tue May 19 21:08:39 IST 2026</t>
  </si>
  <si>
    <t>AF26GJ269693569</t>
  </si>
  <si>
    <t>MYEP1109465599</t>
  </si>
  <si>
    <t>FN3259709373</t>
  </si>
  <si>
    <t>WHF-OS-FLIRTING-XL</t>
  </si>
  <si>
    <t>Wed May 20 09:15:10 IST 2026</t>
  </si>
  <si>
    <t>AF26GJ269693644</t>
  </si>
  <si>
    <t>MYEP1109464473</t>
  </si>
  <si>
    <t>FN3909707244</t>
  </si>
  <si>
    <t>Wed May 20 09:05:53 IST 2026</t>
  </si>
  <si>
    <t>MYEP1109465928</t>
  </si>
  <si>
    <t>AF26GJ269693615</t>
  </si>
  <si>
    <t>SF3293962120AJI</t>
  </si>
  <si>
    <t>MYEP1109466896</t>
  </si>
  <si>
    <t>Tue May 19 21:26:48 IST 2026</t>
  </si>
  <si>
    <t>AF26GJ269696272</t>
  </si>
  <si>
    <t>FN4419701763</t>
  </si>
  <si>
    <t>Tue May 19 13:17:23 IST 2026</t>
  </si>
  <si>
    <t>AF26GJ269696257</t>
  </si>
  <si>
    <t>MYSC1270816449</t>
  </si>
  <si>
    <t>FN1059707132</t>
  </si>
  <si>
    <t>Wed May 20 17:08:39 IST 2026</t>
  </si>
  <si>
    <t>MYSC1270817002</t>
  </si>
  <si>
    <t>AF26GJ269999492</t>
  </si>
  <si>
    <t>SF3293987210AJI</t>
  </si>
  <si>
    <t>MYSP1371343872</t>
  </si>
  <si>
    <t>Wed May 20 16:00:23 IST 2026</t>
  </si>
  <si>
    <t>AF26GJ269999488</t>
  </si>
  <si>
    <t>EX0036937407</t>
  </si>
  <si>
    <t>MYSP1371345542</t>
  </si>
  <si>
    <t>Wed May 20 15:42:40 IST 2026</t>
  </si>
  <si>
    <t>AF26GJ269999486</t>
  </si>
  <si>
    <t>MYSP1371345798</t>
  </si>
  <si>
    <t>Wed May 20 15:29:48 IST 2026</t>
  </si>
  <si>
    <t>AF26GJ269999525</t>
  </si>
  <si>
    <t>MYSP1371347127</t>
  </si>
  <si>
    <t>WHF-OS-LEVI-Taupe-XL</t>
  </si>
  <si>
    <t>FN6449708027</t>
  </si>
  <si>
    <t>MYSC1270826595</t>
  </si>
  <si>
    <t>Wed May 20 23:48:23 IST 2026</t>
  </si>
  <si>
    <t>AF26GJ269999498</t>
  </si>
  <si>
    <t>MYSP1371365109</t>
  </si>
  <si>
    <t>SF3294004518AJI</t>
  </si>
  <si>
    <t>Wed May 20 20:49:08 IST 2026</t>
  </si>
  <si>
    <t>AF26GJ269999531</t>
  </si>
  <si>
    <t>MYSP1371364260</t>
  </si>
  <si>
    <t>Wed May 20 20:22:53 IST 2026</t>
  </si>
  <si>
    <t>MYEP1109454956</t>
  </si>
  <si>
    <t>AF26GJ269999495</t>
  </si>
  <si>
    <t>FN3559707092</t>
  </si>
  <si>
    <t>MYSP1371339020</t>
  </si>
  <si>
    <t>Wed May 20 17:15:51 IST 2026</t>
  </si>
  <si>
    <t>AF26GJ269999493</t>
  </si>
  <si>
    <t>FN8459702872</t>
  </si>
  <si>
    <t>MYEC1092826352</t>
  </si>
  <si>
    <t>Thu May 21 09:41:11 IST 2026</t>
  </si>
  <si>
    <t>AF26GJ269999535</t>
  </si>
  <si>
    <t>MYSP1371340519</t>
  </si>
  <si>
    <t>Thu May 21 00:13:04 IST 2026</t>
  </si>
  <si>
    <t>MYSP1371340869</t>
  </si>
  <si>
    <t>AF26GJ269999503</t>
  </si>
  <si>
    <t>FN4729702549</t>
  </si>
  <si>
    <t>Thu May 21 11:36:41 IST 2026</t>
  </si>
  <si>
    <t>MYEC1092824301</t>
  </si>
  <si>
    <t>AF26GJ270271456</t>
  </si>
  <si>
    <t>FN7927704320</t>
  </si>
  <si>
    <t>SF3294023379AJI</t>
  </si>
  <si>
    <t>MYEC1092826901</t>
  </si>
  <si>
    <t>Thu May 21 11:10:03 IST 2026</t>
  </si>
  <si>
    <t>AF26GJ270271346</t>
  </si>
  <si>
    <t>EX0036998060</t>
  </si>
  <si>
    <t>MYSP1371336568</t>
  </si>
  <si>
    <t>Thu May 21 21:55:16 IST 2026</t>
  </si>
  <si>
    <t>AF26GJ270271512</t>
  </si>
  <si>
    <t>MYEC1092824677</t>
  </si>
  <si>
    <t>EX0037003304</t>
  </si>
  <si>
    <t>Thu May 21 12:42:34 IST 2026</t>
  </si>
  <si>
    <t>MYSP1371338419</t>
  </si>
  <si>
    <t>AF26GJ270271490</t>
  </si>
  <si>
    <t>FN6964703063</t>
  </si>
  <si>
    <t>SF3294026998AJI</t>
  </si>
  <si>
    <t>Thu May 21 11:45:05 IST 2026</t>
  </si>
  <si>
    <t>AF26GJ270271350</t>
  </si>
  <si>
    <t>FN3668704946</t>
  </si>
  <si>
    <t>Fri May 22 14:50:17 IST 2026</t>
  </si>
  <si>
    <t>AF26GJ270545660</t>
  </si>
  <si>
    <t>FN9959708973</t>
  </si>
  <si>
    <t>Sat May 23 00:17:38 IST 2026</t>
  </si>
  <si>
    <t>AF26GJ270545667</t>
  </si>
  <si>
    <t>FN4269706013</t>
  </si>
  <si>
    <t>Sun May 24 12:45:50 IST 2026</t>
  </si>
  <si>
    <t>MYSP1371343263</t>
  </si>
  <si>
    <t>AF26GJ271068774</t>
  </si>
  <si>
    <t>SF3294214047AJI</t>
  </si>
  <si>
    <t>Sat May 23 16:25:52 IST 2026</t>
  </si>
  <si>
    <t>AF26GJ271068741</t>
  </si>
  <si>
    <t>FN2888701996</t>
  </si>
  <si>
    <t>MYSC1270805586</t>
  </si>
  <si>
    <t>Sat May 23 16:13:31 IST 2026</t>
  </si>
  <si>
    <t>AF26GJ271068592</t>
  </si>
  <si>
    <t>FN5278706700</t>
  </si>
  <si>
    <t>MYSP1371334685</t>
  </si>
  <si>
    <t>MYSP1371335882</t>
  </si>
  <si>
    <t>Sat May 23 13:19:17 IST 2026</t>
  </si>
  <si>
    <t>AF26GJ271068732</t>
  </si>
  <si>
    <t>MYSC1270806993</t>
  </si>
  <si>
    <t>FN6906702168</t>
  </si>
  <si>
    <t>MYSP1371332831</t>
  </si>
  <si>
    <t>Sun May 24 22:41:40 IST 2026</t>
  </si>
  <si>
    <t>AF26GJ271068778</t>
  </si>
  <si>
    <t>SF3294246549AJI</t>
  </si>
  <si>
    <t>MYSC1270806150</t>
  </si>
  <si>
    <t>Sun May 24 22:23:26 IST 2026</t>
  </si>
  <si>
    <t>AF26GJ271068776</t>
  </si>
  <si>
    <t>FN9604705597</t>
  </si>
  <si>
    <t>MYEP1109448126</t>
  </si>
  <si>
    <t>Sun May 24 13:02:57 IST 2026</t>
  </si>
  <si>
    <t>AF26GJ271068766</t>
  </si>
  <si>
    <t>MYEP1109450119</t>
  </si>
  <si>
    <t>FN5348703136</t>
  </si>
  <si>
    <t>SF3294215056AJI</t>
  </si>
  <si>
    <t>Sat May 23 19:03:09 IST 2026</t>
  </si>
  <si>
    <t>MYEP1109449406</t>
  </si>
  <si>
    <t>AF26GJ271092650</t>
  </si>
  <si>
    <t>FN0749702412</t>
  </si>
  <si>
    <t>Sun May 24 18:29:07 IST 2026</t>
  </si>
  <si>
    <t>MYSP1371330824</t>
  </si>
  <si>
    <t>AF26GJ271092663</t>
  </si>
  <si>
    <t>SF3294233469AJI</t>
  </si>
  <si>
    <t>Sun May 24 09:50:43 IST 2026</t>
  </si>
  <si>
    <t>AF26GJ271092658</t>
  </si>
  <si>
    <t>FN5939705288</t>
  </si>
  <si>
    <t>SF3294203957AJI</t>
  </si>
  <si>
    <t>MYSP1371322618</t>
  </si>
  <si>
    <t>Sat May 23 22:52:05 IST 2026</t>
  </si>
  <si>
    <t>AF26GJ271092653</t>
  </si>
  <si>
    <t>FN0299504115</t>
  </si>
  <si>
    <t>MYEC1092817138</t>
  </si>
  <si>
    <t>MYSP1371329499</t>
  </si>
  <si>
    <t>Mon May 25 16:19:11 IST 2026</t>
  </si>
  <si>
    <t>WHF-OS-PAIN-L</t>
  </si>
  <si>
    <t>AF26GJ271384912</t>
  </si>
  <si>
    <t>MYSC1270798567</t>
  </si>
  <si>
    <t>FN1179709024</t>
  </si>
  <si>
    <t>MYEC1092818225</t>
  </si>
  <si>
    <t>MYSP1371328908</t>
  </si>
  <si>
    <t>Mon May 25 13:14:27 IST 2026</t>
  </si>
  <si>
    <t>AF26GJ271384905</t>
  </si>
  <si>
    <t>FN0079701678</t>
  </si>
  <si>
    <t>MYSC1270801950</t>
  </si>
  <si>
    <t>Mon May 25 23:04:18 IST 2026</t>
  </si>
  <si>
    <t>AF26GJ271384936</t>
  </si>
  <si>
    <t>FN6279706374</t>
  </si>
  <si>
    <t>SF3294332027AJI</t>
  </si>
  <si>
    <t>MYSP1371319974</t>
  </si>
  <si>
    <t>Mon May 25 17:26:03 IST 2026</t>
  </si>
  <si>
    <t>AF26GJ271384928</t>
  </si>
  <si>
    <t>Tue May 26 15:24:55 IST 2026</t>
  </si>
  <si>
    <t>MYSP1371324254</t>
  </si>
  <si>
    <t>AF26GJ271657354</t>
  </si>
  <si>
    <t>Tue May 26 17:56:25 IST 2026</t>
  </si>
  <si>
    <t>AF26GJ271657363</t>
  </si>
  <si>
    <t>FN1869705459</t>
  </si>
  <si>
    <t>MYSP1371327895</t>
  </si>
  <si>
    <t>Wed May 27 12:01:03 IST 2026</t>
  </si>
  <si>
    <t>AF26GJ272047724</t>
  </si>
  <si>
    <t>FN8279706941</t>
  </si>
  <si>
    <t>Wed May 27 20:16:14 IST 2026</t>
  </si>
  <si>
    <t>AF26GJ272047759</t>
  </si>
  <si>
    <t>MYEC1092816837</t>
  </si>
  <si>
    <t>MYSP1371305670</t>
  </si>
  <si>
    <t>Wed May 27 17:34:24 IST 2026</t>
  </si>
  <si>
    <t>AF26GJ272047754</t>
  </si>
  <si>
    <t>WHF-OS-IMPOSTER-BLACK-L</t>
  </si>
  <si>
    <t>FN1979708778</t>
  </si>
  <si>
    <t>MYSC1270795061</t>
  </si>
  <si>
    <t>Wed May 27 14:02:27 IST 2026</t>
  </si>
  <si>
    <t>AF26GJ272047747</t>
  </si>
  <si>
    <t>MYEP1109443555</t>
  </si>
  <si>
    <t>Wed May 27 12:20:51 IST 2026</t>
  </si>
  <si>
    <t>AF26GJ272047637</t>
  </si>
  <si>
    <t>MYSC1270796126</t>
  </si>
  <si>
    <t>SF3294410701AJI</t>
  </si>
  <si>
    <t>MYSP1371996358</t>
  </si>
  <si>
    <t>Thu May 28 10:16:54 IST 2026</t>
  </si>
  <si>
    <t>AF26GJ272047779</t>
  </si>
  <si>
    <t>FN7309702595</t>
  </si>
  <si>
    <t>MYSC1271288972</t>
  </si>
  <si>
    <t>Thu May 28 09:21:50 IST 2026</t>
  </si>
  <si>
    <t>AF26GJ272047767</t>
  </si>
  <si>
    <t>MYEP1109667703</t>
  </si>
  <si>
    <t>SF3355076595AJI</t>
  </si>
  <si>
    <t>MYEC1093063043</t>
  </si>
  <si>
    <t>Thu May 28 12:36:47 IST 2026</t>
  </si>
  <si>
    <t>AF26GJ272537072</t>
  </si>
  <si>
    <t>FN8389703124</t>
  </si>
  <si>
    <t>SF3294747598AJI</t>
  </si>
  <si>
    <t>SF2615934911F</t>
  </si>
  <si>
    <t>Thu May 28 19:18:51 IST 2026</t>
  </si>
  <si>
    <t>AF26GJ272537106</t>
  </si>
  <si>
    <t>WHF-OS-CHERRY-BLOSSOM-M</t>
  </si>
  <si>
    <t>MYEP1109666982</t>
  </si>
  <si>
    <t>FN4689700244</t>
  </si>
  <si>
    <t>SF3294823206AJI</t>
  </si>
  <si>
    <t>Thu May 28 19:07:30 IST 2026</t>
  </si>
  <si>
    <t>AF26GJ272537081</t>
  </si>
  <si>
    <t>FN1589709687</t>
  </si>
  <si>
    <t>SF3294821311AJI</t>
  </si>
  <si>
    <t>Fri May 29 08:35:58 IST 2026</t>
  </si>
  <si>
    <t>AF26GJ272537158</t>
  </si>
  <si>
    <t>MYEC1093057597</t>
  </si>
  <si>
    <t>SF3355253354AJI</t>
  </si>
  <si>
    <t>Fri May 29 00:20:42 IST 2026</t>
  </si>
  <si>
    <t>MYSP1371987626</t>
  </si>
  <si>
    <t>AF26GJ272537151</t>
  </si>
  <si>
    <t>FN3401701175</t>
  </si>
  <si>
    <t>MYSC1271280906</t>
  </si>
  <si>
    <t>Thu May 28 23:58:12 IST 2026</t>
  </si>
  <si>
    <t>AF26GJ272537142</t>
  </si>
  <si>
    <t>FN6889709363</t>
  </si>
  <si>
    <t>MYEC1093060070</t>
  </si>
  <si>
    <t>Thu May 28 23:33:46 IST 2026</t>
  </si>
  <si>
    <t>WHF-OS-TIGER-TWIN-CREAM-M</t>
  </si>
  <si>
    <t>AF26GJ272537116</t>
  </si>
  <si>
    <t>MYSP1371994825</t>
  </si>
  <si>
    <t>FN9189707062</t>
  </si>
  <si>
    <t>Thu May 28 18:19:57 IST 2026</t>
  </si>
  <si>
    <t>MYEC1093057999</t>
  </si>
  <si>
    <t>AF26GJ272538672</t>
  </si>
  <si>
    <t>SF3294813501AJI</t>
  </si>
  <si>
    <t>Thu May 28 21:38:57 IST 2026</t>
  </si>
  <si>
    <t>MYEC1093058262</t>
  </si>
  <si>
    <t>AF26GJ272550368</t>
  </si>
  <si>
    <t>SF3355202077AJI</t>
  </si>
  <si>
    <t>MYSC1271285739</t>
  </si>
  <si>
    <t>Thu May 28 18:15:12 IST 2026</t>
  </si>
  <si>
    <t>AF26GJ272620931</t>
  </si>
  <si>
    <t>FN1689703727</t>
  </si>
  <si>
    <t>SF3294812747AJI</t>
  </si>
  <si>
    <t>Fri May 29 11:28:53 IST 2026</t>
  </si>
  <si>
    <t>AF26GJ273213861</t>
  </si>
  <si>
    <t>MYSP1371990095</t>
  </si>
  <si>
    <t>Fri May 29 11:15:11 IST 2026</t>
  </si>
  <si>
    <t>AF26GJ273213853</t>
  </si>
  <si>
    <t>FN6424703441</t>
  </si>
  <si>
    <t>SF3355273930AJI</t>
  </si>
  <si>
    <t>Fri May 29 21:00:09 IST 2026</t>
  </si>
  <si>
    <t>AF26GJ273213976</t>
  </si>
  <si>
    <t>MYSC1271285442</t>
  </si>
  <si>
    <t>Fri May 29 17:51:33 IST 2026</t>
  </si>
  <si>
    <t>AF26GJ273213883</t>
  </si>
  <si>
    <t>FN1399705397</t>
  </si>
  <si>
    <t>Fri May 29 15:25:30 IST 2026</t>
  </si>
  <si>
    <t>AF26GJ273213869</t>
  </si>
  <si>
    <t>FN8198700117</t>
  </si>
  <si>
    <t>SF3355366252AJI</t>
  </si>
  <si>
    <t>Sat May 30 03:41:53 IST 2026</t>
  </si>
  <si>
    <t>AF26GJ273213991</t>
  </si>
  <si>
    <t>MYSC1271280185</t>
  </si>
  <si>
    <t>MYSP1371983553</t>
  </si>
  <si>
    <t>Fri May 29 23:40:47 IST 2026</t>
  </si>
  <si>
    <t>AF26GJ273213985</t>
  </si>
  <si>
    <t>FN4819708493</t>
  </si>
  <si>
    <t>SF3355476188AJI</t>
  </si>
  <si>
    <t>5965548341001</t>
  </si>
  <si>
    <t>Fri May 29 22:19:06 IST 2026</t>
  </si>
  <si>
    <t>AF26GJ273213911</t>
  </si>
  <si>
    <t>FN7012408204</t>
  </si>
  <si>
    <t>MYEC1093052124</t>
  </si>
  <si>
    <t>Fri May 29 22:01:30 IST 2026</t>
  </si>
  <si>
    <t>AF26GJ273213900</t>
  </si>
  <si>
    <t>SF3355439322AJI</t>
  </si>
  <si>
    <t>MYSP1371986526</t>
  </si>
  <si>
    <t>Sat May 30 08:28:13 IST 2026</t>
  </si>
  <si>
    <t>AF26GJ273213961</t>
  </si>
  <si>
    <t>MYSC1271276554</t>
  </si>
  <si>
    <t>Sat May 30 07:32:06 IST 2026</t>
  </si>
  <si>
    <t>MYSP1371981996</t>
  </si>
  <si>
    <t>AF26GJ273213953</t>
  </si>
  <si>
    <t>FN5619707379</t>
  </si>
  <si>
    <t>SF3355500472AJI</t>
  </si>
  <si>
    <t>MYSC1271275101</t>
  </si>
  <si>
    <t>Sat May 30 06:38:56 IST 2026</t>
  </si>
  <si>
    <t>AF26GJ273213946</t>
  </si>
  <si>
    <t>FN7599705002</t>
  </si>
  <si>
    <t>MYSP1371983226</t>
  </si>
  <si>
    <t>Sat May 30 21:43:08 IST 2026</t>
  </si>
  <si>
    <t>MYSP1371985730</t>
  </si>
  <si>
    <t>AF26GJ274402264</t>
  </si>
  <si>
    <t>FN4000808462</t>
  </si>
  <si>
    <t>MYSP1371978619</t>
  </si>
  <si>
    <t>MYSP1371978497</t>
  </si>
  <si>
    <t>Sat May 30 13:58:07 IST 2026</t>
  </si>
  <si>
    <t>AF26GJ274402256</t>
  </si>
  <si>
    <t>FN7799704559</t>
  </si>
  <si>
    <t>MYSC1271275215</t>
  </si>
  <si>
    <t>Sat May 30 11:12:23 IST 2026</t>
  </si>
  <si>
    <t>MYSC1271274888</t>
  </si>
  <si>
    <t>AF26GJ274402227</t>
  </si>
  <si>
    <t>FN9699706435</t>
  </si>
  <si>
    <t>MYSP1371976752</t>
  </si>
  <si>
    <t>WHF-OS-HOT-GF-S</t>
  </si>
  <si>
    <t>Sun May 31 20:44:13 IST 2026</t>
  </si>
  <si>
    <t>AF26GJ274402300</t>
  </si>
  <si>
    <t>MYSP1371976700</t>
  </si>
  <si>
    <t>MYEP1109656134</t>
  </si>
  <si>
    <t>Sun May 31 14:22:40 IST 2026</t>
  </si>
  <si>
    <t>AF26GJ274402289</t>
  </si>
  <si>
    <t>MYSC1271271895</t>
  </si>
  <si>
    <t>FN0400802900</t>
  </si>
  <si>
    <t xml:space="preserve">Order id </t>
  </si>
  <si>
    <t>Note</t>
  </si>
  <si>
    <t>MYSP1371975127</t>
  </si>
  <si>
    <t>Sat May 30 23:54:05 IST 2026</t>
  </si>
  <si>
    <t>AF26GJ274402282</t>
  </si>
  <si>
    <t>FN9573707689</t>
  </si>
  <si>
    <t>MYEP1109655343</t>
  </si>
  <si>
    <t>Mon Jun 01 01:09:37 IST 2026</t>
  </si>
  <si>
    <t>AF26GJ274402311</t>
  </si>
  <si>
    <t>MYSC1271271060</t>
  </si>
  <si>
    <t>Sat May 30 21:29:50 IST 2026</t>
  </si>
  <si>
    <t>MYSC1271271402</t>
  </si>
  <si>
    <t>AF26GJ274468427</t>
  </si>
  <si>
    <t>FN9427705907</t>
  </si>
  <si>
    <t>MYSP1371973116</t>
  </si>
  <si>
    <t>MYSP1371972247</t>
  </si>
  <si>
    <t>Sat May 30 09:55:11 IST 2026</t>
  </si>
  <si>
    <t>AF26GJ274468412</t>
  </si>
  <si>
    <t>MYSP1371967511</t>
  </si>
  <si>
    <t>SF3355513925AJI</t>
  </si>
  <si>
    <t>"""SKU:WHF-OS-Leviathan-XL"""</t>
  </si>
  <si>
    <t>Sun May 31 09:39:04 IST 2026</t>
  </si>
  <si>
    <t>OD336935316699009100</t>
  </si>
  <si>
    <t>AF26GJ274468468</t>
  </si>
  <si>
    <t>MYSC1271266422</t>
  </si>
  <si>
    <t>FN4200800194</t>
  </si>
  <si>
    <t>SF3355682079AJI</t>
  </si>
  <si>
    <t>WHF-OS-FLYING-TIGER-L</t>
  </si>
  <si>
    <t>MYSP1371968728</t>
  </si>
  <si>
    <t>Sun May 31 08:17:52 IST 2026</t>
  </si>
  <si>
    <t>"""SKU:WHF-OS-ITACHI-M"""</t>
  </si>
  <si>
    <t>OD336947576510386100</t>
  </si>
  <si>
    <t>AF26GJ274468455</t>
  </si>
  <si>
    <t>FN1200809794</t>
  </si>
  <si>
    <t>MYEC1093045020</t>
  </si>
  <si>
    <t>Sun May 31 01:32:19 IST 2026</t>
  </si>
  <si>
    <t>"""SKU:WHF-PLAIN-OS-ICE-BLUE-XL"""</t>
  </si>
  <si>
    <t>AF26GJ274468445</t>
  </si>
  <si>
    <t>MYEC1093046634</t>
  </si>
  <si>
    <t>FN7329702720</t>
  </si>
  <si>
    <t>OD436912558220670100</t>
  </si>
  <si>
    <t>MYSP1371970478</t>
  </si>
  <si>
    <t>Sun May 31 00:20:43 IST 2026</t>
  </si>
  <si>
    <t>AF26GJ274468440</t>
  </si>
  <si>
    <t>"""SKU:WHF-HO-ALMIGHTY-HOODIE-XL"""</t>
  </si>
  <si>
    <t>MYSP1371969860</t>
  </si>
  <si>
    <t>OD437060456988842100</t>
  </si>
  <si>
    <t>FN8698703374</t>
  </si>
  <si>
    <t>SF3355655322AJI</t>
  </si>
  <si>
    <t>Sun May 31 22:26:21 IST 2026</t>
  </si>
  <si>
    <t>MYSP1371968755</t>
  </si>
  <si>
    <t>AF26GJ274468499</t>
  </si>
  <si>
    <t>OD337152335112660100</t>
  </si>
  <si>
    <t>FN5048708281</t>
  </si>
  <si>
    <t>SF3355805909AJI</t>
  </si>
  <si>
    <t>Sun May 31 19:32:23 IST 2026</t>
  </si>
  <si>
    <t>MYSP1371969103</t>
  </si>
  <si>
    <t>AF26GJ274468488</t>
  </si>
  <si>
    <t>FN8798703485</t>
  </si>
  <si>
    <t>"""SKU:WHF-OS-ITACHI-XL"""</t>
  </si>
  <si>
    <t>OD437061110540364100</t>
  </si>
  <si>
    <t>Sun May 31 15:31:16 IST 2026</t>
  </si>
  <si>
    <t>MYSC1271267600</t>
  </si>
  <si>
    <t>AF26GJ274468478</t>
  </si>
  <si>
    <t>FN3400800967</t>
  </si>
  <si>
    <t>Mon Jun 01 07:20:33 IST 2026</t>
  </si>
  <si>
    <t>SF2615845674F</t>
  </si>
  <si>
    <t>AF26GJ274468510</t>
  </si>
  <si>
    <t>"""SKU:WHF-OS-ALMIGHTY-L"""</t>
  </si>
  <si>
    <t>Mon Jun 01 10:56:53 IST 2026</t>
  </si>
  <si>
    <t>MYEC1093041450</t>
  </si>
  <si>
    <t>AF26GJ274926753</t>
  </si>
  <si>
    <t>OD337110461420688100</t>
  </si>
  <si>
    <t>FN0500804917</t>
  </si>
  <si>
    <t>Mon Jun 01 23:05:03 IST 2026</t>
  </si>
  <si>
    <t>MYSP1371965410</t>
  </si>
  <si>
    <t>AF26GJ274926790</t>
  </si>
  <si>
    <t>FN7889708131</t>
  </si>
  <si>
    <t>SF3355951373AJI</t>
  </si>
  <si>
    <t>OD437086476280453100</t>
  </si>
  <si>
    <t>MYSP1371960729</t>
  </si>
  <si>
    <t>Mon Jun 01 22:46:54 IST 2026</t>
  </si>
  <si>
    <t>AF26GJ274926779</t>
  </si>
  <si>
    <t>FN2168701048</t>
  </si>
  <si>
    <t>MYSP1371963390</t>
  </si>
  <si>
    <t>OD437194813800922100</t>
  </si>
  <si>
    <t>MYSP1371960991</t>
  </si>
  <si>
    <t>"""SKU:WHF-OS-ITACHI-L"""</t>
  </si>
  <si>
    <t>OD337162788676848100</t>
  </si>
  <si>
    <t>Mon Jun 01 17:08:42 IST 2026</t>
  </si>
  <si>
    <t>AF26GJ274926768</t>
  </si>
  <si>
    <t>MYSP1371965167</t>
  </si>
  <si>
    <t>Mon Jun 01 13:47:25 IST 2026</t>
  </si>
  <si>
    <t>AF26GJ274926759</t>
  </si>
  <si>
    <t>WHF-OS-Haikyuu-Cream-XL</t>
  </si>
  <si>
    <t>FN9000800060</t>
  </si>
  <si>
    <t>MYSP1371964901</t>
  </si>
  <si>
    <t>Mon Jun 01 23:48:11 IST 2026</t>
  </si>
  <si>
    <t>AF26GJ274926810</t>
  </si>
  <si>
    <t>OD337192605282085100</t>
  </si>
  <si>
    <t>MYSP1371962864</t>
  </si>
  <si>
    <t>SF3355957598AJI</t>
  </si>
  <si>
    <t>WHF-OS-SUPREME-MENTALITY-XL</t>
  </si>
  <si>
    <t>Mon Jun 01 23:09:26 IST 2026</t>
  </si>
  <si>
    <t>MYSC1271263857</t>
  </si>
  <si>
    <t>AF26GJ274926800</t>
  </si>
  <si>
    <t>SF3355952000AJI</t>
  </si>
  <si>
    <t>MYSP1371959254</t>
  </si>
  <si>
    <t>Tue Jun 02 16:18:39 IST 2026</t>
  </si>
  <si>
    <t>AF26GJ275409749</t>
  </si>
  <si>
    <t>FN6059708057</t>
  </si>
  <si>
    <t>MYSP1371957498</t>
  </si>
  <si>
    <t>Tue Jun 02 14:15:02 IST 2026</t>
  </si>
  <si>
    <t>AF26GJ275409808</t>
  </si>
  <si>
    <t>MYSC1271261232</t>
  </si>
  <si>
    <t>FN8768706035</t>
  </si>
  <si>
    <t>Tue Jun 02 13:45:02 IST 2026</t>
  </si>
  <si>
    <t>AF26GJ275409728</t>
  </si>
  <si>
    <t>MYSP1371957789</t>
  </si>
  <si>
    <t>OD337153473349776100</t>
  </si>
  <si>
    <t>EX0037241144</t>
  </si>
  <si>
    <t>Tue Jun 02 20:06:41 IST 2026</t>
  </si>
  <si>
    <t>AF26GJ275409865</t>
  </si>
  <si>
    <t>FN7510801373</t>
  </si>
  <si>
    <t>"""SKU:WHF-OS-ITACHI-S"""</t>
  </si>
  <si>
    <t>OD337201159831663100</t>
  </si>
  <si>
    <t>Tue Jun 02 19:39:03 IST 2026</t>
  </si>
  <si>
    <t>AF26GJ275409823</t>
  </si>
  <si>
    <t>MYSC1271689905</t>
  </si>
  <si>
    <t>FN0600806304</t>
  </si>
  <si>
    <t>OD437190208739528100</t>
  </si>
  <si>
    <t>Tue Jun 02 19:35:35 IST 2026</t>
  </si>
  <si>
    <t>AF26GJ275409764</t>
  </si>
  <si>
    <t>FN3729705070</t>
  </si>
  <si>
    <t>SF3356049385AJI</t>
  </si>
  <si>
    <t>OD437168277898737100</t>
  </si>
  <si>
    <t>MYEC1093245328</t>
  </si>
  <si>
    <t>Tue Jun 02 18:08:04 IST 2026</t>
  </si>
  <si>
    <t>AF26GJ275409814</t>
  </si>
  <si>
    <t>OD437206835951153100</t>
  </si>
  <si>
    <t>Tue Jun 02 23:55:38 IST 2026</t>
  </si>
  <si>
    <t>AF26GJ275409841</t>
  </si>
  <si>
    <t>FN1710802611</t>
  </si>
  <si>
    <t>SF3356080459AJI</t>
  </si>
  <si>
    <t>OD437208049086008100</t>
  </si>
  <si>
    <t>Tue Jun 02 23:06:07 IST 2026</t>
  </si>
  <si>
    <t>AF26GJ275409879</t>
  </si>
  <si>
    <t>OD437201627191540100</t>
  </si>
  <si>
    <t>FN9991709965</t>
  </si>
  <si>
    <t>Tue Jun 02 21:14:29 IST 2026</t>
  </si>
  <si>
    <t>AF26GJ275409828</t>
  </si>
  <si>
    <t>FN4144700267</t>
  </si>
  <si>
    <t>OD337234025503901100</t>
  </si>
  <si>
    <t>MYSP1372542653</t>
  </si>
  <si>
    <t>Wed Jun 03 19:00:29 IST 2026</t>
  </si>
  <si>
    <t>AF26GJ275878181</t>
  </si>
  <si>
    <t>FN3374709593</t>
  </si>
  <si>
    <t>SF3411973257AJI</t>
  </si>
  <si>
    <t>MYSP1372539146</t>
  </si>
  <si>
    <t>Wed Jun 03 17:28:46 IST 2026</t>
  </si>
  <si>
    <t>"SKU:WHF-OS-GETO-M"</t>
  </si>
  <si>
    <t>AF26GJ275878169</t>
  </si>
  <si>
    <t>OD437326817725633100</t>
  </si>
  <si>
    <t>FN8887704168</t>
  </si>
  <si>
    <t>SF3411965341AJI</t>
  </si>
  <si>
    <t>MYSC1271688160</t>
  </si>
  <si>
    <t>MYSC1271686315</t>
  </si>
  <si>
    <t>MYSP1372544260</t>
  </si>
  <si>
    <t>"SKU:WHF-HO-BERSERK-HOODIE-M"</t>
  </si>
  <si>
    <t>OD337218309283585100</t>
  </si>
  <si>
    <t>MYSC1271688517</t>
  </si>
  <si>
    <t>"SKU:WHF-HO-ALMIGHTY-HOODIE-XL"</t>
  </si>
  <si>
    <t>OD337242997217680100</t>
  </si>
  <si>
    <t>MYEC1093243876</t>
  </si>
  <si>
    <t>"SKU:WHF-OS-ITACHI-XL"</t>
  </si>
  <si>
    <t xml:space="preserve">OD437190618511870100  </t>
  </si>
  <si>
    <t>Thu Jun 04 01:06:34 IST 2026</t>
  </si>
  <si>
    <t>AF26GJ275888313</t>
  </si>
  <si>
    <t>FN4537701387</t>
  </si>
  <si>
    <t>MYEP1109833238</t>
  </si>
  <si>
    <t>Wed Jun 03 21:14:09 IST 2026</t>
  </si>
  <si>
    <t>AF26GJ275888285</t>
  </si>
  <si>
    <t>"SKU:WHF-OS-THNDR-L"</t>
  </si>
  <si>
    <t>OD337322443697781100</t>
  </si>
  <si>
    <t>FN7797706818</t>
  </si>
  <si>
    <t>Wed Jun 03 19:29:56 IST 2026</t>
  </si>
  <si>
    <t>AF26GJ275888251</t>
  </si>
  <si>
    <t>"SKU:WHF-OS-ALMIGHTY-L"</t>
  </si>
  <si>
    <t>FN3347505207</t>
  </si>
  <si>
    <t>OD437323487725624100</t>
  </si>
  <si>
    <t>SF3411975614AJI</t>
  </si>
  <si>
    <t>Wed Jun 03 17:41:29 IST 2026</t>
  </si>
  <si>
    <t>MYSP1372536948</t>
  </si>
  <si>
    <t>AF26GJ275888200</t>
  </si>
  <si>
    <t>FN8910804126</t>
  </si>
  <si>
    <t>"SKU:WHF-OS-Blade-M"</t>
  </si>
  <si>
    <t>SF3411966518AJI</t>
  </si>
  <si>
    <t>OD437272983860644100</t>
  </si>
  <si>
    <t>MYSP1372536077</t>
  </si>
  <si>
    <t>"SKU:WHF-OS-SASUKE-S"</t>
  </si>
  <si>
    <t>MYEC1093241559</t>
  </si>
  <si>
    <t>OD337293197676326100</t>
  </si>
  <si>
    <t>OD337215568443614100</t>
  </si>
  <si>
    <t>MYSP1372534391</t>
  </si>
  <si>
    <t>OD437381324276575100</t>
  </si>
  <si>
    <t>MYSP1372534712</t>
  </si>
  <si>
    <t>Thu Jun 04 07:21:24 IST 2026</t>
  </si>
  <si>
    <t>OD437368702772155100</t>
  </si>
  <si>
    <t>AF26GJ275888225</t>
  </si>
  <si>
    <t>MYEP1109829365</t>
  </si>
  <si>
    <t>"SKU:WHF-OS-JinWoo-L"</t>
  </si>
  <si>
    <t>Wed Jun 03 13:58:50 IST 2026</t>
  </si>
  <si>
    <t>OD437329989623252100</t>
  </si>
  <si>
    <t>AF26GJ275888178</t>
  </si>
  <si>
    <t>MYEC1093240299</t>
  </si>
  <si>
    <t>FN1899703597</t>
  </si>
  <si>
    <t>Thu Jun 04 17:18:42 IST 2026</t>
  </si>
  <si>
    <t>AF26GJ276307162</t>
  </si>
  <si>
    <t>MYSP1372532148</t>
  </si>
  <si>
    <t>FN5420802350</t>
  </si>
  <si>
    <t>"SKU:WHF-OS-ITACHI-S"</t>
  </si>
  <si>
    <t>Thu Jun 04 15:37:07 IST 2026</t>
  </si>
  <si>
    <t>MYSP1372533903</t>
  </si>
  <si>
    <t>OD337269761191826100</t>
  </si>
  <si>
    <t xml:space="preserve"> DAGA VALU CHE </t>
  </si>
  <si>
    <t>AF26GJ276307153</t>
  </si>
  <si>
    <t>FN0420806956</t>
  </si>
  <si>
    <t>Thu Jun 04 13:39:35 IST 2026</t>
  </si>
  <si>
    <t>AF26GJ276307141</t>
  </si>
  <si>
    <t>FN8313704278</t>
  </si>
  <si>
    <t>SF3412046966AJI</t>
  </si>
  <si>
    <t>MYSC1271686398</t>
  </si>
  <si>
    <t>Fri Jun 05 03:17:15 IST 2026</t>
  </si>
  <si>
    <t>AF26GJ276307184</t>
  </si>
  <si>
    <t>"SKU:WHF-OS-THNDR-XL"</t>
  </si>
  <si>
    <t>OD337382566666068100</t>
  </si>
  <si>
    <t>FN9819705398</t>
  </si>
  <si>
    <t>Fri Jun 05 00:50:55 IST 2026</t>
  </si>
  <si>
    <t>MYEC1093238691</t>
  </si>
  <si>
    <t>AF26GJ276307179</t>
  </si>
  <si>
    <t>OD437352823428823100</t>
  </si>
  <si>
    <t>Thu Jun 04 23:58:32 IST 2026</t>
  </si>
  <si>
    <t>MYEP1109828398</t>
  </si>
  <si>
    <t>"SKU:WHF-HO-BUNGEE-HOODIE-XL"</t>
  </si>
  <si>
    <t>AF26GJ276307172</t>
  </si>
  <si>
    <t>OD437336382037577100</t>
  </si>
  <si>
    <t>FN3620809702</t>
  </si>
  <si>
    <t>SF3427835939AJI</t>
  </si>
  <si>
    <t>MYSC1271680357</t>
  </si>
  <si>
    <t>Fri Jun 05 19:24:51 IST 2026</t>
  </si>
  <si>
    <t>"SKU:WHF-HO-BANKAI-L"</t>
  </si>
  <si>
    <t>AF26GJ276766908</t>
  </si>
  <si>
    <t>OD337366031046967100</t>
  </si>
  <si>
    <t>FN5389703978</t>
  </si>
  <si>
    <t>MYSP1372530898</t>
  </si>
  <si>
    <t>"SKU:WHF-OS-Grimmjow-M"</t>
  </si>
  <si>
    <t>Fri Jun 05 15:20:20 IST 2026</t>
  </si>
  <si>
    <t>OD337330803001839100</t>
  </si>
  <si>
    <t>AF26GJ276766882</t>
  </si>
  <si>
    <t>Fri Jun 05 12:15:17 IST 2026</t>
  </si>
  <si>
    <t>OD337303881151561100</t>
  </si>
  <si>
    <t>AF26GJ276766822</t>
  </si>
  <si>
    <t>FN7520800931</t>
  </si>
  <si>
    <t>Fri Jun 05 23:59:27 IST 2026</t>
  </si>
  <si>
    <t>MYSC1272175089</t>
  </si>
  <si>
    <t>AF26GJ276767118</t>
  </si>
  <si>
    <t>FN0130807466</t>
  </si>
  <si>
    <t>"SKU:WHF-OS-ARISE-S"</t>
  </si>
  <si>
    <t>SF3427945605AJI</t>
  </si>
  <si>
    <t>OD437395861351326100</t>
  </si>
  <si>
    <t>MYSP1373195974</t>
  </si>
  <si>
    <t>Fri Jun 05 23:05:16 IST 2026</t>
  </si>
  <si>
    <t>AF26GJ276767084</t>
  </si>
  <si>
    <t>FN1320806479</t>
  </si>
  <si>
    <t>"SKU:WHF-PLAIN-OS-White-M"</t>
  </si>
  <si>
    <t>MYEP1110045777</t>
  </si>
  <si>
    <t>SF3427938022AJI</t>
  </si>
  <si>
    <t>OD437481220382685100</t>
  </si>
  <si>
    <t>Fri Jun 05 20:50:55 IST 2026</t>
  </si>
  <si>
    <t>AF26GJ276767048</t>
  </si>
  <si>
    <t>MYSP1373196541</t>
  </si>
  <si>
    <t>"SKU:WHF-OS-Isagi-M"</t>
  </si>
  <si>
    <t>FN3655609400</t>
  </si>
  <si>
    <t>OD437408099542927100</t>
  </si>
  <si>
    <t>Fri Jun 05 19:44:36 IST 2026</t>
  </si>
  <si>
    <t>MYEC1093478501</t>
  </si>
  <si>
    <t>AF26GJ276766953</t>
  </si>
  <si>
    <t>"SKU:WHF-OS-CACTUS-S"</t>
  </si>
  <si>
    <t>FN4131704404</t>
  </si>
  <si>
    <t>OD437451300469640100</t>
  </si>
  <si>
    <t>MYSP1373195789</t>
  </si>
  <si>
    <t>Sat Jun 06 05:38:47 IST 2026</t>
  </si>
  <si>
    <t>AF26GJ276767160</t>
  </si>
  <si>
    <t xml:space="preserve">WHF-OS-ITACHI-M </t>
  </si>
  <si>
    <t>OD337413466447638100</t>
  </si>
  <si>
    <t>FN4017702851</t>
  </si>
  <si>
    <t>MYEP1110046399</t>
  </si>
  <si>
    <t>Sun Jun 07 12:00:36 IST 2026</t>
  </si>
  <si>
    <t>AF26GJ277769085</t>
  </si>
  <si>
    <t>OD437490104329035100</t>
  </si>
  <si>
    <t>MYSC1272177835</t>
  </si>
  <si>
    <t>OD337541269229107100</t>
  </si>
  <si>
    <t>Sun Jun 07 10:27:13 IST 2026</t>
  </si>
  <si>
    <t>AF26GJ277769063</t>
  </si>
  <si>
    <t>"SKU:WHF-OS-Grey-M"</t>
  </si>
  <si>
    <t>MYSC1272178189</t>
  </si>
  <si>
    <t>OD437520157915879100</t>
  </si>
  <si>
    <t>FN8630803487</t>
  </si>
  <si>
    <t>Sat Jun 06 15:24:46 IST 2026</t>
  </si>
  <si>
    <t>AF26GJ277769075</t>
  </si>
  <si>
    <t>"SKU:WHF-OS-THNDR-M"</t>
  </si>
  <si>
    <t>OD437515872229756100</t>
  </si>
  <si>
    <t>MYSC1272177858</t>
  </si>
  <si>
    <t>"SKU:WHF-OS-ARISE-M"</t>
  </si>
  <si>
    <t>Sat Jun 06 11:43:47 IST 2026</t>
  </si>
  <si>
    <t>OD337546683963269100</t>
  </si>
  <si>
    <t>AF26GJ277769068</t>
  </si>
  <si>
    <t>FN6704701040</t>
  </si>
  <si>
    <t>"SKU:WHF-OS-CACTUS-L"</t>
  </si>
  <si>
    <t>OD337515234722964100</t>
  </si>
  <si>
    <t>Sun Jun 07 15:24:41 IST 2026</t>
  </si>
  <si>
    <t>AF26GJ277769141</t>
  </si>
  <si>
    <t>MYSP1373181517</t>
  </si>
  <si>
    <t>FN4830807120</t>
  </si>
  <si>
    <t>SF3428340280AJI</t>
  </si>
  <si>
    <t>"SKU:WHF-OS-EAGLE-M"</t>
  </si>
  <si>
    <t>OD437507813772352100</t>
  </si>
  <si>
    <t>Sun Jun 07 12:14:31 IST 2026</t>
  </si>
  <si>
    <t>MYSP1373188265</t>
  </si>
  <si>
    <t>AF26GJ277769120</t>
  </si>
  <si>
    <t>FN0657209005</t>
  </si>
  <si>
    <t>"SKU:WHF-HO-CHROLLO-XL"</t>
  </si>
  <si>
    <t>OD437624350070344100</t>
  </si>
  <si>
    <t>MYSP1373188346</t>
  </si>
  <si>
    <t>Sat Jun 06 17:47:16 IST 2026</t>
  </si>
  <si>
    <t>AF26GJ277769133</t>
  </si>
  <si>
    <t>FN6000804348</t>
  </si>
  <si>
    <t>MYSP1373188865</t>
  </si>
  <si>
    <t>SF3428050174AJI</t>
  </si>
  <si>
    <t>OD437708837707443100</t>
  </si>
  <si>
    <t>Sat Jun 06 17:33:08 IST 2026</t>
  </si>
  <si>
    <t>AF26GJ277769090</t>
  </si>
  <si>
    <t>MYEC1093474074</t>
  </si>
  <si>
    <t>FN7239702448</t>
  </si>
  <si>
    <t>"SKU:WHF-OS-ITACHI-M"</t>
  </si>
  <si>
    <t>OD337691874039181100</t>
  </si>
  <si>
    <t>Sun Jun 07 20:00:46 IST 2026</t>
  </si>
  <si>
    <t>MYSP1373186854</t>
  </si>
  <si>
    <t>AF26GJ277769162</t>
  </si>
  <si>
    <t>"SKU:WHF-HO-BUNGEE-HOODIE-L"</t>
  </si>
  <si>
    <t>OD337671924016680100</t>
  </si>
  <si>
    <t>MYEC1093474903</t>
  </si>
  <si>
    <t>Sat Jun 06 22:56:31 IST 2026</t>
  </si>
  <si>
    <t>AF26GJ277769169</t>
  </si>
  <si>
    <t>MYSC1272175146</t>
  </si>
  <si>
    <t>OD437723892317633100</t>
  </si>
  <si>
    <t>MYSC1272169224</t>
  </si>
  <si>
    <t>Sat Jun 06 20:04:01 IST 2026</t>
  </si>
  <si>
    <t>AF26GJ277769154</t>
  </si>
  <si>
    <t>"SKU:WHF-OS-DANDADAN-XL</t>
  </si>
  <si>
    <t>OD337772268147222100</t>
  </si>
  <si>
    <t>FN0817708196</t>
  </si>
  <si>
    <t>Sat Jun 06 19:25:43 IST 2026</t>
  </si>
  <si>
    <t>AF26GJ277769149</t>
  </si>
  <si>
    <t>OD437753107119508100</t>
  </si>
  <si>
    <t>WHF-OS-MALIBU-L</t>
  </si>
  <si>
    <t>MYSC1272174024</t>
  </si>
  <si>
    <t>EX0037310705</t>
  </si>
  <si>
    <t>Sun Jun 07 22:09:58 IST 2026</t>
  </si>
  <si>
    <t>"""SKU:WHF-HO-ALMIGHTY-HOODIE-L"""</t>
  </si>
  <si>
    <t>AF26GJ277769214</t>
  </si>
  <si>
    <t>FN2040801892</t>
  </si>
  <si>
    <t>OD436704022757008100</t>
  </si>
  <si>
    <t>MYSP1373175227</t>
  </si>
  <si>
    <t>MYSC1272165845</t>
  </si>
  <si>
    <t>"SKU:WHF-OS-JinWoo-m"</t>
  </si>
  <si>
    <t>Sun Jun 07 21:44:04 IST 2026</t>
  </si>
  <si>
    <t>od437849556022391100</t>
  </si>
  <si>
    <t>AF26GJ277769201</t>
  </si>
  <si>
    <t>MYEP1110039994</t>
  </si>
  <si>
    <t>"SKU:WHF-OS-arise-M"</t>
  </si>
  <si>
    <t>OD437830505662929100</t>
  </si>
  <si>
    <t>Sun Jun 07 21:03:38 IST 2026</t>
  </si>
  <si>
    <t>AF26GJ277769191</t>
  </si>
  <si>
    <t>MYSP1373177354</t>
  </si>
  <si>
    <t>FN4210801557</t>
  </si>
  <si>
    <t>"SKU:WHF-OS-HAIKYOUC-CREAM-S"</t>
  </si>
  <si>
    <t>OD337722101875918100</t>
  </si>
  <si>
    <t>MYSP1373178276</t>
  </si>
  <si>
    <t>Sun Jun 07 21:03:02 IST 2026</t>
  </si>
  <si>
    <t>AF26GJ277769182</t>
  </si>
  <si>
    <t>"SKU: WHF-OS-THNDR-L "</t>
  </si>
  <si>
    <t>OD337907421381131100</t>
  </si>
  <si>
    <t>FN0630803773</t>
  </si>
  <si>
    <t>MYSC1272167759</t>
  </si>
  <si>
    <t>Mon Jun 08 00:34:19 IST 2026</t>
  </si>
  <si>
    <t>AF26GJ277769253</t>
  </si>
  <si>
    <t>"SKU: WHF-HO-JINWOO-HOODIE-XL"</t>
  </si>
  <si>
    <t>OD33791354844384410</t>
  </si>
  <si>
    <t>MYSP1373179418</t>
  </si>
  <si>
    <t>MYSP1373180528</t>
  </si>
  <si>
    <t>"SKU: WHF-OS-SUKUNA-L"</t>
  </si>
  <si>
    <t>OD337896667805011100</t>
  </si>
  <si>
    <t>WHF-OS-MALIBU-S</t>
  </si>
  <si>
    <t>MYSC1272166115</t>
  </si>
  <si>
    <t>"SKU: WHF-OS-Haikyuu-Cream-M"</t>
  </si>
  <si>
    <t>Mon Jun 08 00:03:42 IST 2026</t>
  </si>
  <si>
    <t>OD337811860415953100</t>
  </si>
  <si>
    <t>AF26GJ277769245</t>
  </si>
  <si>
    <t>FN0888700852</t>
  </si>
  <si>
    <t>"SKU:WHF-HO-BERSERK-HOODIE-XL"</t>
  </si>
  <si>
    <t>Sun Jun 07 23:40:30 IST 2026</t>
  </si>
  <si>
    <t>OD337932616887098100</t>
  </si>
  <si>
    <t>MYSP1373178393</t>
  </si>
  <si>
    <t>AF26GJ277769239</t>
  </si>
  <si>
    <t>FN8040802635</t>
  </si>
  <si>
    <t>Sun Jun 07 22:53:52 IST 2026</t>
  </si>
  <si>
    <t>"""SKU:WHF-HO-JINWOO-HOODIE-XL"""</t>
  </si>
  <si>
    <t>OD437035326148129100</t>
  </si>
  <si>
    <t>AF26GJ277769225</t>
  </si>
  <si>
    <t>FN5430805323</t>
  </si>
  <si>
    <t>MYSP1373171089</t>
  </si>
  <si>
    <t>Sun Jun 07 00:18:40 IST 2026</t>
  </si>
  <si>
    <t>"SKU:WHF-HO-GOJO-FISH-S"</t>
  </si>
  <si>
    <t>OD438047481990719100</t>
  </si>
  <si>
    <t>AF26GJ277769232</t>
  </si>
  <si>
    <t>FN0330802947</t>
  </si>
  <si>
    <t>SF3428096293AJI</t>
  </si>
  <si>
    <t>MYSP1373171181</t>
  </si>
  <si>
    <t>Sun Jun 07 19:46:09 IST 2026</t>
  </si>
  <si>
    <t>"SKU:WHF-OS-Haikyuu-Cream-S"</t>
  </si>
  <si>
    <t>OD338012814066280100</t>
  </si>
  <si>
    <t>AF26GJ277770079</t>
  </si>
  <si>
    <t>MYSP1373172751</t>
  </si>
  <si>
    <t>FN2719706683</t>
  </si>
  <si>
    <t>SF3428269395AJI</t>
  </si>
  <si>
    <t>Mon Jun 08 20:33:54 IST 2026</t>
  </si>
  <si>
    <t>"SKU:WHF-HO-JINWOO-HOODIE-XL"</t>
  </si>
  <si>
    <t>MYSP1373171707</t>
  </si>
  <si>
    <t>OD438055434211988100</t>
  </si>
  <si>
    <t>AF26GJ278204415</t>
  </si>
  <si>
    <t>FN1448706644</t>
  </si>
  <si>
    <t>WHF-OS-IMPOSTER-BLACK-M</t>
  </si>
  <si>
    <t>SF3428416892AJI</t>
  </si>
  <si>
    <t>MYSC1272165241</t>
  </si>
  <si>
    <t>Mon Jun 08 19:49:16 IST 2026</t>
  </si>
  <si>
    <t>OD438133576625770100</t>
  </si>
  <si>
    <t>AF26GJ278204409</t>
  </si>
  <si>
    <t>MYSC1272163210</t>
  </si>
  <si>
    <t>Mon Jun 08 22:20:32 IST 2026</t>
  </si>
  <si>
    <t>OD438046276731182100</t>
  </si>
  <si>
    <t>WHF-OS-WHITE-CHESS-ICE-S</t>
  </si>
  <si>
    <t>AF26GJ278204446</t>
  </si>
  <si>
    <t>MYSP1373174013</t>
  </si>
  <si>
    <t>OD438063416983559100</t>
  </si>
  <si>
    <t>Mon Jun 08 21:30:44 IST 2026</t>
  </si>
  <si>
    <t>AF26GJ278204439</t>
  </si>
  <si>
    <t>MYEC1093468623</t>
  </si>
  <si>
    <t>FN0486708771</t>
  </si>
  <si>
    <t>"SKU:WHF-OS-CHAIN-M"</t>
  </si>
  <si>
    <t>OD338159644455616100</t>
  </si>
  <si>
    <t>MYSC1272163857</t>
  </si>
  <si>
    <t>Tue Jun 09 09:56:19 IST 2026</t>
  </si>
  <si>
    <t>AF26GJ278606737</t>
  </si>
  <si>
    <t>FN3340801520</t>
  </si>
  <si>
    <t>OD338181472136420100</t>
  </si>
  <si>
    <t>SF3428451613AJI</t>
  </si>
  <si>
    <t>Tue Jun 09 20:35:54 IST 2026</t>
  </si>
  <si>
    <t>MYSP1373173680</t>
  </si>
  <si>
    <t>AF26GJ278606791</t>
  </si>
  <si>
    <t>Tue Jun 09 15:15:11 IST 2026</t>
  </si>
  <si>
    <t>AF26GJ278606781</t>
  </si>
  <si>
    <t>"SKU:WHF-OS-White-M"</t>
  </si>
  <si>
    <t>WHF-OS-WILDMIND-ICEBLUE-L</t>
  </si>
  <si>
    <t>OD338245604065871100</t>
  </si>
  <si>
    <t>EX0037395156</t>
  </si>
  <si>
    <t>MYSP1373169171</t>
  </si>
  <si>
    <t>Tue Jun 09 11:38:11 IST 2026</t>
  </si>
  <si>
    <t>AF26GJ278606770</t>
  </si>
  <si>
    <t>"SKU:WHF-HO-GOJO-BLACK-XL"</t>
  </si>
  <si>
    <t>MYSP1373170716</t>
  </si>
  <si>
    <t>OD338123170235171100</t>
  </si>
  <si>
    <t>FN1540801507</t>
  </si>
  <si>
    <t>Tue Jun 09 10:09:47 IST 2026</t>
  </si>
  <si>
    <t>MYSP1373169904</t>
  </si>
  <si>
    <t>AF26GJ278606753</t>
  </si>
  <si>
    <t>FN2528705418</t>
  </si>
  <si>
    <t>MYSP1373705147</t>
  </si>
  <si>
    <t>Wed Jun 10 01:19:44 IST 2026</t>
  </si>
  <si>
    <t>AF26GJ278606813</t>
  </si>
  <si>
    <t>OD338233017250735100</t>
  </si>
  <si>
    <t>FN1277707201</t>
  </si>
  <si>
    <t>MYEC1093651837</t>
  </si>
  <si>
    <t>SF3428516932AJI</t>
  </si>
  <si>
    <t>Wed Jun 10 01:02:51 IST 2026</t>
  </si>
  <si>
    <t>MYSP1373703859</t>
  </si>
  <si>
    <t>AF26GJ278606798</t>
  </si>
  <si>
    <t>FN2514701320</t>
  </si>
  <si>
    <t>SF3428516343AJI</t>
  </si>
  <si>
    <t>MYSC1272574141</t>
  </si>
  <si>
    <t>MYSC1272575019</t>
  </si>
  <si>
    <t>"SKU:WHF-OS-SUKUNA-L"</t>
  </si>
  <si>
    <t>OD338129994893963100</t>
  </si>
  <si>
    <t>Wed Jun 10 12:40:20 IST 2026</t>
  </si>
  <si>
    <t>AF26GJ278985677</t>
  </si>
  <si>
    <t>MYSP1373793488</t>
  </si>
  <si>
    <t>WHF-OS-DeathNote-XL</t>
  </si>
  <si>
    <t>"SKU:WHF-HO-SAIYANS-PRIDE-XL"</t>
  </si>
  <si>
    <t>EX0037391743</t>
  </si>
  <si>
    <t>OD338244164264462100</t>
  </si>
  <si>
    <t>MYSP1373793544</t>
  </si>
  <si>
    <t>Wed Jun 10 10:50:43 IST 2026</t>
  </si>
  <si>
    <t>OD338167238571405100</t>
  </si>
  <si>
    <t>AF26GJ278985671</t>
  </si>
  <si>
    <t>WHF-OS-TOKYO-M</t>
  </si>
  <si>
    <t>FN5841601377</t>
  </si>
  <si>
    <t>SF3428534641AJI</t>
  </si>
  <si>
    <t>MYSP1373790975</t>
  </si>
  <si>
    <t>"SKU:WHF-OS-ALMIGHTY-M"</t>
  </si>
  <si>
    <t>Wed Jun 10 15:59:46 IST 2026</t>
  </si>
  <si>
    <t>AF26GJ278985696</t>
  </si>
  <si>
    <t>MYSP1373791452</t>
  </si>
  <si>
    <t>"SKU:WHF-OS-KIRA-L"</t>
  </si>
  <si>
    <t>OD438280110769421100</t>
  </si>
  <si>
    <t>Wed Jun 10 15:47:47 IST 2026</t>
  </si>
  <si>
    <t>MYSP1373792847</t>
  </si>
  <si>
    <t>AF26GJ278985690</t>
  </si>
  <si>
    <t>FN1940805732</t>
  </si>
  <si>
    <t>WHF-OS-GAROU-XL</t>
  </si>
  <si>
    <t>"SKU:WHF-OS-CHAIN-L"</t>
  </si>
  <si>
    <t>OD338228803268269100</t>
  </si>
  <si>
    <t>Wed Jun 10 14:30:41 IST 2026</t>
  </si>
  <si>
    <t>AF26GJ278985688</t>
  </si>
  <si>
    <t>FN4900804611</t>
  </si>
  <si>
    <t>"SKU:WHF-HO-BUNGEE-HOODIE-S"</t>
  </si>
  <si>
    <t>OD338113396385631100</t>
  </si>
  <si>
    <t>Wed Jun 10 13:30:59 IST 2026</t>
  </si>
  <si>
    <t>AF26GJ278985682</t>
  </si>
  <si>
    <t>"SKU:WHF-HO-ALMIGHTY-HOODIE-L"</t>
  </si>
  <si>
    <t>MYSC1272568677</t>
  </si>
  <si>
    <t>OD338229323789761100</t>
  </si>
  <si>
    <t>FN7840808305</t>
  </si>
  <si>
    <t>MYSP1373701475</t>
  </si>
  <si>
    <t>Wed Jun 10 21:03:04 IST 2026</t>
  </si>
  <si>
    <t>"SKU:WHF-OS-ITACHI-L"</t>
  </si>
  <si>
    <t>WHF-OS-CHROLLO-GREY-S</t>
  </si>
  <si>
    <t>AF26GJ278984757</t>
  </si>
  <si>
    <t>OD338208335455187100</t>
  </si>
  <si>
    <t>FN1766701823</t>
  </si>
  <si>
    <t>MYEP1110203305</t>
  </si>
  <si>
    <t>Wed Jun 10 20:58:02 IST 2026</t>
  </si>
  <si>
    <t>AF26GJ278985721</t>
  </si>
  <si>
    <t>MYSP1373702212</t>
  </si>
  <si>
    <t>FN5130802328</t>
  </si>
  <si>
    <t>Wed Jun 10 19:13:47 IST 2026</t>
  </si>
  <si>
    <t>WHF-OS-ROYALITY-M</t>
  </si>
  <si>
    <t>AF26GJ278985714</t>
  </si>
  <si>
    <t>MYEC1093647467</t>
  </si>
  <si>
    <t>FN9907702976</t>
  </si>
  <si>
    <t>OD338288036235078100</t>
  </si>
  <si>
    <t>Wed Jun 10 18:03:27 IST 2026</t>
  </si>
  <si>
    <t>MYSP1373695008</t>
  </si>
  <si>
    <t>AF26GJ278985706</t>
  </si>
  <si>
    <t>FN4940807108</t>
  </si>
  <si>
    <t>SF3428563004AJI</t>
  </si>
  <si>
    <t>OD338173187669173100</t>
  </si>
  <si>
    <t>MYSP1373703314</t>
  </si>
  <si>
    <t>Wed Jun 10 22:52:23 IST 2026</t>
  </si>
  <si>
    <t>AF26GJ278985755</t>
  </si>
  <si>
    <t>"SKU:WHF-HO-ALMIGHTY-HOODIE-M"</t>
  </si>
  <si>
    <t>FN0969702292</t>
  </si>
  <si>
    <t>MYEP1110200175</t>
  </si>
  <si>
    <t>SF3428582525AJI</t>
  </si>
  <si>
    <t>Wed Jun 10 22:26:33 IST 2026</t>
  </si>
  <si>
    <t>AF26GJ278985748</t>
  </si>
  <si>
    <t>MYEP1110199974</t>
  </si>
  <si>
    <t>"SKU:WHF-HO-JOKER-XL"</t>
  </si>
  <si>
    <t>OD338296930941479100</t>
  </si>
  <si>
    <t>MYSP1373693652</t>
  </si>
  <si>
    <t>Wed Jun 10 22:12:04 IST 2026</t>
  </si>
  <si>
    <t>AF26GJ278985743</t>
  </si>
  <si>
    <t>"SKU:WHF-OS-LEVI-White-S"</t>
  </si>
  <si>
    <t>OD338296329169029100</t>
  </si>
  <si>
    <t>FN1050806236</t>
  </si>
  <si>
    <t>SF3428579277AJI</t>
  </si>
  <si>
    <t>MYSC1272563875</t>
  </si>
  <si>
    <t>MYSC1272565831</t>
  </si>
  <si>
    <t>Wed Jun 10 21:23:38 IST 2026</t>
  </si>
  <si>
    <t>AF26GJ278985736</t>
  </si>
  <si>
    <t>MYSP1373692843</t>
  </si>
  <si>
    <t>FN9679207661</t>
  </si>
  <si>
    <t>SF3428575472AJI</t>
  </si>
  <si>
    <t>MYEP1110610536</t>
  </si>
  <si>
    <t>Thu Jun 11 06:55:42 IST 2026</t>
  </si>
  <si>
    <t>AF26GJ278985954</t>
  </si>
  <si>
    <t>FN6395709282</t>
  </si>
  <si>
    <t>MYSP1375049636</t>
  </si>
  <si>
    <t>SF3428992574AJI</t>
  </si>
  <si>
    <t>Thu Jun 11 05:09:39 IST 2026</t>
  </si>
  <si>
    <t>AF26GJ278985898</t>
  </si>
  <si>
    <t>MYEC1094055235</t>
  </si>
  <si>
    <t>FN2440801645</t>
  </si>
  <si>
    <t>SF3428991532AJI</t>
  </si>
  <si>
    <t>MYSP1375044036</t>
  </si>
  <si>
    <t>Thu Jun 11 04:40:02 IST 2026</t>
  </si>
  <si>
    <t>MYSC1273492457</t>
  </si>
  <si>
    <t>AF26GJ278985935</t>
  </si>
  <si>
    <t>EX0037422288</t>
  </si>
  <si>
    <t>MYSP1375047863</t>
  </si>
  <si>
    <t>Wed Jun 10 23:45:43 IST 2026</t>
  </si>
  <si>
    <t>AF26GJ278985929</t>
  </si>
  <si>
    <t>WHF-OS-ALCOHOLIC-S</t>
  </si>
  <si>
    <t>MYSP1375046298</t>
  </si>
  <si>
    <t>Thu Jun 11 08:37:22 IST 2026</t>
  </si>
  <si>
    <t>AF26GJ278985958</t>
  </si>
  <si>
    <t>MYEP1110608854</t>
  </si>
  <si>
    <t>WHF-PANT-BERSERK-S</t>
  </si>
  <si>
    <t>FN4440808895</t>
  </si>
  <si>
    <t>Thu Jun 11 12:00:34 IST 2026</t>
  </si>
  <si>
    <t>AF26GJ279362807</t>
  </si>
  <si>
    <t>FN7009708144</t>
  </si>
  <si>
    <t>MYSP1375045037</t>
  </si>
  <si>
    <t>SF3429009136AJI</t>
  </si>
  <si>
    <t>Thu Jun 11 19:41:10 IST 2026</t>
  </si>
  <si>
    <t>AF26GJ279362838</t>
  </si>
  <si>
    <t>MYSC1273491696</t>
  </si>
  <si>
    <t>FN5704706757</t>
  </si>
  <si>
    <t>SF3468604568AJI</t>
  </si>
  <si>
    <t>Thu Jun 11 17:39:01 IST 2026</t>
  </si>
  <si>
    <t>AF26GJ279362829</t>
  </si>
  <si>
    <t>MYSC1273491991</t>
  </si>
  <si>
    <t>FN5250800803</t>
  </si>
  <si>
    <t>Thu Jun 11 17:22:16 IST 2026</t>
  </si>
  <si>
    <t>AF26GJ279362822</t>
  </si>
  <si>
    <t>MYSP1375047952</t>
  </si>
  <si>
    <t>Thu Jun 11 13:31:21 IST 2026</t>
  </si>
  <si>
    <t>AF26GJ279362815</t>
  </si>
  <si>
    <t>MYEP1110606561</t>
  </si>
  <si>
    <t>FN7840804069</t>
  </si>
  <si>
    <t>WHF-OS-YUTA-XL</t>
  </si>
  <si>
    <t>Fri Jun 12 01:32:42 IST 2026</t>
  </si>
  <si>
    <t>MYSP1375041431</t>
  </si>
  <si>
    <t>AF26GJ279362877</t>
  </si>
  <si>
    <t>FN0450804075</t>
  </si>
  <si>
    <t>SF3468628545AJI</t>
  </si>
  <si>
    <t>Fri Jun 12 01:09:26 IST 2026</t>
  </si>
  <si>
    <t>AF26GJ279362867</t>
  </si>
  <si>
    <t>FN0450809653</t>
  </si>
  <si>
    <t>MYSC1273490605</t>
  </si>
  <si>
    <t>Fri Jun 12 00:30:17 IST 2026</t>
  </si>
  <si>
    <t>MYSP1375040244</t>
  </si>
  <si>
    <t>AF26GJ279362856</t>
  </si>
  <si>
    <t>FN9350802574</t>
  </si>
  <si>
    <t>Thu Jun 11 21:37:00 IST 2026</t>
  </si>
  <si>
    <t>AF26GJ279362847</t>
  </si>
  <si>
    <t>FN2350808149</t>
  </si>
  <si>
    <t>Fri Jun 12 09:00:36 IST 2026</t>
  </si>
  <si>
    <t>AF26GJ279362909</t>
  </si>
  <si>
    <t>FN4835709925</t>
  </si>
  <si>
    <t>MYSC1273489027</t>
  </si>
  <si>
    <t>SF3468638013AJI</t>
  </si>
  <si>
    <t>WHF-OS-F1-M</t>
  </si>
  <si>
    <t>Fri Jun 12 08:36:35 IST 2026</t>
  </si>
  <si>
    <t>AF26GJ279362901</t>
  </si>
  <si>
    <t>MYEC1094053662</t>
  </si>
  <si>
    <t>FN3450803049</t>
  </si>
  <si>
    <t>Fri Jun 12 07:11:46 IST 2026</t>
  </si>
  <si>
    <t>AF26GJ279362894</t>
  </si>
  <si>
    <t>MYSP1375041088</t>
  </si>
  <si>
    <t>SF3468633946AJI</t>
  </si>
  <si>
    <t>Fri Jun 12 04:16:30 IST 2026</t>
  </si>
  <si>
    <t>AF26GJ279362886</t>
  </si>
  <si>
    <t>MYEP1110608173</t>
  </si>
  <si>
    <t>Fri Jun 12 11:25:28 IST 2026</t>
  </si>
  <si>
    <t>WHF-OS-IMPOSTER-WHITE-S</t>
  </si>
  <si>
    <t>AF26GJ279726129</t>
  </si>
  <si>
    <t>FN9794706748</t>
  </si>
  <si>
    <t>WHF-OS-ICE-BLUE-XL</t>
  </si>
  <si>
    <t>WHF-OS-GAARA-HAND-White-S</t>
  </si>
  <si>
    <t>Sat Jun 13 01:24:25 IST 2026</t>
  </si>
  <si>
    <t>AF26GJ279726227</t>
  </si>
  <si>
    <t>MYSP1375032197</t>
  </si>
  <si>
    <t>Fri Jun 12 21:39:41 IST 2026</t>
  </si>
  <si>
    <t>MYSP1375034353</t>
  </si>
  <si>
    <t>AF26GJ279726202</t>
  </si>
  <si>
    <t>FN0631304872</t>
  </si>
  <si>
    <t>MYEC1094050331</t>
  </si>
  <si>
    <t>Fri Jun 12 14:30:34 IST 2026</t>
  </si>
  <si>
    <t>AF26GJ279726180</t>
  </si>
  <si>
    <t>MYSC1273486944</t>
  </si>
  <si>
    <t>Fri Jun 12 12:18:03 IST 2026</t>
  </si>
  <si>
    <t>AF26GJ279726154</t>
  </si>
  <si>
    <t>MYSC1273487822</t>
  </si>
  <si>
    <t>FN7058306898</t>
  </si>
  <si>
    <t>SF3468652270AJI</t>
  </si>
  <si>
    <t>WHF-OS-LEVIATHAN-XL</t>
  </si>
  <si>
    <t>MYSC1273488242</t>
  </si>
  <si>
    <t>Sat Jun 13 15:06:16 IST 2026</t>
  </si>
  <si>
    <t>AF26GJ280481160</t>
  </si>
  <si>
    <t>MYSP1375032312</t>
  </si>
  <si>
    <t>Sat Jun 13 11:57:02 IST 2026</t>
  </si>
  <si>
    <t>AF26GJ280481153</t>
  </si>
  <si>
    <t>MYSP1375036662</t>
  </si>
  <si>
    <t>FN1850803945</t>
  </si>
  <si>
    <t>Sun Jun 14 13:39:12 IST 2026</t>
  </si>
  <si>
    <t>AF26GJ280481189</t>
  </si>
  <si>
    <t>MYEC1094050140</t>
  </si>
  <si>
    <t>Sun Jun 14 09:43:26 IST 2026</t>
  </si>
  <si>
    <t>AF26GJ280481182</t>
  </si>
  <si>
    <t>WHF-OS-CHERRY-BLOSSOM-XL</t>
  </si>
  <si>
    <t>MYSP1375035355</t>
  </si>
  <si>
    <t>Sun Jun 14 00:40:03 IST 2026</t>
  </si>
  <si>
    <t>AF26GJ280481175</t>
  </si>
  <si>
    <t>EX0037465793</t>
  </si>
  <si>
    <t>MYSP1375031347</t>
  </si>
  <si>
    <t>MYSP1375031461</t>
  </si>
  <si>
    <t>Sat Jun 13 21:08:41 IST 2026</t>
  </si>
  <si>
    <t>AF26GJ280481166</t>
  </si>
  <si>
    <t>FN5199704886</t>
  </si>
  <si>
    <t>MYSP1375027904</t>
  </si>
  <si>
    <t>SF3429361198AJI</t>
  </si>
  <si>
    <t>Sun Jun 14 22:36:16 IST 2026</t>
  </si>
  <si>
    <t>AF26GJ280481210</t>
  </si>
  <si>
    <t>MYSP1375023034</t>
  </si>
  <si>
    <t>FN3441404150</t>
  </si>
  <si>
    <t>SF3468689160AJI</t>
  </si>
  <si>
    <t>Sun Jun 14 18:50:20 IST 2026</t>
  </si>
  <si>
    <t>MYEP1110598970</t>
  </si>
  <si>
    <t>AF26GJ280481202</t>
  </si>
  <si>
    <t>FN8260801353</t>
  </si>
  <si>
    <t>MYSP1375025544</t>
  </si>
  <si>
    <t>Sun Jun 14 17:44:32 IST 2026</t>
  </si>
  <si>
    <t>AF26GJ280481196</t>
  </si>
  <si>
    <t>MYSC1273480733</t>
  </si>
  <si>
    <t>FN5260809294</t>
  </si>
  <si>
    <t>SF3468666058AJI</t>
  </si>
  <si>
    <t>MYEC1094048045</t>
  </si>
  <si>
    <t>Mon Jun 15 08:22:54 IST 2026</t>
  </si>
  <si>
    <t>AF26GJ280481252</t>
  </si>
  <si>
    <t>MYSC1273480136</t>
  </si>
  <si>
    <t>Mon Jun 15 03:13:55 IST 2026</t>
  </si>
  <si>
    <t>AF26GJ280481244</t>
  </si>
  <si>
    <t>FN2460802649</t>
  </si>
  <si>
    <t>MYSP1375029152</t>
  </si>
  <si>
    <t>Mon Jun 15 00:09:22 IST 2026</t>
  </si>
  <si>
    <t>AF26GJ280481217</t>
  </si>
  <si>
    <t>FN6637708435</t>
  </si>
  <si>
    <t>Sun Jun 14 03:50:41 IST 2026</t>
  </si>
  <si>
    <t>AF26GJ280482401</t>
  </si>
  <si>
    <t>MYSC1273475424</t>
  </si>
  <si>
    <t>FN2597503225</t>
  </si>
  <si>
    <t>Sat Jun 13 18:00:58 IST 2026</t>
  </si>
  <si>
    <t>AF26GJ280482433</t>
  </si>
  <si>
    <t>MYSP1375018478</t>
  </si>
  <si>
    <t>Mon Jun 15 08:08:54 IST 2026</t>
  </si>
  <si>
    <t>AF26GJ280482462</t>
  </si>
  <si>
    <t>FN6543607542</t>
  </si>
  <si>
    <t>MYSP1375019429</t>
  </si>
  <si>
    <t>Sun Jun 14 21:34:39 IST 2026</t>
  </si>
  <si>
    <t>AF26GJ280482404</t>
  </si>
  <si>
    <t>MYSC1273477588</t>
  </si>
  <si>
    <t>SF3468683659AJI</t>
  </si>
  <si>
    <t>Sun Jun 14 17:11:22 IST 2026</t>
  </si>
  <si>
    <t>AF26GJ280482443</t>
  </si>
  <si>
    <t>MYSP1375020449</t>
  </si>
  <si>
    <t>FN5260809502</t>
  </si>
  <si>
    <t>Sat Jun 13 16:11:06 IST 2026</t>
  </si>
  <si>
    <t>MYSP1375019712</t>
  </si>
  <si>
    <t>AF26GJ280516546</t>
  </si>
  <si>
    <t>FN6700802765</t>
  </si>
  <si>
    <t>SF3429338650AJI</t>
  </si>
  <si>
    <t>MYSP1375017577</t>
  </si>
  <si>
    <t>Sat Jun 13 23:11:53 IST 2026</t>
  </si>
  <si>
    <t>AF26GJ280516573</t>
  </si>
  <si>
    <t>FN5999709225</t>
  </si>
  <si>
    <t>MYSP1375023124</t>
  </si>
  <si>
    <t>Mon Jun 15 10:45:40 IST 2026</t>
  </si>
  <si>
    <t>AF26GJ280844263</t>
  </si>
  <si>
    <t>FN6610808359</t>
  </si>
  <si>
    <t>MYSP1375021919</t>
  </si>
  <si>
    <t>Mon Jun 15 21:47:11 IST 2026</t>
  </si>
  <si>
    <t>MYEC1094044331</t>
  </si>
  <si>
    <t>AF26GJ280844235</t>
  </si>
  <si>
    <t>FN0809307272</t>
  </si>
  <si>
    <t>SF3468782765AJI</t>
  </si>
  <si>
    <t>MYEC1094043061</t>
  </si>
  <si>
    <t>Mon Jun 15 21:25:56 IST 2026</t>
  </si>
  <si>
    <t>AF26GJ280844354</t>
  </si>
  <si>
    <t>MYEP1110595008</t>
  </si>
  <si>
    <t>MYSP1375016501</t>
  </si>
  <si>
    <t>Mon Jun 15 20:11:22 IST 2026</t>
  </si>
  <si>
    <t>AF26GJ280844437</t>
  </si>
  <si>
    <t>MYSP1375015946</t>
  </si>
  <si>
    <t>FN2820802438</t>
  </si>
  <si>
    <t>Tue Jun 16 21:41:11 IST 2026</t>
  </si>
  <si>
    <t>MYSP1375014869</t>
  </si>
  <si>
    <t>FN0459702879</t>
  </si>
  <si>
    <t>Wed Jun 17 07:29:46 IST 2026</t>
  </si>
  <si>
    <t>MYEC1094042097</t>
  </si>
  <si>
    <t>FN7070806252</t>
  </si>
  <si>
    <t>Tue Jun 16 17:48:50 IST 2026</t>
  </si>
  <si>
    <t>AF26GJ281213834</t>
  </si>
  <si>
    <t>MYSC1273471711</t>
  </si>
  <si>
    <t>FN9860809208</t>
  </si>
  <si>
    <t>Wed Jun 17 15:40:31 IST 2026</t>
  </si>
  <si>
    <t>AF26GJ281567410</t>
  </si>
  <si>
    <t>MYSC1273471314</t>
  </si>
  <si>
    <t>FN9170804637</t>
  </si>
  <si>
    <t>SF3468902225AJI</t>
  </si>
  <si>
    <t>Wed Jun 17 14:29:58 IST 2026</t>
  </si>
  <si>
    <t>AF26GJ281567404</t>
  </si>
  <si>
    <t>FN1448200932</t>
  </si>
  <si>
    <t>Wed Jun 17 23:37:06 IST 2026</t>
  </si>
  <si>
    <t>AF26GJ281567427</t>
  </si>
  <si>
    <t>MYSP1374999716</t>
  </si>
  <si>
    <t>FN8170800757</t>
  </si>
  <si>
    <t>SF3468928550AJI</t>
  </si>
  <si>
    <t>MYEP1110587998</t>
  </si>
  <si>
    <t>Wed Jun 17 19:43:08 IST 2026</t>
  </si>
  <si>
    <t>AF26GJ281567424</t>
  </si>
  <si>
    <t>MYSP1375011670</t>
  </si>
  <si>
    <t>Wed Jun 17 19:19:24 IST 2026</t>
  </si>
  <si>
    <t>AF26GJ281567418</t>
  </si>
  <si>
    <t>FN2460803809</t>
  </si>
  <si>
    <t>MYSP1375000962</t>
  </si>
  <si>
    <t>WHF-PANT-SNAKE-M</t>
  </si>
  <si>
    <t>Thu Jun 18 08:20:34 IST 2026</t>
  </si>
  <si>
    <t>AF26GJ281567439</t>
  </si>
  <si>
    <t>FN8370802676</t>
  </si>
  <si>
    <t>MYSP1375000475</t>
  </si>
  <si>
    <t>SF3468940216AJI</t>
  </si>
  <si>
    <t>Wed Jun 17 23:48:36 IST 2026</t>
  </si>
  <si>
    <t>AF26GJ281567434</t>
  </si>
  <si>
    <t>FN4370806194</t>
  </si>
  <si>
    <t>MYEC1094036184</t>
  </si>
  <si>
    <t>SF3468929248AJI</t>
  </si>
  <si>
    <t>Thu Jun 18 17:08:03 IST 2026</t>
  </si>
  <si>
    <t>AF26GJ281919607</t>
  </si>
  <si>
    <t>MYEP1110593957</t>
  </si>
  <si>
    <t>Fri Jun 19 02:58:04 IST 2026</t>
  </si>
  <si>
    <t>AF26GJ281919648</t>
  </si>
  <si>
    <t>MYSP1375012253</t>
  </si>
  <si>
    <t>FN7670803256</t>
  </si>
  <si>
    <t>MYSP1375012539</t>
  </si>
  <si>
    <t>MYSP1375002658</t>
  </si>
  <si>
    <t>Thu Jun 18 22:25:06 IST 2026</t>
  </si>
  <si>
    <t>AF26GJ281919633</t>
  </si>
  <si>
    <t>FN2670807520</t>
  </si>
  <si>
    <t>SF3468988260AJI</t>
  </si>
  <si>
    <t>Thu Jun 18 20:51:24 IST 2026</t>
  </si>
  <si>
    <t>AF26GJ281919621</t>
  </si>
  <si>
    <t>MYEC1094033150</t>
  </si>
  <si>
    <t>FN6570800680</t>
  </si>
  <si>
    <t>Thu Jun 18 19:09:10 IST 2026</t>
  </si>
  <si>
    <t>MYEC1094035261</t>
  </si>
  <si>
    <t>AF26GJ281919614</t>
  </si>
  <si>
    <t>FN7210702088</t>
  </si>
  <si>
    <t>SF3468977059AJI</t>
  </si>
  <si>
    <t>MYEP1110586632</t>
  </si>
  <si>
    <t>Fri Jun 19 06:11:11 IST 2026</t>
  </si>
  <si>
    <t>AF26GJ281919658</t>
  </si>
  <si>
    <t>FN8129702089</t>
  </si>
  <si>
    <t>MYEC1094034502</t>
  </si>
  <si>
    <t>Fri Jun 19 17:06:16 IST 2026</t>
  </si>
  <si>
    <t>AF26GJ282246137</t>
  </si>
  <si>
    <t>FN4870807360</t>
  </si>
  <si>
    <t>SF2799971195F</t>
  </si>
  <si>
    <t>Fri Jun 19 21:46:30 IST 2026</t>
  </si>
  <si>
    <t>AF26GJ282246139</t>
  </si>
  <si>
    <t>WHF-PANT-SNAKE-XL</t>
  </si>
  <si>
    <t>FN2583705320</t>
  </si>
  <si>
    <t>MYSP1374993118</t>
  </si>
  <si>
    <t>MYEC1094033370</t>
  </si>
  <si>
    <t>Sat Jun 20 13:20:57 IST 2026</t>
  </si>
  <si>
    <t>AF26GJ282861244</t>
  </si>
  <si>
    <t>FN2027503448</t>
  </si>
  <si>
    <t>SF3469083112AJI</t>
  </si>
  <si>
    <t>MYSC1273460741</t>
  </si>
  <si>
    <t>Sat Jun 20 13:09:31 IST 2026</t>
  </si>
  <si>
    <t>AF26GJ282861223</t>
  </si>
  <si>
    <t>FN8251608066</t>
  </si>
  <si>
    <t>MYSP1374997203</t>
  </si>
  <si>
    <t>Sat Jun 20 21:50:18 IST 2026</t>
  </si>
  <si>
    <t>AF26GJ282875745</t>
  </si>
  <si>
    <t>FN4599703189</t>
  </si>
  <si>
    <t>SF3469107435AJI</t>
  </si>
  <si>
    <t>WHF-HO-SUKUNA-XL</t>
  </si>
  <si>
    <t>MYEC1094033882</t>
  </si>
  <si>
    <t>Sun Jun 21 14:32:00 IST 2026</t>
  </si>
  <si>
    <t>AF26GJ282875766</t>
  </si>
  <si>
    <t>FN1480800355</t>
  </si>
  <si>
    <t>MYEC1094031827</t>
  </si>
  <si>
    <t>Sun Jun 21 12:47:20 IST 2026</t>
  </si>
  <si>
    <t>AF26GJ282875608</t>
  </si>
  <si>
    <t>MYSC1273455718</t>
  </si>
  <si>
    <t>Sun Jun 21 08:53:38 IST 2026</t>
  </si>
  <si>
    <t>AF26GJ282875607</t>
  </si>
  <si>
    <t>MYSP1374988554</t>
  </si>
  <si>
    <t>FN2380801087</t>
  </si>
  <si>
    <t>Sun Jun 21 00:04:49 IST 2026</t>
  </si>
  <si>
    <t>MYSP1374989033</t>
  </si>
  <si>
    <t>AF26GJ282875750</t>
  </si>
  <si>
    <t>FN7280807987</t>
  </si>
  <si>
    <t>Mon Jun 22 01:46:43 IST 2026</t>
  </si>
  <si>
    <t>MYSC1273457597</t>
  </si>
  <si>
    <t>AF26GJ282875775</t>
  </si>
  <si>
    <t>Mon Jun 22 16:37:18 IST 2026</t>
  </si>
  <si>
    <t>MYSP1374990259</t>
  </si>
  <si>
    <t>AF26GJ283191432</t>
  </si>
  <si>
    <t>FN5780808975</t>
  </si>
  <si>
    <t>SF3469219141AJI</t>
  </si>
  <si>
    <t>MYSP1374991723</t>
  </si>
  <si>
    <t>Mon Jun 22 14:25:12 IST 2026</t>
  </si>
  <si>
    <t>MYEC1094031039</t>
  </si>
  <si>
    <t>AF26GJ283191574</t>
  </si>
  <si>
    <t>FN2680808152</t>
  </si>
  <si>
    <t>SF3469211738AJI</t>
  </si>
  <si>
    <t>MYSC1273811573</t>
  </si>
  <si>
    <t>WHF-OS-MIKEY-L</t>
  </si>
  <si>
    <t>Mon Jun 22 21:44:13 IST 2026</t>
  </si>
  <si>
    <t>AF26GJ283191618</t>
  </si>
  <si>
    <t>MYSP1375504722</t>
  </si>
  <si>
    <t>FN1488706976</t>
  </si>
  <si>
    <t>Tue Jun 23 19:22:38 IST 2026</t>
  </si>
  <si>
    <t>MYSP1375502439</t>
  </si>
  <si>
    <t>AF26GJ283519852</t>
  </si>
  <si>
    <t>WHF-OS-GOJO-FISH-M</t>
  </si>
  <si>
    <t>Tue Jun 23 23:42:15 IST 2026</t>
  </si>
  <si>
    <t>MYSP1375503258</t>
  </si>
  <si>
    <t>AF26GJ283519910</t>
  </si>
  <si>
    <t>FN2980802887</t>
  </si>
  <si>
    <t>SF3469294513AJI</t>
  </si>
  <si>
    <t>MYSP1375501162</t>
  </si>
  <si>
    <t>Tue Jun 23 23:40:58 IST 2026</t>
  </si>
  <si>
    <t>AF26GJ283519870</t>
  </si>
  <si>
    <t>FN7190809263</t>
  </si>
  <si>
    <t>MYSC1273813163</t>
  </si>
  <si>
    <t>Wed Jun 24 11:22:39 IST 2026</t>
  </si>
  <si>
    <t>AF26GJ283906489</t>
  </si>
  <si>
    <t>FN1113401469</t>
  </si>
  <si>
    <t>MYSC1273811327</t>
  </si>
  <si>
    <t>Wed Jun 24 10:18:09 IST 2026</t>
  </si>
  <si>
    <t>AF26GJ283906487</t>
  </si>
  <si>
    <t>FN1039609115</t>
  </si>
  <si>
    <t>MYSP1375501663</t>
  </si>
  <si>
    <t>Wed Jun 24 23:40:15 IST 2026</t>
  </si>
  <si>
    <t>AF26GJ283906505</t>
  </si>
  <si>
    <t>FN7677500833</t>
  </si>
  <si>
    <t>MYSP1375502559</t>
  </si>
  <si>
    <t>Wed Jun 24 20:59:32 IST 2026</t>
  </si>
  <si>
    <t>AF26GJ283906501</t>
  </si>
  <si>
    <t>FN7655708790</t>
  </si>
  <si>
    <t>SF3469346984AJI</t>
  </si>
  <si>
    <t>MYSC1273812414</t>
  </si>
  <si>
    <t>Wed Jun 24 17:42:18 IST 2026</t>
  </si>
  <si>
    <t>AF26GJ283906494</t>
  </si>
  <si>
    <t>SF3469336345AJI</t>
  </si>
  <si>
    <t>MYSC1273811435</t>
  </si>
  <si>
    <t>Thu Jun 25 02:23:25 IST 2026</t>
  </si>
  <si>
    <t>AF26GJ283906727</t>
  </si>
  <si>
    <t>MYSP1375499864</t>
  </si>
  <si>
    <t>Wed Jun 24 16:06:15 IST 2026</t>
  </si>
  <si>
    <t>AF26GJ283906702</t>
  </si>
  <si>
    <t>FN8390801572</t>
  </si>
  <si>
    <t>SF3469330708AJI</t>
  </si>
  <si>
    <t>MYEC1094190322</t>
  </si>
  <si>
    <t>Thu Jun 25 11:26:50 IST 2026</t>
  </si>
  <si>
    <t>WHF-OS-FOX-DEVIL-XL</t>
  </si>
  <si>
    <t>AF26GJ284273333</t>
  </si>
  <si>
    <t>FN9561701883</t>
  </si>
  <si>
    <t>SF3469379274AJI</t>
  </si>
  <si>
    <t>MYSC1273808764</t>
  </si>
  <si>
    <t>Thu Jun 25 15:16:57 IST 2026</t>
  </si>
  <si>
    <t>AF26GJ284273555</t>
  </si>
  <si>
    <t>FN9910801388</t>
  </si>
  <si>
    <t>MYEP1110743927</t>
  </si>
  <si>
    <t>MYSC1273809467</t>
  </si>
  <si>
    <t>MYSP1375498498</t>
  </si>
  <si>
    <t>Thu Jun 25 20:58:42 IST 2026</t>
  </si>
  <si>
    <t>AF26GJ284273782</t>
  </si>
  <si>
    <t>WHF-PANT-BUNGEE-M</t>
  </si>
  <si>
    <t>MYSP1375496991</t>
  </si>
  <si>
    <t>Fri Jun 26 10:23:55 IST 2026</t>
  </si>
  <si>
    <t>AF26GJ284273844</t>
  </si>
  <si>
    <t>WHF-OS-HIMALAYAS-L</t>
  </si>
  <si>
    <t>FN7990803243</t>
  </si>
  <si>
    <t>MYSP1375993339</t>
  </si>
  <si>
    <t>Fri Jun 26 13:41:56 IST 2026</t>
  </si>
  <si>
    <t>AF26GJ284628347</t>
  </si>
  <si>
    <t>MYSP1375990740</t>
  </si>
  <si>
    <t>Fri Jun 26 18:23:18 IST 2026</t>
  </si>
  <si>
    <t>AF26GJ284628384</t>
  </si>
  <si>
    <t>FN6820808546</t>
  </si>
  <si>
    <t>Fri Jun 26 19:03:56 IST 2026</t>
  </si>
  <si>
    <t>MYEC1094365492</t>
  </si>
  <si>
    <t>AF26GJ284628412</t>
  </si>
  <si>
    <t>FN7497706820</t>
  </si>
  <si>
    <t>SF3510014786AJI</t>
  </si>
  <si>
    <t>MYSP1375993438</t>
  </si>
  <si>
    <t>Fri Jun 26 21:49:12 IST 2026</t>
  </si>
  <si>
    <t>AF26GJ284628437</t>
  </si>
  <si>
    <t>MYSP1375990562</t>
  </si>
  <si>
    <t>WHF-PANT-BERSERK-M</t>
  </si>
  <si>
    <t>Fri Jun 26 23:02:12 IST 2026</t>
  </si>
  <si>
    <t>AF26GJ284628488</t>
  </si>
  <si>
    <t>MYSP1375992319</t>
  </si>
  <si>
    <t>FN8068707168</t>
  </si>
  <si>
    <t>Sat Jun 27 13:03:05 IST 2026</t>
  </si>
  <si>
    <t>MYSC1274167346</t>
  </si>
  <si>
    <t>FN4301808162</t>
  </si>
  <si>
    <t>MYSP1376041461</t>
  </si>
  <si>
    <t>Sun Jun 28 15:28:17 IST 2026</t>
  </si>
  <si>
    <t>AF26GJ285262640</t>
  </si>
  <si>
    <t>FN6301801933</t>
  </si>
  <si>
    <t>MYEC1094386140</t>
  </si>
  <si>
    <t>Sun Jun 28 22:20:49 IST 2026</t>
  </si>
  <si>
    <t>AF26GJ285265124</t>
  </si>
  <si>
    <t>MYSC1274203499</t>
  </si>
  <si>
    <t>FN0801802900</t>
  </si>
  <si>
    <t>SF3510150758AJI</t>
  </si>
  <si>
    <t>Mon Jun 29 03:18:26 IST 2026</t>
  </si>
  <si>
    <t>MYEC1094361088</t>
  </si>
  <si>
    <t>AF26GJ285265821</t>
  </si>
  <si>
    <t>FN9207709415</t>
  </si>
  <si>
    <t>SF3510159536AJI</t>
  </si>
  <si>
    <t>WHF-PANT-LILY-M</t>
  </si>
  <si>
    <t>MYEP1110906932</t>
  </si>
  <si>
    <t>AF26GJ285265956</t>
  </si>
  <si>
    <t>SF3510057300AJI</t>
  </si>
  <si>
    <t>MYEC1094361857</t>
  </si>
  <si>
    <t>Sat Jun 27 18:30:04 IST 2026</t>
  </si>
  <si>
    <t>AF26GJ285265888</t>
  </si>
  <si>
    <t>EX0037681680</t>
  </si>
  <si>
    <t>MYEC1094362203</t>
  </si>
  <si>
    <t>Mon Jun 29 17:17:22 IST 2026</t>
  </si>
  <si>
    <t>AF26GJ285592303</t>
  </si>
  <si>
    <t>FN4401805620</t>
  </si>
  <si>
    <t>MYSC1274162231</t>
  </si>
  <si>
    <t>Mon Jun 29 21:40:56 IST 2026</t>
  </si>
  <si>
    <t>AF26GJ285592334</t>
  </si>
  <si>
    <t>MYSC1274161260</t>
  </si>
  <si>
    <t>FN8011802044</t>
  </si>
  <si>
    <t>Tue Jun 30 11:40:01 IST 2026</t>
  </si>
  <si>
    <t>AF26GJ285919993</t>
  </si>
  <si>
    <t>FN2901807980</t>
  </si>
  <si>
    <t>SF3510246353AJI</t>
  </si>
  <si>
    <t>MYSC1274161312</t>
  </si>
  <si>
    <t>Wed Jul 01 08:30:12 IST 2026</t>
  </si>
  <si>
    <t>AF26GJ285920014</t>
  </si>
  <si>
    <t>MYSC1274165522</t>
  </si>
  <si>
    <t>FN4890800227</t>
  </si>
  <si>
    <t>SF3510290142AJI</t>
  </si>
  <si>
    <t>Tue Jun 30 20:30:09 IST 2026</t>
  </si>
  <si>
    <t>AF26GJ285919998</t>
  </si>
  <si>
    <t>MYSC1274166260</t>
  </si>
  <si>
    <t>Wed Jul 01 20:09:20 IST 2026</t>
  </si>
  <si>
    <t>AF26GJ286226849</t>
  </si>
  <si>
    <t>MYSP1375986463</t>
  </si>
  <si>
    <t>SF3510324863AJI</t>
  </si>
  <si>
    <t>Wed Jul 01 14:13:07 IST 2026</t>
  </si>
  <si>
    <t>WHF-OS-CHERRY-BLOSSOM-S</t>
  </si>
  <si>
    <t>AF26GJ286226843</t>
  </si>
  <si>
    <t>MYSC1274156911</t>
  </si>
  <si>
    <t>Thu Jul 02 09:42:00 IST 2026</t>
  </si>
  <si>
    <t>AF26GJ286226854</t>
  </si>
  <si>
    <t>FN4901806144</t>
  </si>
  <si>
    <t>MYSC1274161353</t>
  </si>
  <si>
    <t>Thu Jul 02 17:15:33 IST 2026</t>
  </si>
  <si>
    <t>AF26GJ286535735</t>
  </si>
  <si>
    <t>MYEC1094359634</t>
  </si>
  <si>
    <t>MYSR1200040362</t>
  </si>
  <si>
    <t>Thu Jul 02 14:03:16 IST 2026</t>
  </si>
  <si>
    <t>AF26GJ286535728</t>
  </si>
  <si>
    <t>MYEC1094359337</t>
  </si>
  <si>
    <t>Fri Jul 03 01:08:04 IST 2026</t>
  </si>
  <si>
    <t>AF26GJ286535752</t>
  </si>
  <si>
    <t>MYSP1375981093</t>
  </si>
  <si>
    <t>FN3198702985</t>
  </si>
  <si>
    <t>SF3510403833AJI</t>
  </si>
  <si>
    <t>Thu Jul 02 19:49:23 IST 2026</t>
  </si>
  <si>
    <t>MYSP1375980660</t>
  </si>
  <si>
    <t>AF26GJ286535743</t>
  </si>
  <si>
    <t>FN6432709956</t>
  </si>
  <si>
    <t>Fri Jul 03 15:49:43 IST 2026</t>
  </si>
  <si>
    <t>MYEC1094512451</t>
  </si>
  <si>
    <t>AF26GJ286901994</t>
  </si>
  <si>
    <t>MYSP1376399232</t>
  </si>
  <si>
    <t>MYEP1111047858</t>
  </si>
  <si>
    <t>Fri Jul 03 13:36:31 IST 2026</t>
  </si>
  <si>
    <t>AF26GJ286901979</t>
  </si>
  <si>
    <t>FN2021801062</t>
  </si>
  <si>
    <t>MYSC1274485453</t>
  </si>
  <si>
    <t>Fri Jul 03 21:15:23 IST 2026</t>
  </si>
  <si>
    <t>AF26GJ286902026</t>
  </si>
  <si>
    <t>FN8941708152</t>
  </si>
  <si>
    <t>MYSC1274486876</t>
  </si>
  <si>
    <t>Fri Jul 03 20:38:11 IST 2026</t>
  </si>
  <si>
    <t>AF26GJ286902014</t>
  </si>
  <si>
    <t>FN6670800584</t>
  </si>
  <si>
    <t>MYSP1376398591</t>
  </si>
  <si>
    <t>Fri Jul 03 20:06:42 IST 2026</t>
  </si>
  <si>
    <t>AF26GJ286902008</t>
  </si>
  <si>
    <t>FN4509703283</t>
  </si>
  <si>
    <t>MYSC1274523424</t>
  </si>
  <si>
    <t>Fri Jul 03 18:27:31 IST 2026</t>
  </si>
  <si>
    <t>AF26GJ286902002</t>
  </si>
  <si>
    <t>FN1121800561</t>
  </si>
  <si>
    <t>MYSP1376446354</t>
  </si>
  <si>
    <t>Fri Jul 03 21:41:15 IST 2026</t>
  </si>
  <si>
    <t>AF26GJ286902037</t>
  </si>
  <si>
    <t>FN7211802186</t>
  </si>
  <si>
    <t>MYSP1376400738</t>
  </si>
  <si>
    <t>Sat Jul 04 10:59:12 IST 2026</t>
  </si>
  <si>
    <t>AF26GJ286952607</t>
  </si>
  <si>
    <t>FN9420802178</t>
  </si>
  <si>
    <t>MYEP1111049042</t>
  </si>
  <si>
    <t>Sat Jul 04 22:02:53 IST 2026</t>
  </si>
  <si>
    <t>AF26GJ287614489</t>
  </si>
  <si>
    <t>Sun Jul 05 01:19:43 IST 2026</t>
  </si>
  <si>
    <t>AF26GJ287614496</t>
  </si>
  <si>
    <t>MYSC1274483047</t>
  </si>
  <si>
    <t>Mon Jul 06 02:36:53 IST 2026</t>
  </si>
  <si>
    <t>AF26GJ287614519</t>
  </si>
  <si>
    <t>MYSC1274483988</t>
  </si>
  <si>
    <t>Sat Jul 04 19:58:16 IST 2026</t>
  </si>
  <si>
    <t>WHF-OS-KILLUA-S</t>
  </si>
  <si>
    <t>AF26GJ287613128</t>
  </si>
  <si>
    <t>FN9150803452</t>
  </si>
  <si>
    <t>MYSP1376394820</t>
  </si>
  <si>
    <t>Sat Jul 04 17:06:47 IST 2026</t>
  </si>
  <si>
    <t>AF26GJ287613120</t>
  </si>
  <si>
    <t>MYSC1274483789</t>
  </si>
  <si>
    <t>FN4440804179</t>
  </si>
  <si>
    <t>SF3510550533AJI</t>
  </si>
  <si>
    <t>thunder-s</t>
  </si>
  <si>
    <t>Sat Jul 04 18:57:53 IST 2026</t>
  </si>
  <si>
    <t>AF26GJ287614465</t>
  </si>
  <si>
    <t>FN2621807774</t>
  </si>
  <si>
    <t>MYSC1274484802</t>
  </si>
  <si>
    <t>itachi-l</t>
  </si>
  <si>
    <t>OS-AKAZA-M</t>
  </si>
  <si>
    <t>MYSP1376397188</t>
  </si>
  <si>
    <t>Sat Jul 04 21:17:16 IST 2026</t>
  </si>
  <si>
    <t>AF26GJ287614483</t>
  </si>
  <si>
    <t>Sat Jul 04 20:04:30 IST 2026</t>
  </si>
  <si>
    <t>AF26GJ287614478</t>
  </si>
  <si>
    <t>MYSC1274771432</t>
  </si>
  <si>
    <t>FN9001804819</t>
  </si>
  <si>
    <t>SF3510562388AJI</t>
  </si>
  <si>
    <t>MYSC1274771012</t>
  </si>
  <si>
    <t>SF3320636949F</t>
  </si>
  <si>
    <t>Sat Jul 04 19:57:09 IST 2026</t>
  </si>
  <si>
    <t>MYSC1274770364</t>
  </si>
  <si>
    <t>AF26GJ287614473</t>
  </si>
  <si>
    <t>FN4421804412</t>
  </si>
  <si>
    <t>SF3510561897AJI</t>
  </si>
  <si>
    <t>MYSC1274774265</t>
  </si>
  <si>
    <t>Mon Jul 06 07:28:22 IST 2026</t>
  </si>
  <si>
    <t>AF26GJ287614526</t>
  </si>
  <si>
    <t>FN2470808159</t>
  </si>
  <si>
    <t>MYSP1376760048</t>
  </si>
  <si>
    <t>MYEC1094640506</t>
  </si>
  <si>
    <t>MYEC1094640210</t>
  </si>
  <si>
    <t>Mon Jul 06 00:04:27 IST 2026</t>
  </si>
  <si>
    <t>AF26GJ287614505</t>
  </si>
  <si>
    <t>Mon Jul 06 08:58:10 IST 2026</t>
  </si>
  <si>
    <t>AF26GJ287614532</t>
  </si>
  <si>
    <t>MYEP1111197626</t>
  </si>
  <si>
    <t>FN2921806673</t>
  </si>
  <si>
    <t>SF3510678758AJI</t>
  </si>
  <si>
    <t>Mon Jul 06 10:47:32 IST 2026</t>
  </si>
  <si>
    <t>AF26GJ287622179</t>
  </si>
  <si>
    <t>MYSP1376833314</t>
  </si>
  <si>
    <t>SF3510685869AJI</t>
  </si>
  <si>
    <t>Mon Jul 06 13:48:43 IST 2026</t>
  </si>
  <si>
    <t>AF26GJ287925618</t>
  </si>
  <si>
    <t>MYSP1376833449</t>
  </si>
  <si>
    <t>Mon Jul 06 11:34:14 IST 2026</t>
  </si>
  <si>
    <t>MYEC1094639846</t>
  </si>
  <si>
    <t>AF26GJ287925606</t>
  </si>
  <si>
    <t>FN7131801523</t>
  </si>
  <si>
    <t>MYSC1274769031</t>
  </si>
  <si>
    <t>Mon Jul 06 22:47:25 IST 2026</t>
  </si>
  <si>
    <t>AF26GJ287925682</t>
  </si>
  <si>
    <t>SF3510739771AJI</t>
  </si>
  <si>
    <t>MYSP1376759101</t>
  </si>
  <si>
    <t>WHF-OS-KOKOSHIBU-M</t>
  </si>
  <si>
    <t>MYSP1376757664</t>
  </si>
  <si>
    <t>WHF-HO_LILY-XL</t>
  </si>
  <si>
    <t>Mon Jul 06 16:44:01 IST 2026</t>
  </si>
  <si>
    <t>AF26GJ287925628</t>
  </si>
  <si>
    <t>FN8590806097</t>
  </si>
  <si>
    <t>MYSP1376757102</t>
  </si>
  <si>
    <t>Tue Jul 07 14:01:01 IST 2026</t>
  </si>
  <si>
    <t>AF26GJ288231202</t>
  </si>
  <si>
    <t>FN0031804653</t>
  </si>
  <si>
    <t>MYSC1274767437</t>
  </si>
  <si>
    <t>Tue Jul 07 12:07:26 IST 2026</t>
  </si>
  <si>
    <t>AF26GJ288231200</t>
  </si>
  <si>
    <t>FN4493700758</t>
  </si>
  <si>
    <t>MYSP1376754692</t>
  </si>
  <si>
    <t>Tue Jul 07 11:30:58 IST 2026</t>
  </si>
  <si>
    <t>AF26GJ288231197</t>
  </si>
  <si>
    <t>MYSP1376754260</t>
  </si>
  <si>
    <t>WHF-OS-TANJIRO-BROWN</t>
  </si>
  <si>
    <t>Tue Jul 07 23:48:59 IST 2026</t>
  </si>
  <si>
    <t>AF26GJ288231213</t>
  </si>
  <si>
    <t>FN2731806374</t>
  </si>
  <si>
    <t>MYSC1274764667</t>
  </si>
  <si>
    <t>Tue Jul 07 23:26:58 IST 2026</t>
  </si>
  <si>
    <t>AF26GJ288231212</t>
  </si>
  <si>
    <t>MYSP1376755430</t>
  </si>
  <si>
    <t>Tue Jul 07 21:38:12 IST 2026</t>
  </si>
  <si>
    <t>AF26GJ288231206</t>
  </si>
  <si>
    <t>FN5331805803</t>
  </si>
  <si>
    <t>Tue Jul 07 17:00:26 IST 2026</t>
  </si>
  <si>
    <t>AF26GJ288231205</t>
  </si>
  <si>
    <t>EX0037907154</t>
  </si>
  <si>
    <t>SF3510780571AJI</t>
  </si>
  <si>
    <t>MYEC1094637080</t>
  </si>
  <si>
    <t>Wed Jul 08 01:25:25 IST 2026</t>
  </si>
  <si>
    <t>AF26GJ288231217</t>
  </si>
  <si>
    <t>FN4731801914</t>
  </si>
  <si>
    <t>Wed Jul 08 15:14:43 IST 2026</t>
  </si>
  <si>
    <t>AF26GJ288547496</t>
  </si>
  <si>
    <t>MYEC1094637558</t>
  </si>
  <si>
    <t>SF3510830976AJI</t>
  </si>
  <si>
    <t>Wed Jul 08 12:44:54 IST 2026</t>
  </si>
  <si>
    <t>AF26GJ288547524</t>
  </si>
  <si>
    <t>MYSP1376753547</t>
  </si>
  <si>
    <t>Wed Jul 08 09:54:24 IST 2026</t>
  </si>
  <si>
    <t>AF26GJ288547473</t>
  </si>
  <si>
    <t>FN6777700210</t>
  </si>
  <si>
    <t>Thu Jul 09 08:08:45 IST 2026</t>
  </si>
  <si>
    <t>AF26GJ288547629</t>
  </si>
  <si>
    <t>Wed Jul 08 23:30:50 IST 2026</t>
  </si>
  <si>
    <t>AF26GJ288547607</t>
  </si>
  <si>
    <t>FN1831805886</t>
  </si>
  <si>
    <t>MYSP1377118344</t>
  </si>
  <si>
    <t>Wed Jul 08 23:03:12 IST 2026</t>
  </si>
  <si>
    <t>AF26GJ288547590</t>
  </si>
  <si>
    <t>FN9231806973</t>
  </si>
  <si>
    <t>SF3510862879AJI</t>
  </si>
  <si>
    <t>MYSC1275049637</t>
  </si>
  <si>
    <t>Wed Jul 08 20:28:15 IST 2026</t>
  </si>
  <si>
    <t>AF26GJ288547569</t>
  </si>
  <si>
    <t>MYSP1377117840</t>
  </si>
  <si>
    <t>Fri Jul 10 09:15:21 IST 2026</t>
  </si>
  <si>
    <t>AF26GJ288837168</t>
  </si>
  <si>
    <t>MYSP1377119289</t>
  </si>
  <si>
    <t>Fri Jul 10 09:13:28 IST 2026</t>
  </si>
  <si>
    <t>AF26GJ288837163</t>
  </si>
  <si>
    <t>MYEP1111280629</t>
  </si>
  <si>
    <t>Fri Jul 10 00:40:46 IST 2026</t>
  </si>
  <si>
    <t>AF26GJ288837158</t>
  </si>
  <si>
    <t>MYSC1275048617</t>
  </si>
  <si>
    <t>FN2858609147</t>
  </si>
  <si>
    <t>MYEP1111280017</t>
  </si>
  <si>
    <t>Fri Jul 10 19:23:23 IST 2026</t>
  </si>
  <si>
    <t>AF26GJ289136775</t>
  </si>
  <si>
    <t>FN3421604008</t>
  </si>
  <si>
    <t>MYSC1275049380</t>
  </si>
  <si>
    <t>Fri Jul 10 18:50:37 IST 2026</t>
  </si>
  <si>
    <t>AF26GJ289136770</t>
  </si>
  <si>
    <t>FN8721809178</t>
  </si>
  <si>
    <t>MYSC1275083129</t>
  </si>
  <si>
    <t>SF3510956963AJI</t>
  </si>
  <si>
    <t>Fri Jul 10 18:39:07 IST 2026</t>
  </si>
  <si>
    <t>AF26GJ289136763</t>
  </si>
  <si>
    <t>MYSP1377164942</t>
  </si>
  <si>
    <t>Fri Jul 10 13:12:38 IST 2026</t>
  </si>
  <si>
    <t>AF26GJ289136756</t>
  </si>
  <si>
    <t>FN1631807903</t>
  </si>
  <si>
    <t>Sat Jul 11 01:35:16 IST 2026</t>
  </si>
  <si>
    <t>AF26GJ289136781</t>
  </si>
  <si>
    <t>SF3510974091AJI</t>
  </si>
  <si>
    <t>MYSP1377116630</t>
  </si>
  <si>
    <t>Sat Jul 11 23:27:13 IST 2026</t>
  </si>
  <si>
    <t>AF26GJ289725889</t>
  </si>
  <si>
    <t>MYSC1275663684</t>
  </si>
  <si>
    <t>SF3511022640AJI</t>
  </si>
  <si>
    <t>Sat Jul 11 20:42:06 IST 2026</t>
  </si>
  <si>
    <t>MYEC1095028149</t>
  </si>
  <si>
    <t>AF26GJ289725880</t>
  </si>
  <si>
    <t>SF3511013708AJI</t>
  </si>
  <si>
    <t>MYEC1095027996</t>
  </si>
  <si>
    <t>Sun Jul 12 15:49:20 IST 2026</t>
  </si>
  <si>
    <t>AF26GJ289725930</t>
  </si>
  <si>
    <t>SF3511054765AJI</t>
  </si>
  <si>
    <t>MYEP1111521377</t>
  </si>
  <si>
    <t>MYEP1111522452</t>
  </si>
  <si>
    <t>MYSP1377939711</t>
  </si>
  <si>
    <t>Sun Jul 12 11:00:42 IST 2026</t>
  </si>
  <si>
    <t>MYSP1378002898</t>
  </si>
  <si>
    <t>AF26GJ289725914</t>
  </si>
  <si>
    <t>FN0941804949</t>
  </si>
  <si>
    <t>MYEC1095060478</t>
  </si>
  <si>
    <t>WHF-OS-Grey-XL</t>
  </si>
  <si>
    <t>Sun Jul 12 00:29:55 IST 2026</t>
  </si>
  <si>
    <t>AF26GJ289725908</t>
  </si>
  <si>
    <t>MYSP1378003301</t>
  </si>
  <si>
    <t>WHF-OS-Black-XL</t>
  </si>
  <si>
    <t>FN6541806433</t>
  </si>
  <si>
    <t>SF3511025467AJI</t>
  </si>
  <si>
    <t>Sat Jul 11 23:59:00 IST 2026</t>
  </si>
  <si>
    <t>MYSC1275666021</t>
  </si>
  <si>
    <t>AF26GJ289725900</t>
  </si>
  <si>
    <t>FN2841807746</t>
  </si>
  <si>
    <t>WHF-OS-NARU-HINA-XL</t>
  </si>
  <si>
    <t>Sun Jul 12 22:45:40 IST 2026</t>
  </si>
  <si>
    <t>AF26GJ289725961</t>
  </si>
  <si>
    <t>MYSP1377935295</t>
  </si>
  <si>
    <t>FN2787702026</t>
  </si>
  <si>
    <t>SF3511077121AJI</t>
  </si>
  <si>
    <t>Sun Jul 12 21:50:05 IST 2026</t>
  </si>
  <si>
    <t>AF26GJ289725948</t>
  </si>
  <si>
    <t>MYSP1377936170</t>
  </si>
  <si>
    <t>Sun Jul 12 17:09:40 IST 2026</t>
  </si>
  <si>
    <t>AF26GJ289725940</t>
  </si>
  <si>
    <t>MYSP1377934497</t>
  </si>
  <si>
    <t>MYSC1275661626</t>
  </si>
  <si>
    <t>Mon Jul 13 07:42:00 IST 2026</t>
  </si>
  <si>
    <t>AF26GJ289725979</t>
  </si>
  <si>
    <t>FN9841808491</t>
  </si>
  <si>
    <t>MYSP1377936600</t>
  </si>
  <si>
    <t>Sun Jul 12 23:19:46 IST 2026</t>
  </si>
  <si>
    <t>AF26GJ289725972</t>
  </si>
  <si>
    <t>FN1723704059</t>
  </si>
  <si>
    <t>MYSC1275661537</t>
  </si>
  <si>
    <t>MYSP1377937259</t>
  </si>
  <si>
    <t>MYSC1275660747</t>
  </si>
  <si>
    <t>Sun Jul 12 22:59:44 IST 2026</t>
  </si>
  <si>
    <t>AF26GJ289725965</t>
  </si>
  <si>
    <t>MYSP1377935967</t>
  </si>
  <si>
    <t>SF3511078034AJI</t>
  </si>
  <si>
    <t>Mon Jul 13 12:30:22 IST 2026</t>
  </si>
  <si>
    <t>AF26GJ290021797</t>
  </si>
  <si>
    <t>FN5151800371</t>
  </si>
  <si>
    <t>SF3511100973AJI</t>
  </si>
  <si>
    <t>Mon Jul 13 21:39:19 IST 2026</t>
  </si>
  <si>
    <t>AF26GJ290021826</t>
  </si>
  <si>
    <t>FN9677208736</t>
  </si>
  <si>
    <t>MYEP1111520872</t>
  </si>
  <si>
    <t>Mon Jul 13 21:35:35 IST 2026</t>
  </si>
  <si>
    <t>AF26GJ290021818</t>
  </si>
  <si>
    <t>Mon Jul 13 20:10:52 IST 2026</t>
  </si>
  <si>
    <t>AF26GJ290021811</t>
  </si>
  <si>
    <t>MYSC1275659754</t>
  </si>
  <si>
    <t>FN7941805405</t>
  </si>
  <si>
    <t>SF3511120396AJI</t>
  </si>
  <si>
    <t>WHF-OS-WHITE-CHESS-ICE-L</t>
  </si>
  <si>
    <t>Mon Jul 13 18:40:11 IST 2026</t>
  </si>
  <si>
    <t>MYEC1095024706</t>
  </si>
  <si>
    <t>AF26GJ290021803</t>
  </si>
  <si>
    <t>WHF-PANT-BERSERK-L</t>
  </si>
  <si>
    <t>EX0037986359</t>
  </si>
  <si>
    <t>MYSC1275659698</t>
  </si>
  <si>
    <t>Tue Jul 14 01:13:57 IST 2026</t>
  </si>
  <si>
    <t>AF26GJ290021832</t>
  </si>
  <si>
    <t>MYSC1275660047</t>
  </si>
  <si>
    <t>FN2451809134</t>
  </si>
  <si>
    <t>Wed Jul 15 09:04:24 IST 2026</t>
  </si>
  <si>
    <t>MYSP1377933635</t>
  </si>
  <si>
    <t>AF26GJ290306459</t>
  </si>
  <si>
    <t>WHF-PANT-BERSERK-XL</t>
  </si>
  <si>
    <t>SF3511182102AJI</t>
  </si>
  <si>
    <t>Tue Jul 14 15:33:05 IST 2026</t>
  </si>
  <si>
    <t>MYSP1377928886</t>
  </si>
  <si>
    <t>AF26GJ290306455</t>
  </si>
  <si>
    <t>FN4351804381</t>
  </si>
  <si>
    <t>MYSC1275657561</t>
  </si>
  <si>
    <t>Tue Jul 14 14:02:01 IST 2026</t>
  </si>
  <si>
    <t>AF26GJ290306453</t>
  </si>
  <si>
    <t>MYSC1275656354</t>
  </si>
  <si>
    <t>Tue Jul 14 11:12:16 IST 2026</t>
  </si>
  <si>
    <t>AF26GJ290306450</t>
  </si>
  <si>
    <t>MYSP1377929472</t>
  </si>
  <si>
    <t>FN7631803710</t>
  </si>
  <si>
    <t>SF3511142610AJI</t>
  </si>
  <si>
    <t>MYSP1377931519</t>
  </si>
  <si>
    <t>Wed Jul 15 19:20:46 IST 2026</t>
  </si>
  <si>
    <t>AF26GJ290579374</t>
  </si>
  <si>
    <t>MYSP1377931885</t>
  </si>
  <si>
    <t>Wed Jul 15 13:20:29 IST 2026</t>
  </si>
  <si>
    <t>MYEP1111517129</t>
  </si>
  <si>
    <t>AF26GJ290579370</t>
  </si>
  <si>
    <t>EX0037987977</t>
  </si>
  <si>
    <t>MYSC1275657196</t>
  </si>
  <si>
    <t>Wed Jul 15 19:25:26 IST 2026</t>
  </si>
  <si>
    <t>AF26GJ290579381</t>
  </si>
  <si>
    <t>EX0038005440</t>
  </si>
  <si>
    <t>MYSC1275656318</t>
  </si>
  <si>
    <t>Thu Jul 16 17:49:57 IST 2026</t>
  </si>
  <si>
    <t>AF26GJ290889038</t>
  </si>
  <si>
    <t>FN7340605665</t>
  </si>
  <si>
    <t>MYSP1377930729</t>
  </si>
  <si>
    <t>SF3511269392AJI</t>
  </si>
  <si>
    <t>Thu Jul 16 14:26:04 IST 2026</t>
  </si>
  <si>
    <t>AF26GJ290889031</t>
  </si>
  <si>
    <t>SF3511248610AJI</t>
  </si>
  <si>
    <t>MYSP1377927304</t>
  </si>
  <si>
    <t>Thu Jul 16 13:03:58 IST 2026</t>
  </si>
  <si>
    <t>AF26GJ290889029</t>
  </si>
  <si>
    <t>SF3511244780AJI</t>
  </si>
  <si>
    <t>MYSP1377926258</t>
  </si>
  <si>
    <t>Thu Jul 16 23:41:21 IST 2026</t>
  </si>
  <si>
    <t>AF26GJ290889054</t>
  </si>
  <si>
    <t>MYSP1377926427</t>
  </si>
  <si>
    <t>FN6161804324</t>
  </si>
  <si>
    <t>MYSP1377927726</t>
  </si>
  <si>
    <t>MYSP1377919102</t>
  </si>
  <si>
    <t>Thu Jul 16 22:51:36 IST 2026</t>
  </si>
  <si>
    <t>AF26GJ290888910</t>
  </si>
  <si>
    <t>SF3511284682AJI</t>
  </si>
  <si>
    <t>MYSP1377925814</t>
  </si>
  <si>
    <t>WHF-OS-YUTA-M</t>
  </si>
  <si>
    <t>Thu Jul 16 18:09:10 IST 2026</t>
  </si>
  <si>
    <t>MYSP1377917794</t>
  </si>
  <si>
    <t>AF26GJ290889045</t>
  </si>
  <si>
    <t>WHF-OS-CHERRY-BLOSSOM-L</t>
  </si>
  <si>
    <t>MYSP1377921009</t>
  </si>
  <si>
    <t>MYSP1377921779</t>
  </si>
  <si>
    <t>Fri Jul 17 00:29:42 IST 2026</t>
  </si>
  <si>
    <t>AF26GJ290889063</t>
  </si>
  <si>
    <t>FN6841809767</t>
  </si>
  <si>
    <t>MYSP1377921857</t>
  </si>
  <si>
    <t>SF3511289844AJI</t>
  </si>
  <si>
    <t>Fri Jul 17 10:35:13 IST 2026</t>
  </si>
  <si>
    <t>MYSP1377902591</t>
  </si>
  <si>
    <t>AF26GJ290917518</t>
  </si>
  <si>
    <t>EX0038036071</t>
  </si>
  <si>
    <t>Fri Jul 17 21:33:45 IST 2026</t>
  </si>
  <si>
    <t>MYEC1095010241</t>
  </si>
  <si>
    <t>AF26GJ291167270</t>
  </si>
  <si>
    <t>SF3511334708AJI</t>
  </si>
  <si>
    <t>Fri Jul 17 20:20:47 IST 2026</t>
  </si>
  <si>
    <t>MYSP1377916702</t>
  </si>
  <si>
    <t>WHF-OS-CHAINSAWMAN-L</t>
  </si>
  <si>
    <t>AF26GJ291167262</t>
  </si>
  <si>
    <t>FN4661705427</t>
  </si>
  <si>
    <t>Fri Jul 17 15:10:18 IST 2026</t>
  </si>
  <si>
    <t>MYEP1111510933</t>
  </si>
  <si>
    <t>AF26GJ291167253</t>
  </si>
  <si>
    <t>EX0038047018</t>
  </si>
  <si>
    <t>SF3511315421AJI</t>
  </si>
  <si>
    <t>MYSP1377904555</t>
  </si>
  <si>
    <t>Fri Jul 17 14:37:28 IST 2026</t>
  </si>
  <si>
    <t>AF26GJ291167182</t>
  </si>
  <si>
    <t>FN3571702196</t>
  </si>
  <si>
    <t>WHF-OS-TEAL-S</t>
  </si>
  <si>
    <t>Sat Jul 18 19:59:07 IST 2026</t>
  </si>
  <si>
    <t>AF26GJ291693867</t>
  </si>
  <si>
    <t>FN9544502754</t>
  </si>
  <si>
    <t>SF3511380196AJI</t>
  </si>
  <si>
    <t>MYSC1276034796</t>
  </si>
  <si>
    <t>Sat Jul 18 12:20:10 IST 2026</t>
  </si>
  <si>
    <t>AF26GJ291693786</t>
  </si>
  <si>
    <t>EX0038041381</t>
  </si>
  <si>
    <t>MYSP1378415356</t>
  </si>
  <si>
    <t>Sun Jul 19 16:10:11 IST 2026</t>
  </si>
  <si>
    <t>AF26GJ291693914</t>
  </si>
  <si>
    <t>EX0038059397</t>
  </si>
  <si>
    <t>MYEP1111680943</t>
  </si>
  <si>
    <t>Sun Jul 19 13:01:25 IST 2026</t>
  </si>
  <si>
    <t>AF26GJ291693905</t>
  </si>
  <si>
    <t>FN5651803626</t>
  </si>
  <si>
    <t>MYSC1276038422</t>
  </si>
  <si>
    <t>WHF-PANT-LILY-XL</t>
  </si>
  <si>
    <t>Sat Jul 18 23:32:35 IST 2026</t>
  </si>
  <si>
    <t>AF26GJ291693791</t>
  </si>
  <si>
    <t>MYSP1378417281</t>
  </si>
  <si>
    <t>Sat Jul 18 22:48:25 IST 2026</t>
  </si>
  <si>
    <t>MYEC1095201004</t>
  </si>
  <si>
    <t>AF26GJ291693878</t>
  </si>
  <si>
    <t>FN2761807323</t>
  </si>
  <si>
    <t>SF3511388024AJI</t>
  </si>
  <si>
    <t>WHF-PANT-BUNGEE-L</t>
  </si>
  <si>
    <t>MYEP1111681448</t>
  </si>
  <si>
    <t>Sun Jul 19 18:39:29 IST 2026</t>
  </si>
  <si>
    <t>AF26GJ291693923</t>
  </si>
  <si>
    <t>MYSP1378418157</t>
  </si>
  <si>
    <t>Mon Jul 20 09:31:58 IST 2026</t>
  </si>
  <si>
    <t>AF26GJ291753509</t>
  </si>
  <si>
    <t>FN7161806720</t>
  </si>
  <si>
    <t>MYEC1095187677</t>
  </si>
  <si>
    <t>Mon Jul 20 14:35:17 IST 2026</t>
  </si>
  <si>
    <t>AF26GJ291997860</t>
  </si>
  <si>
    <t>FN2394706617</t>
  </si>
  <si>
    <t>MYSP1378415118</t>
  </si>
  <si>
    <t>Mon Jul 20 11:35:30 IST 2026</t>
  </si>
  <si>
    <t>AF26GJ291997810</t>
  </si>
  <si>
    <t>FN5171805318</t>
  </si>
  <si>
    <t>Tue Jul 21 06:24:02 IST 2026</t>
  </si>
  <si>
    <t>AF26GJ291997881</t>
  </si>
  <si>
    <t>FN0471803470</t>
  </si>
  <si>
    <t>MYEP1111644614</t>
  </si>
  <si>
    <t>Tue Jul 21 00:41:58 IST 2026</t>
  </si>
  <si>
    <t>AF26GJ291997920</t>
  </si>
  <si>
    <t>FN1518701611</t>
  </si>
  <si>
    <t>MYEC1095332389</t>
  </si>
  <si>
    <t>MYSP1378713082</t>
  </si>
  <si>
    <t>MYSC1276283692</t>
  </si>
  <si>
    <t>Mon Jul 20 22:55:19 IST 2026</t>
  </si>
  <si>
    <t>MYSP1378712221</t>
  </si>
  <si>
    <t>AF26GJ291997872</t>
  </si>
  <si>
    <t>MYSP1378715046</t>
  </si>
  <si>
    <t>Mon Jul 20 18:40:26 IST 2026</t>
  </si>
  <si>
    <t>AF26GJ291997865</t>
  </si>
  <si>
    <t>MYSP1378713511</t>
  </si>
  <si>
    <t>Tue Jul 21 16:50:51 IST 2026</t>
  </si>
  <si>
    <t>AF26GJ292274037</t>
  </si>
  <si>
    <t>FN3571803265</t>
  </si>
  <si>
    <t>MYEC1095332301</t>
  </si>
  <si>
    <t>MYSP1378785357</t>
  </si>
  <si>
    <t>Tue Jul 21 16:09:19 IST 2026</t>
  </si>
  <si>
    <t>AF26GJ292274013</t>
  </si>
  <si>
    <t>FN9171805716</t>
  </si>
  <si>
    <t>Wed Jul 22 08:19:12 IST 2026</t>
  </si>
  <si>
    <t>MYSP1378786934</t>
  </si>
  <si>
    <t>AF26GJ292274090</t>
  </si>
  <si>
    <t>FN6731808058</t>
  </si>
  <si>
    <t>SF3511544726AJI</t>
  </si>
  <si>
    <t>WHF-OS-SIX-EYES-S</t>
  </si>
  <si>
    <t>Wed Jul 22 01:48:50 IST 2026</t>
  </si>
  <si>
    <t>MYSC1276340488</t>
  </si>
  <si>
    <t>AF26GJ292273990</t>
  </si>
  <si>
    <t>FN0151800987</t>
  </si>
  <si>
    <t>Tue Jul 21 19:05:51 IST 2026</t>
  </si>
  <si>
    <t>AF26GJ292274059</t>
  </si>
  <si>
    <t>MYSP1378714941</t>
  </si>
  <si>
    <t>WHF-OS-DIVINE-TOUCH-S</t>
  </si>
  <si>
    <t>FN9231806614</t>
  </si>
  <si>
    <t>SF3511526111AJI</t>
  </si>
  <si>
    <t>Thu Jul 23 01:30:35 IST 2026</t>
  </si>
  <si>
    <t>AF26GJ292528225</t>
  </si>
  <si>
    <t>Wed Jul 22 13:30:22 IST 2026</t>
  </si>
  <si>
    <t>AF26GJ292528219</t>
  </si>
  <si>
    <t>SF3511556896AJI</t>
  </si>
  <si>
    <t>Thu Jul 23 15:22:25 IST 2026</t>
  </si>
  <si>
    <t>AF26GJ292777050</t>
  </si>
  <si>
    <t>FN1181804316</t>
  </si>
  <si>
    <t>MYSP1378707570</t>
  </si>
  <si>
    <t>Thu Jul 23 10:28:29 IST 2026</t>
  </si>
  <si>
    <t>AF26GJ292777177</t>
  </si>
  <si>
    <t>MYEC1095291121</t>
  </si>
  <si>
    <t>MYSP1378710599</t>
  </si>
  <si>
    <t>Fri Jul 24 18:16:12 IST 2026</t>
  </si>
  <si>
    <t>AF26GJ293016535</t>
  </si>
  <si>
    <t>FN4481809010</t>
  </si>
  <si>
    <t>Fri Jul 24 10:51:10 IST 2026</t>
  </si>
  <si>
    <t>MYEC1095290095</t>
  </si>
  <si>
    <t>AF26GJ293016530</t>
  </si>
  <si>
    <t>MYSP1378711236</t>
  </si>
  <si>
    <t>Sat Jul 25 17:18:47 IST 2026</t>
  </si>
  <si>
    <t>AF26GJ293451091</t>
  </si>
  <si>
    <t>FN1171804125</t>
  </si>
  <si>
    <t>SF3642101364AJI</t>
  </si>
  <si>
    <t>Sat Jul 25 16:15:07 IST 2026</t>
  </si>
  <si>
    <t>AF26GJ293450813</t>
  </si>
  <si>
    <t>MYSC1276281401</t>
  </si>
  <si>
    <t>FN4789708508</t>
  </si>
  <si>
    <t>MYSC1276280898</t>
  </si>
  <si>
    <t>MYEC1095288658</t>
  </si>
  <si>
    <t>Sun Jul 26 17:55:12 IST 2026</t>
  </si>
  <si>
    <t>AF26GJ293451127</t>
  </si>
  <si>
    <t>MYEP1111759902</t>
  </si>
  <si>
    <t>FN6440803830</t>
  </si>
  <si>
    <t>WHF-OS-MAHARASHTRA-L</t>
  </si>
  <si>
    <t>Sun Jul 26 16:22:56 IST 2026</t>
  </si>
  <si>
    <t>MYEP1111759442</t>
  </si>
  <si>
    <t>AF26GJ293451056</t>
  </si>
  <si>
    <t>MYSP1378700389</t>
  </si>
  <si>
    <t>Sun Jul 26 12:37:40 IST 2026</t>
  </si>
  <si>
    <t>AF26GJ293451022</t>
  </si>
  <si>
    <t>FN4771809766</t>
  </si>
  <si>
    <t>MYSP1378700981</t>
  </si>
  <si>
    <t>SF3642132423AJI</t>
  </si>
  <si>
    <t>Sat Jul 25 19:18:08 IST 2026</t>
  </si>
  <si>
    <t>WHF-OS-BLACK-BULL-M</t>
  </si>
  <si>
    <t>AF26GJ293451117</t>
  </si>
  <si>
    <t>FN5481809799</t>
  </si>
  <si>
    <t>SF3642105777AJI</t>
  </si>
  <si>
    <t>MYSC1276274214</t>
  </si>
  <si>
    <t>Mon Jul 27 03:02:48 IST 2026</t>
  </si>
  <si>
    <t>AF26GJ293451089</t>
  </si>
  <si>
    <t>FN1411802275</t>
  </si>
  <si>
    <t>SF3642165787AJI</t>
  </si>
  <si>
    <t>MYEP1111755893</t>
  </si>
  <si>
    <t>Sun Jul 26 22:47:10 IST 2026</t>
  </si>
  <si>
    <t>WH-OS-NAGI-XL</t>
  </si>
  <si>
    <t>AF26GJ293451158</t>
  </si>
  <si>
    <t>FN6480801287</t>
  </si>
  <si>
    <t>MYSP1378704251</t>
  </si>
  <si>
    <t>Sun Jul 26 21:30:40 IST 2026</t>
  </si>
  <si>
    <t>AF26GJ293451145</t>
  </si>
  <si>
    <t>FN2851802521</t>
  </si>
  <si>
    <t>MYSC1276273486</t>
  </si>
  <si>
    <t>Sun Jul 26 21:01:48 IST 2026</t>
  </si>
  <si>
    <t>AF26GJ293451137</t>
  </si>
  <si>
    <t>MYSC1276271753</t>
  </si>
  <si>
    <t>Tue Jul 28 09:23:27 IST 2026</t>
  </si>
  <si>
    <t>AF26GJ293710158</t>
  </si>
  <si>
    <t>FN6467503342</t>
  </si>
  <si>
    <t>MYSC1276272977</t>
  </si>
  <si>
    <t>Mon Jul 27 23:59:56 IST 2026</t>
  </si>
  <si>
    <t>AF26GJ293708504</t>
  </si>
  <si>
    <t>FN4458701752</t>
  </si>
  <si>
    <t>MYSP1378702065</t>
  </si>
  <si>
    <t>Mon Jul 27 21:30:42 IST 2026</t>
  </si>
  <si>
    <t>MYEC1095288271</t>
  </si>
  <si>
    <t>AF26GJ293710109</t>
  </si>
  <si>
    <t>Mon Jul 27 18:28:03 IST 2026</t>
  </si>
  <si>
    <t>AF26GJ293710087</t>
  </si>
  <si>
    <t>FN9510802833</t>
  </si>
  <si>
    <t>Mon Jul 27 13:13:29 IST 2026</t>
  </si>
  <si>
    <t>AF26GJ293710066</t>
  </si>
  <si>
    <t>MYEC1095282481</t>
  </si>
  <si>
    <t>Tue Jul 28 13:54:43 IST 2026</t>
  </si>
  <si>
    <t>AF26GJ293952952</t>
  </si>
  <si>
    <t>FN6626701674</t>
  </si>
  <si>
    <t>MYSP1378690885</t>
  </si>
  <si>
    <t>Tue Jul 28 10:34:32 IST 2026</t>
  </si>
  <si>
    <t>AF26GJ293952928</t>
  </si>
  <si>
    <t>MYSP1378691883</t>
  </si>
  <si>
    <t>SF3642217676AJI</t>
  </si>
  <si>
    <t>MYSP1378698961</t>
  </si>
  <si>
    <t>Tue Jul 28 18:56:10 IST 2026</t>
  </si>
  <si>
    <t>AF26GJ293952993</t>
  </si>
  <si>
    <t>MYEC1095285303</t>
  </si>
  <si>
    <t>FN8381801664</t>
  </si>
  <si>
    <t>MYSP1379103608</t>
  </si>
  <si>
    <t>Wed Jul 29 18:39:35 IST 2026</t>
  </si>
  <si>
    <t>AF26GJ294183803</t>
  </si>
  <si>
    <t>FN6991808339</t>
  </si>
  <si>
    <t>SF3642336807AJI</t>
  </si>
  <si>
    <t>MYSP1379102593</t>
  </si>
  <si>
    <t>Wed Jul 29 17:52:36 IST 2026</t>
  </si>
  <si>
    <t>AF26GJ294183761</t>
  </si>
  <si>
    <t>MYSP1379102624</t>
  </si>
  <si>
    <t>FN5881807791</t>
  </si>
  <si>
    <t>SF3642334661AJI</t>
  </si>
  <si>
    <t>Thu Jul 30 04:02:07 IST 2026</t>
  </si>
  <si>
    <t>MYSP1379103862</t>
  </si>
  <si>
    <t>AF26GJ294183837</t>
  </si>
  <si>
    <t>Thu Jul 30 00:45:05 IST 2026</t>
  </si>
  <si>
    <t>MYSC1276603076</t>
  </si>
  <si>
    <t>AF26GJ294183743</t>
  </si>
  <si>
    <t>FN6711702062</t>
  </si>
  <si>
    <t>MYEC1095433451</t>
  </si>
  <si>
    <t>Thu Jul 30 19:00:13 IST 2026</t>
  </si>
  <si>
    <t>AF26GJ294476858</t>
  </si>
  <si>
    <t>EX0038197663</t>
  </si>
  <si>
    <t>SF3642400537AJI</t>
  </si>
  <si>
    <t>MYEC1095433203</t>
  </si>
  <si>
    <t>Thu Jul 30 18:08:24 IST 2026</t>
  </si>
  <si>
    <t>AF26GJ294476850</t>
  </si>
  <si>
    <t>MYSP1379096556</t>
  </si>
  <si>
    <t>FN2771809710</t>
  </si>
  <si>
    <t>SF3642397292AJI</t>
  </si>
  <si>
    <t>Thu Jul 30 15:58:28 IST 2026</t>
  </si>
  <si>
    <t>AF26GJ294476801</t>
  </si>
  <si>
    <t>MYSC1276597751</t>
  </si>
  <si>
    <t>MYSP1379096898</t>
  </si>
  <si>
    <t>Thu Jul 30 15:52:49 IST 2026</t>
  </si>
  <si>
    <t>AF26GJ294476816</t>
  </si>
  <si>
    <t>MYEP1111882372</t>
  </si>
  <si>
    <t>MYSC1276597710</t>
  </si>
  <si>
    <t>Thu Jul 30 20:47:26 IST 2026</t>
  </si>
  <si>
    <t>AF26GJ294476869</t>
  </si>
  <si>
    <t>MYSP1379095974</t>
  </si>
  <si>
    <t>FN4302809524</t>
  </si>
  <si>
    <t>SF3642407570AJI</t>
  </si>
  <si>
    <t>Fri Jul 31 16:43:31 IST 2026</t>
  </si>
  <si>
    <t>AF26GJ294744342</t>
  </si>
  <si>
    <t>Sat Aug 01 02:40:58 IST 2026</t>
  </si>
  <si>
    <t>AF26GJ294744528</t>
  </si>
  <si>
    <t>MYSP1379096328</t>
  </si>
  <si>
    <t>SF3642500506AJI</t>
  </si>
  <si>
    <t>Fri Jul 31 21:16:18 IST 2026</t>
  </si>
  <si>
    <t>AF26GJ294744383</t>
  </si>
  <si>
    <t>WHF-PANT-FIREFORCE-L</t>
  </si>
  <si>
    <t>WHF-PANT-LILY-S</t>
  </si>
  <si>
    <t>FN2302809082</t>
  </si>
  <si>
    <t>MYSP1379095166</t>
  </si>
  <si>
    <t>MYSP1379097165</t>
  </si>
  <si>
    <t>Fri Jul 31 19:05:23 IST 2026</t>
  </si>
  <si>
    <t>AF26GJ294744374</t>
  </si>
  <si>
    <t>FN6698700765</t>
  </si>
  <si>
    <t>Fri Jul 31 16:58:47 IST 2026</t>
  </si>
  <si>
    <t>AF26GJ294744364</t>
  </si>
  <si>
    <t>MYSC1276596626</t>
  </si>
  <si>
    <t>Sat Aug 01 08:20:08 IST 2026</t>
  </si>
  <si>
    <t>AF26GJ294744416</t>
  </si>
  <si>
    <t>MYSP1379095092</t>
  </si>
  <si>
    <t>Sat Aug 01 08:07:19 IST 2026</t>
  </si>
  <si>
    <t>AF26GJ294744409</t>
  </si>
  <si>
    <t>Sun Aug 02 02:41:21 IST 2026</t>
  </si>
  <si>
    <t>MYSP1379093782</t>
  </si>
  <si>
    <t>AF26GJ295296206</t>
  </si>
  <si>
    <t>Sun Aug 02 02:23:00 IST 2026</t>
  </si>
  <si>
    <t>AF26GJ295296182</t>
  </si>
  <si>
    <t>MYSP1379095496</t>
  </si>
  <si>
    <t>FN7902803137</t>
  </si>
  <si>
    <t>Sat Aug 01 18:29:10 IST 2026</t>
  </si>
  <si>
    <t>MYSP1379094295</t>
  </si>
  <si>
    <t>AF26GJ295296137</t>
  </si>
  <si>
    <t>FN4606707686</t>
  </si>
  <si>
    <t>Sun Aug 02 16:30:15 IST 2026</t>
  </si>
  <si>
    <t>AF26GJ295296172</t>
  </si>
  <si>
    <t>MYSP1379095252</t>
  </si>
  <si>
    <t>WHF-OS-FLIRTING-S</t>
  </si>
  <si>
    <t>SF3642617620AJI</t>
  </si>
  <si>
    <t>Sun Aug 02 15:36:40 IST 2026</t>
  </si>
  <si>
    <t>AF26GJ295296168</t>
  </si>
  <si>
    <t>MYSP1379095211</t>
  </si>
  <si>
    <t>Sun Aug 02 13:23:16 IST 2026</t>
  </si>
  <si>
    <t>MYSP1379089533</t>
  </si>
  <si>
    <t>AF26GJ295296228</t>
  </si>
  <si>
    <t>FN5031808512</t>
  </si>
  <si>
    <t>Sun Aug 02 08:50:23 IST 2026</t>
  </si>
  <si>
    <t>MYEC1095425282</t>
  </si>
  <si>
    <t>AF26GJ295296215</t>
  </si>
  <si>
    <t>Sun Aug 02 16:38:13 IST 2026</t>
  </si>
  <si>
    <t>MYSP1379089728</t>
  </si>
  <si>
    <t>AF26GJ295296260</t>
  </si>
  <si>
    <t>MYSP1379504021</t>
  </si>
  <si>
    <t>Sun Aug 02 19:23:30 IST 2026</t>
  </si>
  <si>
    <t>MYEC1095567785</t>
  </si>
  <si>
    <t>AF26GJ295316335</t>
  </si>
  <si>
    <t>Sat Aug 01 22:09:05 IST 2026</t>
  </si>
  <si>
    <t>MYEP1112009501</t>
  </si>
  <si>
    <t>AF26GJ295316328</t>
  </si>
  <si>
    <t>WHF-OS-SIX-EYES-M</t>
  </si>
  <si>
    <t>Mon Aug 03 19:25:37 IST 2026</t>
  </si>
  <si>
    <t>MYEC1095567654</t>
  </si>
  <si>
    <t>AF26GJ295599358</t>
  </si>
  <si>
    <t>FN8612806068</t>
  </si>
  <si>
    <t>MYSP1379504917</t>
  </si>
  <si>
    <t>Mon Aug 03 14:34:58 IST 2026</t>
  </si>
  <si>
    <t>MYSP1379504848</t>
  </si>
  <si>
    <t>AF26GJ295599353</t>
  </si>
  <si>
    <t>MYSC1276925421</t>
  </si>
  <si>
    <t>Mon Aug 03 12:46:00 IST 2026</t>
  </si>
  <si>
    <t>AF26GJ295599350</t>
  </si>
  <si>
    <t>FN9512803721</t>
  </si>
  <si>
    <t>SF3642676535AJI</t>
  </si>
  <si>
    <t>MYEC1095567970</t>
  </si>
  <si>
    <t>Mon Aug 03 19:50:04 IST 2026</t>
  </si>
  <si>
    <t>AF26GJ295599366</t>
  </si>
  <si>
    <t>MYSC1276930548</t>
  </si>
  <si>
    <t>FN7500609260</t>
  </si>
  <si>
    <t>SF3642722658AJI</t>
  </si>
  <si>
    <t>Tue Aug 04 20:54:16 IST 2026</t>
  </si>
  <si>
    <t>AF26GJ295863825</t>
  </si>
  <si>
    <t>MYSC1276956997</t>
  </si>
  <si>
    <t>Tue Aug 04 20:42:48 IST 2026</t>
  </si>
  <si>
    <t>AF26GJ295863820</t>
  </si>
  <si>
    <t>FN8441803149</t>
  </si>
  <si>
    <t>WHF-OS-CHAINSAWMAN-XL</t>
  </si>
  <si>
    <t>Tue Aug 04 15:18:14 IST 2026</t>
  </si>
  <si>
    <t>AF26GJ295863811</t>
  </si>
  <si>
    <t>FN2912806830</t>
  </si>
  <si>
    <t>SF3642782532AJI</t>
  </si>
  <si>
    <t>Tue Aug 04 14:20:05 IST 2026</t>
  </si>
  <si>
    <t>AF26GJ295863800</t>
  </si>
  <si>
    <t>MYEC1095567365</t>
  </si>
  <si>
    <t>FN8410807507</t>
  </si>
  <si>
    <t>SF3642779078AJI</t>
  </si>
  <si>
    <t>Tue Aug 04 23:32:37 IST 2026</t>
  </si>
  <si>
    <t>AF26GJ295863847</t>
  </si>
  <si>
    <t>MYSC1276924590</t>
  </si>
  <si>
    <t>FN9011703467</t>
  </si>
  <si>
    <t>SF3642812621AJI</t>
  </si>
  <si>
    <t>Tue Aug 04 22:51:07 IST 2026</t>
  </si>
  <si>
    <t>AF26GJ295863842</t>
  </si>
  <si>
    <t>MYSC1276923903</t>
  </si>
  <si>
    <t>FN6022806543</t>
  </si>
  <si>
    <t>SF3642809803AJI</t>
  </si>
  <si>
    <t>Tue Aug 04 22:50:55 IST 2026</t>
  </si>
  <si>
    <t>AF26GJ295863835</t>
  </si>
  <si>
    <t>MYEC1095566948</t>
  </si>
  <si>
    <t>Wed Aug 05 08:41:02 IST 2026</t>
  </si>
  <si>
    <t>AF26GJ295863853</t>
  </si>
  <si>
    <t>FN2077500300</t>
  </si>
  <si>
    <t>SF3642825434AJI</t>
  </si>
  <si>
    <t>MYSP1379496684</t>
  </si>
  <si>
    <t>Wed Aug 05 17:58:02 IST 2026</t>
  </si>
  <si>
    <t>MYSC1276924399</t>
  </si>
  <si>
    <t>AF26GJ296141522</t>
  </si>
  <si>
    <t>FN4712801166</t>
  </si>
  <si>
    <t>SF3642856696AJI</t>
  </si>
  <si>
    <t>MYSP1379496189</t>
  </si>
  <si>
    <t>Wed Aug 05 09:41:23 IST 2026</t>
  </si>
  <si>
    <t>AF26GJ296141517</t>
  </si>
  <si>
    <t>FN4122804965</t>
  </si>
  <si>
    <t>MYEC1095567348</t>
  </si>
  <si>
    <t>SF3642828468AJI</t>
  </si>
  <si>
    <t>Thu Aug 06 02:30:51 IST 2026</t>
  </si>
  <si>
    <t>AF26GJ296141538</t>
  </si>
  <si>
    <t>MYEP1112005446</t>
  </si>
  <si>
    <t>FN0422805991</t>
  </si>
  <si>
    <t>SF3642882515AJI</t>
  </si>
  <si>
    <t>MYEC1095566962</t>
  </si>
  <si>
    <t>Thu Aug 06 01:47:25 IST 2026</t>
  </si>
  <si>
    <t>AF26GJ296141532</t>
  </si>
  <si>
    <t>FN5923703648</t>
  </si>
  <si>
    <t>SF3642881495AJI</t>
  </si>
  <si>
    <t>MYSP1379496082</t>
  </si>
  <si>
    <t>WHF-OS-DEATH-M</t>
  </si>
  <si>
    <t>Wed Aug 05 22:53:02 IST 2026</t>
  </si>
  <si>
    <t>AF26GJ296141528</t>
  </si>
  <si>
    <t>MYSP1379495682</t>
  </si>
  <si>
    <t>Thu Aug 06 09:30:17 IST 2026</t>
  </si>
  <si>
    <t>MYSP1379494958</t>
  </si>
  <si>
    <t>AF26GJ296141543</t>
  </si>
  <si>
    <t>Thu Aug 06 22:49:48 IST 2026</t>
  </si>
  <si>
    <t>MYEC1095566234</t>
  </si>
  <si>
    <t>AF26GJ296408210</t>
  </si>
  <si>
    <t>FN8223708578</t>
  </si>
  <si>
    <t>Thu Aug 06 21:54:58 IST 2026</t>
  </si>
  <si>
    <t>AF26GJ296408182</t>
  </si>
  <si>
    <t>MYSP1379897583</t>
  </si>
  <si>
    <t>MYEC1095707796</t>
  </si>
  <si>
    <t>Fri Aug 07 11:35:17 IST 2026</t>
  </si>
  <si>
    <t>AF26GJ296664867</t>
  </si>
  <si>
    <t>EX0038305573</t>
  </si>
  <si>
    <t>MYSP1379918664</t>
  </si>
  <si>
    <t>WHF-PANT-FIREFORCE-XL</t>
  </si>
  <si>
    <t>Fri Aug 07 15:50:27 IST 2026</t>
  </si>
  <si>
    <t>AF26GJ296664873</t>
  </si>
  <si>
    <t>EX0038318400</t>
  </si>
  <si>
    <t>MYSP1379896946</t>
  </si>
  <si>
    <t>Fri Aug 07 21:12:22 IST 2026</t>
  </si>
  <si>
    <t>AF26GJ296664881</t>
  </si>
  <si>
    <t>WHF-OS-MY-MAGIC-XL</t>
  </si>
  <si>
    <t>FN3369407279</t>
  </si>
  <si>
    <t>MYSC1277261076</t>
  </si>
  <si>
    <t>SF3643107575AJI</t>
  </si>
  <si>
    <t>Sat Aug 08 11:20:56 IST 2026</t>
  </si>
  <si>
    <t>AF26GJ297186421</t>
  </si>
  <si>
    <t>MYSP1379896085</t>
  </si>
  <si>
    <t>FN6132800888</t>
  </si>
  <si>
    <t>SF3643238249AJI</t>
  </si>
  <si>
    <t>MYSP1379897667</t>
  </si>
  <si>
    <t>Sat Aug 08 12:48:35 IST 2026</t>
  </si>
  <si>
    <t>AF26GJ297186456</t>
  </si>
  <si>
    <t>SF3643244133AJI</t>
  </si>
  <si>
    <t>Sat Aug 08 12:50:11 IST 2026</t>
  </si>
  <si>
    <t>AF26GJ297186650</t>
  </si>
  <si>
    <t>FN4767701274</t>
  </si>
  <si>
    <t>MYEC1095706337</t>
  </si>
  <si>
    <t>Sat Aug 08 14:57:15 IST 2026</t>
  </si>
  <si>
    <t>AF26GJ297186613</t>
  </si>
  <si>
    <t>FN5220805196</t>
  </si>
  <si>
    <t>SF3643252435AJI</t>
  </si>
  <si>
    <t>MYSC1277260813</t>
  </si>
  <si>
    <t>Sat Aug 08 22:21:48 IST 2026</t>
  </si>
  <si>
    <t>AF26GJ297186589</t>
  </si>
  <si>
    <t>SF3643138932AJI</t>
  </si>
  <si>
    <t>MYSP1379896734</t>
  </si>
  <si>
    <t>Sat Aug 08 22:24:11 IST 2026</t>
  </si>
  <si>
    <t>AF26GJ297186566</t>
  </si>
  <si>
    <t>FN9432804546</t>
  </si>
  <si>
    <t>MYEC1095707139</t>
  </si>
  <si>
    <t>Sat Aug 08 23:46:29 IST 2026</t>
  </si>
  <si>
    <t>AF26GJ297186539</t>
  </si>
  <si>
    <t>FN6532805680</t>
  </si>
  <si>
    <t>SF3643144334AJI</t>
  </si>
  <si>
    <t>MYSP1379897642</t>
  </si>
  <si>
    <t>Sun Aug 09 05:18:36 IST 2026</t>
  </si>
  <si>
    <t>AF26GJ297186189</t>
  </si>
  <si>
    <t>FN0432802789</t>
  </si>
  <si>
    <t>MYSC1277261387</t>
  </si>
  <si>
    <t>SF3643151821AJI</t>
  </si>
  <si>
    <t>Sun Aug 09 09:41:57 IST 2026</t>
  </si>
  <si>
    <t>AF26GJ297186219</t>
  </si>
  <si>
    <t>SF3643157548AJI</t>
  </si>
  <si>
    <t>MYSC1277259475</t>
  </si>
  <si>
    <t>Sun Aug 09 13:58:14 IST 2026</t>
  </si>
  <si>
    <t>AF26GJ297186283</t>
  </si>
  <si>
    <t>FN8432809601</t>
  </si>
  <si>
    <t>MYEC1095706399</t>
  </si>
  <si>
    <t>Mon Aug 10 01:45:02 IST 2026</t>
  </si>
  <si>
    <t>AF26GJ297186360</t>
  </si>
  <si>
    <t>MYEC1095706385</t>
  </si>
  <si>
    <t>EX0038324848</t>
  </si>
  <si>
    <t>Sun Aug 09 14:01:49 IST 2026</t>
  </si>
  <si>
    <t>AF26GJ297186321</t>
  </si>
  <si>
    <t>MYSC1277258662</t>
  </si>
  <si>
    <t>FN6732801325</t>
  </si>
  <si>
    <t>Sun Aug 09 16:03:23 IST 2026</t>
  </si>
  <si>
    <t>AF26GJ297186089</t>
  </si>
  <si>
    <t>MYEP1112125080</t>
  </si>
  <si>
    <t>Mon Aug 10 02:24:12 IST 2026</t>
  </si>
  <si>
    <t>AF26GJ297186132</t>
  </si>
  <si>
    <t>MYSP1379893957</t>
  </si>
  <si>
    <t>FN6243707757</t>
  </si>
  <si>
    <t>Mon Aug 10 07:17:16 IST 2026</t>
  </si>
  <si>
    <t>AF26GJ297186160</t>
  </si>
  <si>
    <t>MYSC1277259411</t>
  </si>
  <si>
    <t>FN6717506334</t>
  </si>
  <si>
    <t>MYSP1447123981</t>
  </si>
  <si>
    <t>Mon Aug 10 12:46:36 IST 2026</t>
  </si>
  <si>
    <t>AF26GJ297447234</t>
  </si>
  <si>
    <t>MYEC1095705984</t>
  </si>
  <si>
    <t>FN5142802219</t>
  </si>
  <si>
    <t>WHF-OS-Cream-M</t>
  </si>
  <si>
    <t>Mon Aug 10 15:01:56 IST 2026</t>
  </si>
  <si>
    <t>AF26GJ297447241</t>
  </si>
  <si>
    <t>MYSP1379894975</t>
  </si>
  <si>
    <t xml:space="preserve"> </t>
  </si>
  <si>
    <t>Tue Aug 11 00:47:12 IST 2026</t>
  </si>
  <si>
    <t>MYSP1379893818</t>
  </si>
  <si>
    <t>AF26GJ297447251</t>
  </si>
  <si>
    <t>SF3643318701AJI</t>
  </si>
  <si>
    <t>MYEP1112125683</t>
  </si>
  <si>
    <t>WHF-OS-DEATH-XL</t>
  </si>
  <si>
    <t>Tue Aug 11 11:45:35 IST 2026</t>
  </si>
  <si>
    <t>AF26GJ297714410</t>
  </si>
  <si>
    <t>MYEC1095925643</t>
  </si>
  <si>
    <t>Tue Aug 11 11:54:33 IST 2026</t>
  </si>
  <si>
    <t>AF26GJ297714432</t>
  </si>
  <si>
    <t>MYEC1095925821</t>
  </si>
  <si>
    <t>FN8281804213</t>
  </si>
  <si>
    <t>SF3643336328AJI</t>
  </si>
  <si>
    <t>MYSC1277866178</t>
  </si>
  <si>
    <t>WHF-OS-SKULL-L</t>
  </si>
  <si>
    <t>Tue Aug 11 12:31:24 IST 2026</t>
  </si>
  <si>
    <t>AF26GJ297714444</t>
  </si>
  <si>
    <t>MYSP1380673920</t>
  </si>
  <si>
    <t>FN1092602253</t>
  </si>
  <si>
    <t>Tue Aug 11 12:54:48 IST 2026</t>
  </si>
  <si>
    <t>MYSC1277867629</t>
  </si>
  <si>
    <t>AF26GJ297714461</t>
  </si>
  <si>
    <t>WHF-PANT-HEART-L</t>
  </si>
  <si>
    <t>Tue Aug 11 13:23:38 IST 2026</t>
  </si>
  <si>
    <t>MYSP1380674377</t>
  </si>
  <si>
    <t>AF26GJ297714475</t>
  </si>
  <si>
    <t>FN7344508159</t>
  </si>
  <si>
    <t>SF3643341760AJI</t>
  </si>
  <si>
    <t>MYSP1380812444</t>
  </si>
  <si>
    <t>Tue Aug 11 15:23:13 IST 2026</t>
  </si>
  <si>
    <t>AF26GJ297714490</t>
  </si>
  <si>
    <t>MYEP1112391390</t>
  </si>
  <si>
    <t>SF3643348241AJI</t>
  </si>
  <si>
    <t>MYSC1277972690</t>
  </si>
  <si>
    <t>MYSC1277973067</t>
  </si>
  <si>
    <t>MYEC1095925059</t>
  </si>
  <si>
    <t>Tue Aug 11 22:26:22 IST 2026</t>
  </si>
  <si>
    <t>AF26GJ297714517</t>
  </si>
  <si>
    <t>WHF-OS-YUTA-L</t>
  </si>
  <si>
    <t>MYSP1380670436</t>
  </si>
  <si>
    <t>Wed Aug 12 11:55:05 IST 2026</t>
  </si>
  <si>
    <t>AF26GJ297959391</t>
  </si>
  <si>
    <t>FN1380803158</t>
  </si>
  <si>
    <t>MYSC1277865007</t>
  </si>
  <si>
    <t>Wed Aug 12 13:12:44 IST 2026</t>
  </si>
  <si>
    <t>AF26GJ297959398</t>
  </si>
  <si>
    <t>WHF-HO-KOKUSHIBO-L</t>
  </si>
  <si>
    <t>FN1842808107</t>
  </si>
  <si>
    <t>SF3643489146AJI</t>
  </si>
  <si>
    <t>MYSP1380668481</t>
  </si>
  <si>
    <t>Wed Aug 12 14:02:47 IST 2026</t>
  </si>
  <si>
    <t>AF26GJ297959415</t>
  </si>
  <si>
    <t>FN7980602865</t>
  </si>
  <si>
    <t>MYSP1380669283</t>
  </si>
  <si>
    <t>Thu Aug 13 21:56:27 IST 2026</t>
  </si>
  <si>
    <t>AF26GJ298209206</t>
  </si>
  <si>
    <t>MYSC1277860355</t>
  </si>
  <si>
    <t>FN8932801430</t>
  </si>
  <si>
    <t>Thu Aug 13 22:00:20 IST 2026</t>
  </si>
  <si>
    <t>AF26GJ298209212</t>
  </si>
  <si>
    <t>MYSP1380665249</t>
  </si>
  <si>
    <t>FN9552805991</t>
  </si>
  <si>
    <t>Thu Aug 13 09:32:23 IST 2026</t>
  </si>
  <si>
    <t>AF26GJ298209222</t>
  </si>
  <si>
    <t>MYSC1277864410</t>
  </si>
  <si>
    <t>FN2352807885</t>
  </si>
  <si>
    <t>Thu Aug 13 11:35:56 IST 2026</t>
  </si>
  <si>
    <t>AF26GJ298209226</t>
  </si>
  <si>
    <t>FN9650803390</t>
  </si>
  <si>
    <t>MYEC1095922911</t>
  </si>
  <si>
    <t>Thu Aug 13 22:00:57 IST 2026</t>
  </si>
  <si>
    <t>AF26GJ298209218</t>
  </si>
  <si>
    <t>FN9552805542</t>
  </si>
  <si>
    <t>Thu Aug 13 12:55:55 IST 2026</t>
  </si>
  <si>
    <t>AF26GJ298209234</t>
  </si>
  <si>
    <t>FN7022807939</t>
  </si>
  <si>
    <t>Thu Aug 13 14:00:17 IST 2026</t>
  </si>
  <si>
    <t>MYSP1380667655</t>
  </si>
  <si>
    <t>AF26GJ298209249</t>
  </si>
  <si>
    <t>FN1452803360</t>
  </si>
  <si>
    <t>WHF-OS-Velocity-Sage-Green-S</t>
  </si>
  <si>
    <t>Thu Aug 13 19:46:53 IST 2026</t>
  </si>
  <si>
    <t>AF26GJ298209254</t>
  </si>
  <si>
    <t>Thu Aug 13 20:30:48 IST 2026</t>
  </si>
  <si>
    <t>AF26GJ298209260</t>
  </si>
  <si>
    <t>MYSP1380659793</t>
  </si>
  <si>
    <t>FN1722804491</t>
  </si>
  <si>
    <t>Thu Aug 13 21:15:15 IST 2026</t>
  </si>
  <si>
    <t>AF26GJ298209267</t>
  </si>
  <si>
    <t>MYEC1095920695</t>
  </si>
  <si>
    <t>EX0038384857</t>
  </si>
  <si>
    <t>Fri Aug 14 19:20:18 IST 2026</t>
  </si>
  <si>
    <t>AF26GJ298463402</t>
  </si>
  <si>
    <t>EX0038457064</t>
  </si>
  <si>
    <t>MYSC1277859022</t>
  </si>
  <si>
    <t>Fri Aug 14 20:32:07 IST 2026</t>
  </si>
  <si>
    <t>AF26GJ298463404</t>
  </si>
  <si>
    <t>FN0821804591</t>
  </si>
  <si>
    <t>MYSP1380654999</t>
  </si>
  <si>
    <t>SF3643429927AJI</t>
  </si>
  <si>
    <t>Fri Aug 14 21:30:11 IST 2026</t>
  </si>
  <si>
    <t>AF26GJ298463405</t>
  </si>
  <si>
    <t>FN4023708608</t>
  </si>
  <si>
    <t>MYSP1380658217</t>
  </si>
  <si>
    <t>Fri Aug 14 22:51:10 IST 2026</t>
  </si>
  <si>
    <t>AF26GJ298463406</t>
  </si>
  <si>
    <t>FN2062809907</t>
  </si>
  <si>
    <t>MYSC1277856200</t>
  </si>
  <si>
    <t>Fri Aug 14 22:55:24 IST 2026</t>
  </si>
  <si>
    <t>AF26GJ298463407</t>
  </si>
  <si>
    <t>FN6091809732</t>
  </si>
  <si>
    <t>MYEC1095919963</t>
  </si>
  <si>
    <t>MYSP1380656966</t>
  </si>
  <si>
    <t>Sat Aug 15 16:00:12 IST 2026</t>
  </si>
  <si>
    <t>AF26GJ298877276</t>
  </si>
  <si>
    <t>EX0038447335</t>
  </si>
  <si>
    <t>Sat Aug 15 18:20:14 IST 2026</t>
  </si>
  <si>
    <t>AF26GJ298877284</t>
  </si>
  <si>
    <t>SF3643471380AJI</t>
  </si>
  <si>
    <t>Sat Aug 15 23:46:07 IST 2026</t>
  </si>
  <si>
    <t>AF26GJ298877300</t>
  </si>
  <si>
    <t>FN6462809126</t>
  </si>
  <si>
    <t>MYSP1380661569</t>
  </si>
  <si>
    <t>Sun Aug 16 01:48:38 IST 2026</t>
  </si>
  <si>
    <t>AF26GJ298877312</t>
  </si>
  <si>
    <t>SF3643575141AJI</t>
  </si>
  <si>
    <t>Sun Aug 16 02:34:09 IST 2026</t>
  </si>
  <si>
    <t>WHF-OS-HAND-LOCKET-M</t>
  </si>
  <si>
    <t>AF26GJ298877321</t>
  </si>
  <si>
    <t>FN2760805452</t>
  </si>
  <si>
    <t>SF3643576048AJI</t>
  </si>
  <si>
    <t>WHF-OS-SKULL-M</t>
  </si>
  <si>
    <t>Sun Aug 16 13:58:40 IST 2026</t>
  </si>
  <si>
    <t>AF26GJ298877331</t>
  </si>
  <si>
    <t>FN7662803438</t>
  </si>
  <si>
    <t>MYSP1380663354</t>
  </si>
  <si>
    <t>SF3643595850AJI</t>
  </si>
  <si>
    <t>Sun Aug 16 17:19:52 IST 2026</t>
  </si>
  <si>
    <t>AF26GJ298877339</t>
  </si>
  <si>
    <t>FN4350800257</t>
  </si>
  <si>
    <t>SF3643604010AJI</t>
  </si>
  <si>
    <t>Sun Aug 16 19:28:28 IST 2026</t>
  </si>
  <si>
    <t>AF26GJ298877349</t>
  </si>
  <si>
    <t>MYSP1380654443</t>
  </si>
  <si>
    <t>FN0862806192</t>
  </si>
  <si>
    <t>Mon Aug 17 02:51:18 IST 2026</t>
  </si>
  <si>
    <t>MYSP1380648108</t>
  </si>
  <si>
    <t>AF26GJ298877404</t>
  </si>
  <si>
    <t>MYSP1380649123</t>
  </si>
  <si>
    <t>Sun Aug 16 20:55:10 IST 2026</t>
  </si>
  <si>
    <t>AF26GJ298877365</t>
  </si>
  <si>
    <t>FN7162802244</t>
  </si>
  <si>
    <t>MYEP1112317182</t>
  </si>
  <si>
    <t>Sun Aug 16 21:53:32 IST 2026</t>
  </si>
  <si>
    <t>AF26GJ298877383</t>
  </si>
  <si>
    <t>MYSC1277849345</t>
  </si>
  <si>
    <t>FN3862800538</t>
  </si>
  <si>
    <t>Sun Aug 16 23:56:43 IST 2026</t>
  </si>
  <si>
    <t>MYEC1095915661</t>
  </si>
  <si>
    <t>AF26GJ298877394</t>
  </si>
  <si>
    <t>FN0962805621</t>
  </si>
  <si>
    <t>Mon Aug 17 08:57:53 IST 2026</t>
  </si>
  <si>
    <t>MYSC1277849660</t>
  </si>
  <si>
    <t>AF26GJ298877424</t>
  </si>
  <si>
    <t>FN0854400598</t>
  </si>
  <si>
    <t>Mon Aug 17 09:57:46 IST 2026</t>
  </si>
  <si>
    <t>MYEC1095915830</t>
  </si>
  <si>
    <t>AF26GJ299185634</t>
  </si>
  <si>
    <t>FN3072804194</t>
  </si>
  <si>
    <t>MYSC1277851229</t>
  </si>
  <si>
    <t>Mon Aug 17 10:31:42 IST 2026</t>
  </si>
  <si>
    <t>AF26GJ299185580</t>
  </si>
  <si>
    <t>FN7962802441</t>
  </si>
  <si>
    <t>MYSP1380653103</t>
  </si>
  <si>
    <t>Mon Aug 17 14:41:34 IST 2026</t>
  </si>
  <si>
    <t>AF26GJ299185583</t>
  </si>
  <si>
    <t>FN1852806801</t>
  </si>
  <si>
    <t>Mon Aug 17 16:45:13 IST 2026</t>
  </si>
  <si>
    <t>AF26GJ299185636</t>
  </si>
  <si>
    <t>MYSP1380654023</t>
  </si>
  <si>
    <t>EX0038479446</t>
  </si>
  <si>
    <t>Mon Aug 17 17:05:01 IST 2026</t>
  </si>
  <si>
    <t>AF26GJ299185638</t>
  </si>
  <si>
    <t>MYSP1380644296</t>
  </si>
  <si>
    <t>FN7172806255</t>
  </si>
  <si>
    <t>WHF-OS-ROYALITY-S</t>
  </si>
  <si>
    <t>Mon Aug 17 18:25:33 IST 2026</t>
  </si>
  <si>
    <t>AF26GJ299185596</t>
  </si>
  <si>
    <t>MYSC1277845077</t>
  </si>
  <si>
    <t>SF3643644255AJI</t>
  </si>
  <si>
    <t>Mon Aug 17 18:35:06 IST 2026</t>
  </si>
  <si>
    <t>AF26GJ299185600</t>
  </si>
  <si>
    <t>MYSP1380645695</t>
  </si>
  <si>
    <t>FN3594608659</t>
  </si>
  <si>
    <t>Mon Aug 17 19:56:11 IST 2026</t>
  </si>
  <si>
    <t>AF26GJ299185641</t>
  </si>
  <si>
    <t>FN8762801257</t>
  </si>
  <si>
    <t>MYEC1095913512</t>
  </si>
  <si>
    <t>Mon Aug 17 22:54:39 IST 2026</t>
  </si>
  <si>
    <t>AF26GJ299185608</t>
  </si>
  <si>
    <t>FN9002808194</t>
  </si>
  <si>
    <t>MYEP1112316485</t>
  </si>
  <si>
    <t>Tue Aug 18 07:34:23 IST 2026</t>
  </si>
  <si>
    <t>AF26GJ299185612</t>
  </si>
  <si>
    <t>FN2412802961</t>
  </si>
  <si>
    <t>SF3643658302AJI</t>
  </si>
  <si>
    <t>MYSP1380641292</t>
  </si>
  <si>
    <t>Tue Aug 18 18:16:15 IST 2026</t>
  </si>
  <si>
    <t>AF26GJ299432146</t>
  </si>
  <si>
    <t>FN7472804950</t>
  </si>
  <si>
    <t>MYSP1380642872</t>
  </si>
  <si>
    <t>SF3725825269AJI</t>
  </si>
  <si>
    <t>Wed Aug 19 06:47:51 IST 2026</t>
  </si>
  <si>
    <t>AF26GJ299432173</t>
  </si>
  <si>
    <t>Wed Aug 19 10:56:06 IST 2026</t>
  </si>
  <si>
    <t>AF26GJ299680463</t>
  </si>
  <si>
    <t>MYSP1381127614</t>
  </si>
  <si>
    <t>Thu Aug 20 01:24:27 IST 2026</t>
  </si>
  <si>
    <t>AF26GJ299680508</t>
  </si>
  <si>
    <t>MYSP1381128303</t>
  </si>
  <si>
    <t>Wed Aug 19 11:43:05 IST 2026</t>
  </si>
  <si>
    <t>WHF-OS-SHUNSUI-S</t>
  </si>
  <si>
    <t>MYEP1112505356</t>
  </si>
  <si>
    <t>AF26GJ299680530</t>
  </si>
  <si>
    <t>FN5812202448</t>
  </si>
  <si>
    <t>SF3725865986AJI</t>
  </si>
  <si>
    <t>MYSC1278291967</t>
  </si>
  <si>
    <t>WHF-OS-GHOUL-S</t>
  </si>
  <si>
    <t>Wed Aug 19 13:26:59 IST 2026</t>
  </si>
  <si>
    <t>AF26GJ299680489</t>
  </si>
  <si>
    <t>WHF-OS-HAND-LOCKET-XL</t>
  </si>
  <si>
    <t>MYSP1381205021</t>
  </si>
  <si>
    <t>Wed Aug 19 14:47:29 IST 2026</t>
  </si>
  <si>
    <t>AF26GJ299680603</t>
  </si>
  <si>
    <t>FN8872802249</t>
  </si>
  <si>
    <t>MYSP1381205417</t>
  </si>
  <si>
    <t>Thu Aug 20 15:45:06 IST 2026</t>
  </si>
  <si>
    <t>AF26GJ299933648</t>
  </si>
  <si>
    <t>EX0038482755</t>
  </si>
  <si>
    <t>MYSP1381206129</t>
  </si>
  <si>
    <t>Thu Aug 20 18:07:17 IST 2026</t>
  </si>
  <si>
    <t>AF26GJ299933657</t>
  </si>
  <si>
    <t>FN0848707418</t>
  </si>
  <si>
    <t>SF2948825083F</t>
  </si>
  <si>
    <t>Thu Aug 20 21:04:13 IST 2026</t>
  </si>
  <si>
    <t>AF26GJ299933669</t>
  </si>
  <si>
    <t>MYSP1381127535</t>
  </si>
  <si>
    <t>MYSP1381125995</t>
  </si>
  <si>
    <t>Fri Aug 21 00:24:27 IST 2026</t>
  </si>
  <si>
    <t>AF26GJ299933677</t>
  </si>
  <si>
    <t>FN8542809857</t>
  </si>
  <si>
    <t>MYSP1381127292</t>
  </si>
  <si>
    <t>Fri Aug 21 09:11:07 IST 2026</t>
  </si>
  <si>
    <t>AF26GJ299929881</t>
  </si>
  <si>
    <t>FN4563502377</t>
  </si>
  <si>
    <t>WHF-OS-GHOUL-L</t>
  </si>
  <si>
    <t>MYEP1112469893</t>
  </si>
  <si>
    <t>SF3725954008AJI</t>
  </si>
  <si>
    <t>Fri Aug 21 19:22:08 IST 2026</t>
  </si>
  <si>
    <t>AF26GJ300158217</t>
  </si>
  <si>
    <t>FN7312805170</t>
  </si>
  <si>
    <t>MYEP1112469650</t>
  </si>
  <si>
    <t>SF3726120364AJI</t>
  </si>
  <si>
    <t>Fri Aug 21 19:54:08 IST 2026</t>
  </si>
  <si>
    <t>AF26GJ300158229</t>
  </si>
  <si>
    <t>FN1887704766</t>
  </si>
  <si>
    <t>MYSC1278228211</t>
  </si>
  <si>
    <t>WHF-OS-STRONGEST-XL</t>
  </si>
  <si>
    <t>MYSP1381126162</t>
  </si>
  <si>
    <t>MYSP1381124389</t>
  </si>
  <si>
    <t>Sat Aug 22 03:06:22 IST 2026</t>
  </si>
  <si>
    <t>AF26GJ300158238</t>
  </si>
  <si>
    <t>MYSC1278226664</t>
  </si>
  <si>
    <t>FN7312804692</t>
  </si>
  <si>
    <t>Sat Aug 22 10:39:57 IST 2026</t>
  </si>
  <si>
    <t>AF26GJ300185602</t>
  </si>
  <si>
    <t>FN3982809171</t>
  </si>
  <si>
    <t>MYEC1096081921</t>
  </si>
  <si>
    <t>Sat Aug 22 13:30:06 IST 2026</t>
  </si>
  <si>
    <t>AF26GJ300595179</t>
  </si>
  <si>
    <t>EX0038531346</t>
  </si>
  <si>
    <t>MYSP1381125395</t>
  </si>
  <si>
    <t>Sat Aug 22 16:09:22 IST 2026</t>
  </si>
  <si>
    <t>AF26GJ300595189</t>
  </si>
  <si>
    <t>FN3213604114</t>
  </si>
  <si>
    <t>Sat Aug 22 18:17:56 IST 2026</t>
  </si>
  <si>
    <t>AF26GJ300595197</t>
  </si>
  <si>
    <t>FN6327702264</t>
  </si>
  <si>
    <t>MYSC1278224481</t>
  </si>
  <si>
    <t>Sat Aug 22 21:28:09 IST 2026</t>
  </si>
  <si>
    <t>MYSP1381121201</t>
  </si>
  <si>
    <t>AF26GJ300594955</t>
  </si>
  <si>
    <t>FN9882804349</t>
  </si>
  <si>
    <t>Mon Aug 24 00:49:27 IST 2026</t>
  </si>
  <si>
    <t>MYSP1381122758</t>
  </si>
  <si>
    <t>AF26GJ300594981</t>
  </si>
  <si>
    <t>FN5692808900</t>
  </si>
  <si>
    <t>Sun Aug 23 17:25:23 IST 2026</t>
  </si>
  <si>
    <t>MYEC1096079788</t>
  </si>
  <si>
    <t>AF26GJ300594961</t>
  </si>
  <si>
    <t>FN6492807259</t>
  </si>
  <si>
    <t>Sun Aug 23 19:52:39 IST 2026</t>
  </si>
  <si>
    <t>AF26GJ300594965</t>
  </si>
  <si>
    <t>MYSP1381122229</t>
  </si>
  <si>
    <t>FN7492802937</t>
  </si>
  <si>
    <t>MYEP1112469149</t>
  </si>
  <si>
    <t>MYEC1096080574</t>
  </si>
  <si>
    <t>Sun Aug 23 21:40:13 IST 2026</t>
  </si>
  <si>
    <t>AF26GJ300594977</t>
  </si>
  <si>
    <t>EX0038556784</t>
  </si>
  <si>
    <t>WHF-OS-GHOUL-M</t>
  </si>
  <si>
    <t>MYSC1278225394</t>
  </si>
  <si>
    <t>Mon Aug 24 23:56:48 IST 2026</t>
  </si>
  <si>
    <t>AF26GJ300887276</t>
  </si>
  <si>
    <t>FN1003801096</t>
  </si>
  <si>
    <t>MYEP1112469003</t>
  </si>
  <si>
    <t>Tue Aug 25 01:21:22 IST 2026</t>
  </si>
  <si>
    <t>AF26GJ300887282</t>
  </si>
  <si>
    <t>FN4003801584</t>
  </si>
  <si>
    <t>MYEC1096078650</t>
  </si>
  <si>
    <t>Tue Aug 25 07:04:32 IST 2026</t>
  </si>
  <si>
    <t>AF26GJ300887289</t>
  </si>
  <si>
    <t>FN3881802163</t>
  </si>
  <si>
    <t>Tue Aug 25 14:01:53 IST 2026</t>
  </si>
  <si>
    <t>AF26GJ301116544</t>
  </si>
  <si>
    <t>FN4672708248</t>
  </si>
  <si>
    <t>MYSP1381118811</t>
  </si>
  <si>
    <t>Tue Aug 25 17:38:37 IST 2026</t>
  </si>
  <si>
    <t>AF26GJ301116549</t>
  </si>
  <si>
    <t>MYEC1096078083</t>
  </si>
  <si>
    <t>FN5492801651</t>
  </si>
  <si>
    <t>Tue Aug 25 22:16:12 IST 2026</t>
  </si>
  <si>
    <t>AF26GJ301116554</t>
  </si>
  <si>
    <t>MYSP1381120225</t>
  </si>
  <si>
    <t>FN2772805959</t>
  </si>
  <si>
    <t>SF3726310408AJI</t>
  </si>
  <si>
    <t>MYSC1278223613</t>
  </si>
  <si>
    <t>Tue Aug 25 22:52:32 IST 2026</t>
  </si>
  <si>
    <t>AF26GJ301116562</t>
  </si>
  <si>
    <t>FN8662806790</t>
  </si>
  <si>
    <t>MYEP1112466713</t>
  </si>
  <si>
    <t>Wed Aug 26 01:26:30 IST 2026</t>
  </si>
  <si>
    <t>AF26GJ301116565</t>
  </si>
  <si>
    <t>FN7403801091</t>
  </si>
  <si>
    <t>SF3726317962AJI</t>
  </si>
  <si>
    <t>MYSP1381560039</t>
  </si>
  <si>
    <t>Wed Aug 26 13:00:18 IST 2026</t>
  </si>
  <si>
    <t>AF26GJ301353921</t>
  </si>
  <si>
    <t>FN7999506999</t>
  </si>
  <si>
    <t>MYEP1112591467</t>
  </si>
  <si>
    <t>Wed Aug 26 13:10:57 IST 2026</t>
  </si>
  <si>
    <t>AF26GJ301353949</t>
  </si>
  <si>
    <t>MYSP1381557474</t>
  </si>
  <si>
    <t>FN7411807607</t>
  </si>
  <si>
    <t>Wed Aug 26 16:38:18 IST 2026</t>
  </si>
  <si>
    <t>MYSC1278580636</t>
  </si>
  <si>
    <t>AF26GJ301353924</t>
  </si>
  <si>
    <t>FN1603805780</t>
  </si>
  <si>
    <t>MYSP1381560130</t>
  </si>
  <si>
    <t>Thu Aug 27 17:56:30 IST 2026</t>
  </si>
  <si>
    <t>AF26GJ301545108</t>
  </si>
  <si>
    <t>FN5013804501</t>
  </si>
  <si>
    <t>MYSP1381556203</t>
  </si>
  <si>
    <t>Thu Aug 27 18:45:41 IST 2026</t>
  </si>
  <si>
    <t>AF26GJ301545112</t>
  </si>
  <si>
    <t>FN8903809839</t>
  </si>
  <si>
    <t>MYSP1381647571</t>
  </si>
  <si>
    <t>Thu Aug 27 19:19:22 IST 2026</t>
  </si>
  <si>
    <t>AF26GJ301545116</t>
  </si>
  <si>
    <t>FN4826705056</t>
  </si>
  <si>
    <t>MYEC1096253267</t>
  </si>
  <si>
    <t>Thu Aug 27 19:22:28 IST 2026</t>
  </si>
  <si>
    <t>AF26GJ301545120</t>
  </si>
  <si>
    <t>FN8013807296</t>
  </si>
  <si>
    <t>MYSP1381648239</t>
  </si>
  <si>
    <t>Thu Aug 27 22:28:19 IST 2026</t>
  </si>
  <si>
    <t>AF26GJ301545124</t>
  </si>
  <si>
    <t>FN9072805241</t>
  </si>
  <si>
    <t>MYSP1381647215</t>
  </si>
  <si>
    <t>MYSC1278577845</t>
  </si>
  <si>
    <t>WHF-OS-SCARS-ON-BACK-L</t>
  </si>
  <si>
    <t>MYSC1278577303</t>
  </si>
  <si>
    <t>WHF-PANT-FIREFORCE-M</t>
  </si>
  <si>
    <t>MYSC1278577707</t>
  </si>
  <si>
    <t>MYSP1381555309</t>
  </si>
  <si>
    <t>MYSP1381554543</t>
  </si>
  <si>
    <t>MYSP1381554119</t>
  </si>
  <si>
    <t>MYEP1112590568</t>
  </si>
  <si>
    <t>WHF-OS-KURTA-S</t>
  </si>
  <si>
    <t>MYSP1381555584</t>
  </si>
  <si>
    <t>MYSP1381556137</t>
  </si>
  <si>
    <t>MYEP1112590601</t>
  </si>
  <si>
    <t>Ordered On</t>
  </si>
  <si>
    <t>MYEP1112588328</t>
  </si>
  <si>
    <t>MYEP1112588710</t>
  </si>
  <si>
    <t>Order Id</t>
  </si>
  <si>
    <t>MYSP1381553521</t>
  </si>
  <si>
    <t>FSN</t>
  </si>
  <si>
    <t>SKU</t>
  </si>
  <si>
    <t>Tracking ID</t>
  </si>
  <si>
    <t>MYEC1096372123</t>
  </si>
  <si>
    <t>OD336447990591707100</t>
  </si>
  <si>
    <t>WHF-OS-HAND-CLAP-L</t>
  </si>
  <si>
    <t>MYEC1096372455</t>
  </si>
  <si>
    <t>TSHHJ8ZQG97AR968</t>
  </si>
  <si>
    <t>"""SKU:WHF-OS-KIRA-S"""</t>
  </si>
  <si>
    <t>DTr:FMPC5637666486</t>
  </si>
  <si>
    <t>MYSC1279031826</t>
  </si>
  <si>
    <t>OD436455021808551100</t>
  </si>
  <si>
    <t>SWSHJCF3SYGXBYMB</t>
  </si>
  <si>
    <t>"""SKU:WHF-HO-ACID-WASH-HOODIE-M"""</t>
  </si>
  <si>
    <t>DTr:FMPC5639852577</t>
  </si>
  <si>
    <t>MYEP1112729955</t>
  </si>
  <si>
    <t>OD336544519867680100</t>
  </si>
  <si>
    <t>SWSHJCF3JH57DKBX</t>
  </si>
  <si>
    <t>"""SKU:WHF-HO-BUNGEE-HOODIE-XL"""</t>
  </si>
  <si>
    <t>MYEC1096372012</t>
  </si>
  <si>
    <t>DTr:FMPC5674358272</t>
  </si>
  <si>
    <t>SF2800613953F</t>
  </si>
  <si>
    <t>OD436617110453437100</t>
  </si>
  <si>
    <t>SWSHJCF37TMVGEHH</t>
  </si>
  <si>
    <t>"""SKU:WHF-HO-AKAZA-HOODIE-XL"""</t>
  </si>
  <si>
    <t>DTr:FMPP3710777181</t>
  </si>
  <si>
    <t>MYSC1279103634</t>
  </si>
  <si>
    <t>OD336630981430624100</t>
  </si>
  <si>
    <t>SWSHJCF3JHAKSX8R</t>
  </si>
  <si>
    <t>"""SKU:WHF-HO-GOJO-FISH-L"""</t>
  </si>
  <si>
    <t>DTr:FMPP3713237224</t>
  </si>
  <si>
    <t>MYEC1096409892</t>
  </si>
  <si>
    <t>OD336639428830156100</t>
  </si>
  <si>
    <t>SWSHJCF3N8B9DBBB</t>
  </si>
  <si>
    <t>"""SKU:WHF-HO-ALMIGHTY-HOODIE-S"""</t>
  </si>
  <si>
    <t>DTr:FMPP3714776192</t>
  </si>
  <si>
    <t>MYEC1096409351</t>
  </si>
  <si>
    <t>OD436645627869125100</t>
  </si>
  <si>
    <t>MYEC1096373343</t>
  </si>
  <si>
    <t>DTr:FMPP3716472107</t>
  </si>
  <si>
    <t>OD336653300845057100</t>
  </si>
  <si>
    <t>TSHHJRW3ARBVZSCD</t>
  </si>
  <si>
    <t>"""SKU:WHF-PLAIN-OS-White-XL"""</t>
  </si>
  <si>
    <t>DTr:FMPC5718386700</t>
  </si>
  <si>
    <t>WHF-OS-KON-XL</t>
  </si>
  <si>
    <t>OD336677991796944100</t>
  </si>
  <si>
    <t>SWSHJCF3TKESFNMA</t>
  </si>
  <si>
    <t>DTr:FMPC5728284875</t>
  </si>
  <si>
    <t>MYSC1279030165</t>
  </si>
  <si>
    <t>OD336694744632180100</t>
  </si>
  <si>
    <t>DTr:FMPC5735691610</t>
  </si>
  <si>
    <t>MYEP1112729401</t>
  </si>
  <si>
    <t>OD436695308267778100</t>
  </si>
  <si>
    <t>SWSHJCF3NAYEYZU5</t>
  </si>
  <si>
    <t>MYSC1279030530</t>
  </si>
  <si>
    <t>"""SKU:WHF-HO-JINWOO-HOODIE-M"""</t>
  </si>
  <si>
    <t>DTr:FMPC5735651327</t>
  </si>
  <si>
    <t>MYSP1382075654</t>
  </si>
  <si>
    <t>OD336695556722901100</t>
  </si>
  <si>
    <t>SWSHJCF3QSXFGCXY</t>
  </si>
  <si>
    <t>"""SKU:WHF-HO-JINWOO-HOODIE-S"""</t>
  </si>
  <si>
    <t>DTr:FMPC5735760134</t>
  </si>
  <si>
    <t>MYSP1382074481</t>
  </si>
  <si>
    <t>OD336695609914242100</t>
  </si>
  <si>
    <t>DTr:FMPC5735683634</t>
  </si>
  <si>
    <t>MYSC1279030280</t>
  </si>
  <si>
    <t>OD336697173367853100</t>
  </si>
  <si>
    <t>MYSP1382074166</t>
  </si>
  <si>
    <t>WHF-OS-HAND-CLAP-S</t>
  </si>
  <si>
    <t>DTr:FMPP3731342559</t>
  </si>
  <si>
    <t>MYSP1382064454</t>
  </si>
  <si>
    <t>OD436700258624246100</t>
  </si>
  <si>
    <t>DTr:1344856226521</t>
  </si>
  <si>
    <t>OD436703565683052100</t>
  </si>
  <si>
    <t>SWSHJCF3TZ4KFHHJ</t>
  </si>
  <si>
    <t>DTr:FMPC5739491644</t>
  </si>
  <si>
    <t>MYSP1382065599</t>
  </si>
  <si>
    <t>WHF-OS-DEATH-S</t>
  </si>
  <si>
    <t>DTr:FMPP3735173109</t>
  </si>
  <si>
    <t>MYEC1096370752</t>
  </si>
  <si>
    <t>SWSHJCF35CSWAVZ7</t>
  </si>
  <si>
    <t>DTr:FMPP3751228133</t>
  </si>
  <si>
    <t>OD336705416387639100</t>
  </si>
  <si>
    <t>MYSC1279019893</t>
  </si>
  <si>
    <t>SWSHJCF3N6HZ3DMH</t>
  </si>
  <si>
    <t>"""SKU:WHF-HO-BERSERK-HOODIE-L"""</t>
  </si>
  <si>
    <t>DTr:FMPP3748518311</t>
  </si>
  <si>
    <t>MYSC1279020992</t>
  </si>
  <si>
    <t>SWSHJCF3GZZZHPQA</t>
  </si>
  <si>
    <t>"""SKU:WHF-HO-BERSERK-HOODIE-XL"""</t>
  </si>
  <si>
    <t>DTr:FMPP3735222919</t>
  </si>
  <si>
    <t>MYSP1382062898</t>
  </si>
  <si>
    <t>OD436706660008875100</t>
  </si>
  <si>
    <t>SWSHJCF3JKQFMT2M</t>
  </si>
  <si>
    <t>"""SKU:WHF-HO-JINWOO-HOODIE-L"""</t>
  </si>
  <si>
    <t>DTr:FMPC5738310897</t>
  </si>
  <si>
    <t>MYEP1112722903</t>
  </si>
  <si>
    <t>OD436706807666508100</t>
  </si>
  <si>
    <t>DTr:FMPP3734458849</t>
  </si>
  <si>
    <t>MYSP1382062325</t>
  </si>
  <si>
    <t>OD436711881617794100</t>
  </si>
  <si>
    <t>SWSHJCF3CZNXYXWG</t>
  </si>
  <si>
    <t>"""SKU:WHF-HO-BUNGEE-HOODIE-L"""</t>
  </si>
  <si>
    <t>MYSP1382061881</t>
  </si>
  <si>
    <t>OD436712677414220100</t>
  </si>
  <si>
    <t>MYEC1096365253</t>
  </si>
  <si>
    <t>DTr:FMPC5743152613</t>
  </si>
  <si>
    <t>MYSP1382062830</t>
  </si>
  <si>
    <t>OD336717701816925100</t>
  </si>
  <si>
    <t>DTr:FMPC5747894755</t>
  </si>
  <si>
    <t>MYSP1382057379</t>
  </si>
  <si>
    <t>OD336723206418523100</t>
  </si>
  <si>
    <t>SWSHJCF39BUHXMYX</t>
  </si>
  <si>
    <t>"""SKU:WHF-HO-JOKER-L"""</t>
  </si>
  <si>
    <t>DTr:FMPP3739573676</t>
  </si>
  <si>
    <t>MYEP1112723799</t>
  </si>
  <si>
    <t>DTr:SF2017192842F</t>
  </si>
  <si>
    <t>MYEC1096361621</t>
  </si>
  <si>
    <t>MYEC1096362575</t>
  </si>
  <si>
    <t>OD336724520711194100</t>
  </si>
  <si>
    <t>TSHHJGJSHD6ERJYF</t>
  </si>
  <si>
    <t>"""SKU:WHF-OS-GOJO-NAVY-L"""</t>
  </si>
  <si>
    <t>DTr:FMPP3748472482</t>
  </si>
  <si>
    <t>MYSP1382577971</t>
  </si>
  <si>
    <t>TSHHJGJSPTUU645C</t>
  </si>
  <si>
    <t>"""SKU:WHF-OS-GOJO-NAVY-M"""</t>
  </si>
  <si>
    <t>DTr:FMPC5745972760</t>
  </si>
  <si>
    <t>MYSC1279570726</t>
  </si>
  <si>
    <t>OD336724934242961100</t>
  </si>
  <si>
    <t>MYSP1382668887</t>
  </si>
  <si>
    <t>OD336724941857384100</t>
  </si>
  <si>
    <t>SWSHJCF3ZEXNKSSG</t>
  </si>
  <si>
    <t>"""SKU:WHF-HO-ALMIGHTY-HOODIE-M"""</t>
  </si>
  <si>
    <t>MYSP1382577665</t>
  </si>
  <si>
    <t>DTr:FMPC5746229760</t>
  </si>
  <si>
    <t>OD336738377958864100</t>
  </si>
  <si>
    <t>DTr:FMPC5753402614</t>
  </si>
  <si>
    <t>OD436743937501322100</t>
  </si>
  <si>
    <t>SWSHJCF3PAFCGSTJ</t>
  </si>
  <si>
    <t>"""SKU:WHF-HO-ACE-BLACK-M"""</t>
  </si>
  <si>
    <t>DTr:FMPP3748518166</t>
  </si>
  <si>
    <t>WHF-OS-SIX-EYES-L</t>
  </si>
  <si>
    <t>OD336748109562087100</t>
  </si>
  <si>
    <t>DTr:FMPC5757229537</t>
  </si>
  <si>
    <t>MYSP1382572686</t>
  </si>
  <si>
    <t>OD336749530912810100</t>
  </si>
  <si>
    <t>MYSC1279459699</t>
  </si>
  <si>
    <t>OD336750862918209400</t>
  </si>
  <si>
    <t>SWSHJCF37NHYKYHE</t>
  </si>
  <si>
    <t>"""SKU:WHF-HO-BUNGEE-HOODIE-M"""</t>
  </si>
  <si>
    <t>DTr:FMPC5761171974</t>
  </si>
  <si>
    <t>MYSP1382570357</t>
  </si>
  <si>
    <t>OD336751268225545100</t>
  </si>
  <si>
    <t>SWSHJCF3H7MEYFZK</t>
  </si>
  <si>
    <t>MYEC1096519611</t>
  </si>
  <si>
    <t>"""SKU:WHF-HO-SUKUNA-HOODIE-XL"""</t>
  </si>
  <si>
    <t>DTr:FMPC5761052128</t>
  </si>
  <si>
    <t>MYSC1279460599</t>
  </si>
  <si>
    <t>OD436751621019575100</t>
  </si>
  <si>
    <t>MYSC1279459257</t>
  </si>
  <si>
    <t>OD336751648534240100</t>
  </si>
  <si>
    <t>DTr:FMPC5761046265</t>
  </si>
  <si>
    <t>MYSP1382573162</t>
  </si>
  <si>
    <t>OD336754819835715100</t>
  </si>
  <si>
    <t>SWSHJCF3ZJAF33NB</t>
  </si>
  <si>
    <t>"""SKU:WHF-HO-TAN-S"""</t>
  </si>
  <si>
    <t>DTr:FMPC5761037391</t>
  </si>
  <si>
    <t>OD436759242521203100</t>
  </si>
  <si>
    <t>MYSC1279461469</t>
  </si>
  <si>
    <t>DTr:FMPP3750775914</t>
  </si>
  <si>
    <t>OD436764543702396100</t>
  </si>
  <si>
    <t>SWSHJCF3GYRNNSUD</t>
  </si>
  <si>
    <t>"""SKU:WHF-HO-TAN-L"""</t>
  </si>
  <si>
    <t>MYSC1279463595</t>
  </si>
  <si>
    <t>OD436764569578119100</t>
  </si>
  <si>
    <t>SWSHJCF3DH9EGKH3</t>
  </si>
  <si>
    <t>"""SKU:WHF-HO-TAN-XL"""</t>
  </si>
  <si>
    <t>OD436764585874030100</t>
  </si>
  <si>
    <t>MYEP1112855553</t>
  </si>
  <si>
    <t>OD436764599791712100</t>
  </si>
  <si>
    <t>MYSP1382566938</t>
  </si>
  <si>
    <t>DTr:FMPC5764797890</t>
  </si>
  <si>
    <t>OD436772230364790100</t>
  </si>
  <si>
    <t>SWSHJCF3NEZRGQHY</t>
  </si>
  <si>
    <t>MYSP1382568880</t>
  </si>
  <si>
    <t>"""SKU:WHF-HO-SUKUNA-HOODIE-S"""</t>
  </si>
  <si>
    <t>DTr:5965521370480</t>
  </si>
  <si>
    <t>WHF-OS-HAND-LOCKET-L</t>
  </si>
  <si>
    <t>MYEC1096515740</t>
  </si>
  <si>
    <t>OD436772696469461100</t>
  </si>
  <si>
    <t>SWSHJCF3GJPTVFKN</t>
  </si>
  <si>
    <t>"""SKU:WHF-HO-ACID-WASH-HOODIE-XL"""</t>
  </si>
  <si>
    <t>MYEC1096515350</t>
  </si>
  <si>
    <t>OD436776623898290100</t>
  </si>
  <si>
    <t>DTr:SF2437199518F</t>
  </si>
  <si>
    <t>MYSP1382565644</t>
  </si>
  <si>
    <t>OD436777301386507100</t>
  </si>
  <si>
    <t>SWSHJCF3RWE8FZWT</t>
  </si>
  <si>
    <t>"""SKU:WHF-HO-ACID-WASH-HOODIE-L"""</t>
  </si>
  <si>
    <t>DTr:FMPP3756461485</t>
  </si>
  <si>
    <t>MYSP1382567016</t>
  </si>
  <si>
    <t>OD336819716610888100</t>
  </si>
  <si>
    <t>DTr:FMPP3769945925</t>
  </si>
  <si>
    <t>MYSP1382569372</t>
  </si>
  <si>
    <t>OD436851658873010100</t>
  </si>
  <si>
    <t>SWSHJCF3N4VB7FYJ</t>
  </si>
  <si>
    <t>"""SKU:WHF-HO-GOJO-BLACK-XL"""</t>
  </si>
  <si>
    <t>DTr:FMPC5797633199</t>
  </si>
  <si>
    <t>MYSP1382568027</t>
  </si>
  <si>
    <t>OD336864174454244100</t>
  </si>
  <si>
    <t>MYSP1383160112</t>
  </si>
  <si>
    <t>OD336864402710045100</t>
  </si>
  <si>
    <t>DTr:5965530200066</t>
  </si>
  <si>
    <t>MYSP1383160221</t>
  </si>
  <si>
    <t>OD336869231507143100</t>
  </si>
  <si>
    <t>DTr:FMPC5806103347</t>
  </si>
  <si>
    <t>MYSP1383160277</t>
  </si>
  <si>
    <t>OD436897644207810100</t>
  </si>
  <si>
    <t>TSHHJ85MT3252GXR</t>
  </si>
  <si>
    <t>"""SKU:WHF-OS-ACID-Wash-L"""</t>
  </si>
  <si>
    <t>MYSP1383208110</t>
  </si>
  <si>
    <t>DTr:FMPP3790132743</t>
  </si>
  <si>
    <t>MYSC1279978552</t>
  </si>
  <si>
    <t>OD436910845923809100</t>
  </si>
  <si>
    <t>SWSHJCF3ZFG3GYCG</t>
  </si>
  <si>
    <t>"""SKU:WHF-HO-CHROLLO-S"""</t>
  </si>
  <si>
    <t>DTr:5965534266215</t>
  </si>
  <si>
    <t>MYSP1383211128</t>
  </si>
  <si>
    <t>SWSHJCF3DC2ZE8NF</t>
  </si>
  <si>
    <t>"""SKU:WHF-HO-GOJO-BLACK-S"""</t>
  </si>
  <si>
    <t>MYSP1383209784</t>
  </si>
  <si>
    <t>SWSHJCF2BJS2QUEF</t>
  </si>
  <si>
    <t>"""SKU:WHF-HO-BLACKDIVIDER-S"""</t>
  </si>
  <si>
    <t>MYEC1096712864</t>
  </si>
  <si>
    <t>MYSP1383159943</t>
  </si>
  <si>
    <t>TSHHJRW8UFGUVKVE</t>
  </si>
  <si>
    <t>DTr:5965534938366</t>
  </si>
  <si>
    <t>MYSC1279936212</t>
  </si>
  <si>
    <t>TSHHH2MGDUFH46QY</t>
  </si>
  <si>
    <t>DTr:FMPC5837041608</t>
  </si>
  <si>
    <t>MYSP1383158905</t>
  </si>
  <si>
    <t>MYSP1383157328</t>
  </si>
  <si>
    <t>OD336939356444746100</t>
  </si>
  <si>
    <t>MYSP1383158288</t>
  </si>
  <si>
    <t>MYSC1279934867</t>
  </si>
  <si>
    <t>MYSC1279934963</t>
  </si>
  <si>
    <t>MYSC1279935114</t>
  </si>
  <si>
    <t>MYSP1383157945</t>
  </si>
  <si>
    <t>MYEP1113023546</t>
  </si>
  <si>
    <t>MYSC1279936312</t>
  </si>
  <si>
    <t>DTr:5965539959352</t>
  </si>
  <si>
    <t>MYSP1383152140</t>
  </si>
  <si>
    <t>MYSP1383153220</t>
  </si>
  <si>
    <t>OD436941533686047100</t>
  </si>
  <si>
    <t>MYEC1096690394</t>
  </si>
  <si>
    <t>DTr:FMPP3805672650</t>
  </si>
  <si>
    <t>MYEC1096689738</t>
  </si>
  <si>
    <t>TSHHH2MGNH2H6QRG</t>
  </si>
  <si>
    <t>MYSP1383154063</t>
  </si>
  <si>
    <t>DTr:FMPP3808135378</t>
  </si>
  <si>
    <t>MYSP1383152780</t>
  </si>
  <si>
    <t>OD436974556199410100</t>
  </si>
  <si>
    <t>TSHHH2MHURY9R69Y</t>
  </si>
  <si>
    <t>"""SKU:WHF-OS-Blade-XL"""</t>
  </si>
  <si>
    <t>DTr:FMPP3820415667</t>
  </si>
  <si>
    <t>MYEC1096690721</t>
  </si>
  <si>
    <t>WHF-OS-SHUNSUI-XL</t>
  </si>
  <si>
    <t>OD436978416351454100</t>
  </si>
  <si>
    <t>TSHHJ7WBYCZUYK4Z</t>
  </si>
  <si>
    <t>"""SKU:WHF-OS-Brown-XL"""</t>
  </si>
  <si>
    <t>DTr:FMPC5855365317</t>
  </si>
  <si>
    <t>MYSC1279932914</t>
  </si>
  <si>
    <t>OD336979762034071100</t>
  </si>
  <si>
    <t>TSHHJRW3H6TU3XBV</t>
  </si>
  <si>
    <t>"""SKU:WHF-PLAIN-OS-White-M"""</t>
  </si>
  <si>
    <t>MYEP1113022595</t>
  </si>
  <si>
    <t>DTr:FMPC5855365640</t>
  </si>
  <si>
    <t>OD436990261158032100</t>
  </si>
  <si>
    <t>MYSP1383152164</t>
  </si>
  <si>
    <t>TSHHH2MGGPDTPZMY</t>
  </si>
  <si>
    <t>"""SKU:WHF-OS-Vasto-XL"""</t>
  </si>
  <si>
    <t>DTr:FMPC5859547971</t>
  </si>
  <si>
    <t>MYEP1113018463</t>
  </si>
  <si>
    <t>OD436997052288643100</t>
  </si>
  <si>
    <t>TSHHH2MHFDYBD48K</t>
  </si>
  <si>
    <t>MYSC1279928791</t>
  </si>
  <si>
    <t>OD437000268413267100</t>
  </si>
  <si>
    <t>DTr:FMPC5863898288</t>
  </si>
  <si>
    <t>MYSC1279926287</t>
  </si>
  <si>
    <t>T.Raise on 30-8-26</t>
  </si>
  <si>
    <t>OD437000932840606100</t>
  </si>
  <si>
    <t>MYSP1383147723</t>
  </si>
  <si>
    <t>OD337027039720420100</t>
  </si>
  <si>
    <t>TSHHH2MGSJRWPBSX</t>
  </si>
  <si>
    <t>"""SKU:WHF-OS-JinWoo-M"""</t>
  </si>
  <si>
    <t>DTr:FMPC5878379398</t>
  </si>
  <si>
    <t>MYEP1113020273</t>
  </si>
  <si>
    <t>DTr:FMPC5878475787</t>
  </si>
  <si>
    <t>OD337041656168566100</t>
  </si>
  <si>
    <t>TSHHH2MGDYCMFCBD</t>
  </si>
  <si>
    <t>"""SKU:WHF-OS-PORSCHE-XL"""</t>
  </si>
  <si>
    <t>DTr:FMPP3843321138</t>
  </si>
  <si>
    <t>OD337041705993876100</t>
  </si>
  <si>
    <t>TSHHH2MG7FTKSJNG</t>
  </si>
  <si>
    <t>MYSC1279931999</t>
  </si>
  <si>
    <t>"""SKU:WHF-OS-Vasto-M"""</t>
  </si>
  <si>
    <t>DTr:FMPC5885326028</t>
  </si>
  <si>
    <t>OD337045014693147100</t>
  </si>
  <si>
    <t>TSHHH2MGU6QWRRWJ</t>
  </si>
  <si>
    <t>"""SKU:WHF-OS-Vasto-S"""</t>
  </si>
  <si>
    <t>DTr:FMPP3843300042</t>
  </si>
  <si>
    <t>MYSC1280796203</t>
  </si>
  <si>
    <t>OD337045034676069100</t>
  </si>
  <si>
    <t>TSHHH2MGUHPYXKBU</t>
  </si>
  <si>
    <t>"""SKU:WHF-OS-THNDR-S"""</t>
  </si>
  <si>
    <t>DTr:FMPP3843232351</t>
  </si>
  <si>
    <t>MYEP1113334369</t>
  </si>
  <si>
    <t>OD337045987780357100</t>
  </si>
  <si>
    <t>MYSP1384314161</t>
  </si>
  <si>
    <t>TSHHH2MGCHGYJYSW</t>
  </si>
  <si>
    <t>"""SKU:WHF-OS-TANJIRO-BLACK-XL"""</t>
  </si>
  <si>
    <t>MYEC1096968394</t>
  </si>
  <si>
    <t>MYSC1280740220</t>
  </si>
  <si>
    <t>DTr:FMPC5887852076</t>
  </si>
  <si>
    <t>MYSP1384238951</t>
  </si>
  <si>
    <t>TSHHH2MGRTMW9DKR</t>
  </si>
  <si>
    <t>DTr:SF2799810390F</t>
  </si>
  <si>
    <t>MYSP1384237371</t>
  </si>
  <si>
    <t>MYSP1384236999</t>
  </si>
  <si>
    <t>OD337065932213900100</t>
  </si>
  <si>
    <t>MYEC1096968882</t>
  </si>
  <si>
    <t>WHF-OS-HIMALAYAS-S</t>
  </si>
  <si>
    <t>MYEP1113297934</t>
  </si>
  <si>
    <t>OD437071015133037100</t>
  </si>
  <si>
    <t>TSHHJGJSJDQYMXZW</t>
  </si>
  <si>
    <t>"""SKU:WHF-OS-LEVI-Taupe-L"""</t>
  </si>
  <si>
    <t>DTr:FMPP3849483632</t>
  </si>
  <si>
    <t>MYSP1384314425</t>
  </si>
  <si>
    <t>MYSP1384312821</t>
  </si>
  <si>
    <t>MYEP1113333954</t>
  </si>
  <si>
    <t>TSHHH2MGUZTGXCDM</t>
  </si>
  <si>
    <t>DTr:SF2798665814F</t>
  </si>
  <si>
    <t>MYSC1280739550</t>
  </si>
  <si>
    <t>MYSC1280738628</t>
  </si>
  <si>
    <t>OD437100267594404100</t>
  </si>
  <si>
    <t>DTr:FMPC5907264368</t>
  </si>
  <si>
    <t>MYEC1096966253</t>
  </si>
  <si>
    <t>MYEP1113296425</t>
  </si>
  <si>
    <t>DTr:FMPC5910887813</t>
  </si>
  <si>
    <t>MYEC1096967463</t>
  </si>
  <si>
    <t>OD437117834509427100</t>
  </si>
  <si>
    <t>TSHHH2MGRZ7KZ5WF</t>
  </si>
  <si>
    <t>MYSC1280737069</t>
  </si>
  <si>
    <t>OD437129470077642100</t>
  </si>
  <si>
    <t>DTr:FMPC5924462471</t>
  </si>
  <si>
    <t>MYSP1384235053</t>
  </si>
  <si>
    <t>OD437136826665315100</t>
  </si>
  <si>
    <t>TSHHH2MGAFY9HMF2</t>
  </si>
  <si>
    <t>"""SKU:WHF-OS-JinWoo-L"""</t>
  </si>
  <si>
    <t>MYSC1280738527</t>
  </si>
  <si>
    <t>DTr:FMPC5924469654</t>
  </si>
  <si>
    <t>MYEC1096966552</t>
  </si>
  <si>
    <t>TSHHH2MGFVEZNRQW</t>
  </si>
  <si>
    <t>"""SKU:WHF-OS-ARISE-S"""</t>
  </si>
  <si>
    <t>DTr:FMPC5933343749</t>
  </si>
  <si>
    <t>DTr:FMPC5933517639</t>
  </si>
  <si>
    <t>MYSP1384202130</t>
  </si>
  <si>
    <t>MYSP1384204599</t>
  </si>
  <si>
    <t>MYEP1113282592</t>
  </si>
  <si>
    <t>OD437159014396335100</t>
  </si>
  <si>
    <t>DTr:FMPC5931002132</t>
  </si>
  <si>
    <t>MYSP1384203900</t>
  </si>
  <si>
    <t>OD337162301459820100</t>
  </si>
  <si>
    <t>MYSP1384201433</t>
  </si>
  <si>
    <t>DTr:FMPP3877084135</t>
  </si>
  <si>
    <t>MYSP1384202798</t>
  </si>
  <si>
    <t>DTr:FMPC5933560283</t>
  </si>
  <si>
    <t>MYSP1384205503</t>
  </si>
  <si>
    <t>OD337166382993709100</t>
  </si>
  <si>
    <t>MYSP1384205668</t>
  </si>
  <si>
    <t>DTr:5965567107765</t>
  </si>
  <si>
    <t>MYSP1384232144</t>
  </si>
  <si>
    <t>MYSP1384202178</t>
  </si>
  <si>
    <t>OD337169859207955400</t>
  </si>
  <si>
    <t>DTr:FMPC5934112784</t>
  </si>
  <si>
    <t>OD437173700755739100</t>
  </si>
  <si>
    <t>TSHHH2MG7BZEJG6X</t>
  </si>
  <si>
    <t>"""SKU:WHF-OS-DeathNote-XL"""</t>
  </si>
  <si>
    <t>DTr:FMPC5934135245</t>
  </si>
  <si>
    <t>MYSP1384200947</t>
  </si>
  <si>
    <t>OD337174682906410100</t>
  </si>
  <si>
    <t>TSHHH2MHXFGBJCYY</t>
  </si>
  <si>
    <t>"""SKU:WHF-OS-Blade-M"""</t>
  </si>
  <si>
    <t>DTr:FMPP3881182210</t>
  </si>
  <si>
    <t>MYSP1384199059</t>
  </si>
  <si>
    <t>OD337187780954427100</t>
  </si>
  <si>
    <t>MYSC1280714867</t>
  </si>
  <si>
    <t>TSHHGSBHNJBZHCWB</t>
  </si>
  <si>
    <t>"SKU:WHF-OS-CHAIN-XL"</t>
  </si>
  <si>
    <t>MYSC1280713896</t>
  </si>
  <si>
    <t>OD337188523068900100</t>
  </si>
  <si>
    <t>MYEC1096951376</t>
  </si>
  <si>
    <t>OD337188641571230100</t>
  </si>
  <si>
    <t>DTr:FMPP3882907838</t>
  </si>
  <si>
    <t>MYSC1280716391</t>
  </si>
  <si>
    <t>OD437189681658323100</t>
  </si>
  <si>
    <t>MYEP1113279717</t>
  </si>
  <si>
    <t>MYSP1384194982</t>
  </si>
  <si>
    <t>DTr:FMPC5941860288</t>
  </si>
  <si>
    <t>MYSP1384197199</t>
  </si>
  <si>
    <t>OD437190618511870100</t>
  </si>
  <si>
    <t>MYSP1384197099</t>
  </si>
  <si>
    <t>DTr:SF2949383041F</t>
  </si>
  <si>
    <t>DTr:FMPP3882927184</t>
  </si>
  <si>
    <t>MYEP1113274799</t>
  </si>
  <si>
    <t>MYEC1096948121</t>
  </si>
  <si>
    <t>DTr:SF2949307889F</t>
  </si>
  <si>
    <t>MYSC1280711476</t>
  </si>
  <si>
    <t>OD437200805446135100</t>
  </si>
  <si>
    <t>TSHHH2MGZUHFMZXZ</t>
  </si>
  <si>
    <t>"SKU:WHF-OS-ARISE-XL"</t>
  </si>
  <si>
    <t>DTr:FMPC5946736166</t>
  </si>
  <si>
    <t>MYSP1384195707</t>
  </si>
  <si>
    <t>MYSP1384191586</t>
  </si>
  <si>
    <t>DTr:FMPC5945767301</t>
  </si>
  <si>
    <t>MYSP1384193799</t>
  </si>
  <si>
    <t>DTr:5965571907816</t>
  </si>
  <si>
    <t>MYSP1384192202</t>
  </si>
  <si>
    <t>OD337204539187275100</t>
  </si>
  <si>
    <t>TSHHH2MGJGBVRAWZ</t>
  </si>
  <si>
    <t>"SKU:WHF-OS-EREN-S"</t>
  </si>
  <si>
    <t>DTr:FMPP3889545991</t>
  </si>
  <si>
    <t>MYEP1113277661</t>
  </si>
  <si>
    <t>OD437204650456633100</t>
  </si>
  <si>
    <t>MYEP1113275551</t>
  </si>
  <si>
    <t>OD337205708941492100</t>
  </si>
  <si>
    <t>TSHHJGJSQDWMWNUX</t>
  </si>
  <si>
    <t>"SKU:WHF-OS-BERSERK-S"</t>
  </si>
  <si>
    <t>DTr:FMPP3889554736</t>
  </si>
  <si>
    <t>TSHHJGJSNPACG36A</t>
  </si>
  <si>
    <t>"SKU:WHF-OS-ACE-BLACK-S"</t>
  </si>
  <si>
    <t>MYSP1384191901</t>
  </si>
  <si>
    <t>OD337205879702382100</t>
  </si>
  <si>
    <t>DTr:FMPC5950526123</t>
  </si>
  <si>
    <t>DTr:FMPC5950528188</t>
  </si>
  <si>
    <t>MYSP1384180338</t>
  </si>
  <si>
    <t>DTr:FMPC5950518786</t>
  </si>
  <si>
    <t>MYSP1384186896</t>
  </si>
  <si>
    <t>OD337209467708763100</t>
  </si>
  <si>
    <t>MYEC1096941999</t>
  </si>
  <si>
    <t>TSHHJGJSVAKMDGTB</t>
  </si>
  <si>
    <t>"SKU:WHF-OS-ACE-BLACK-M"</t>
  </si>
  <si>
    <t>DTr:FMPP3889553760</t>
  </si>
  <si>
    <t>MYSP1384179891</t>
  </si>
  <si>
    <t>SF2964303274F</t>
  </si>
  <si>
    <t>MYEP1113274364</t>
  </si>
  <si>
    <t>DTr:FMPC5952938488</t>
  </si>
  <si>
    <t>MYEC1096941796</t>
  </si>
  <si>
    <t>OD337217492586364100</t>
  </si>
  <si>
    <t>MYSP1384178654</t>
  </si>
  <si>
    <t>MYSP1384179298</t>
  </si>
  <si>
    <t>OD437217787435084100</t>
  </si>
  <si>
    <t>SWSHJCF3UHTDVQEG</t>
  </si>
  <si>
    <t>"SKU:WHF-HO-AKAZA-HOODIE-L"</t>
  </si>
  <si>
    <t>DTr:FMPC5957536372</t>
  </si>
  <si>
    <t>MYSP1384183730</t>
  </si>
  <si>
    <t>OD337217866461007100</t>
  </si>
  <si>
    <t>OD337217925802837100</t>
  </si>
  <si>
    <t>TSHHH2MHQNRZDA2Z</t>
  </si>
  <si>
    <t>"SKU:WHF-OS-GAARA-HAND-Taupe-S"</t>
  </si>
  <si>
    <t>SWSHJCF3PZHFXE8C</t>
  </si>
  <si>
    <t>"SKU:WHF-HO-BERSERK-HOODIE-S"</t>
  </si>
  <si>
    <t>MYSC1280698699</t>
  </si>
  <si>
    <t>SWSHJCF3EZWPDJRC</t>
  </si>
  <si>
    <t>DTr:FMPP3895159140</t>
  </si>
  <si>
    <t>MYSP1384173910</t>
  </si>
  <si>
    <t>OD337219480973876100</t>
  </si>
  <si>
    <t>TSHHH2MGRG2GVV89</t>
  </si>
  <si>
    <t>"SKU:WHF-OS-Isagi-S"</t>
  </si>
  <si>
    <t>MYEC1096938915</t>
  </si>
  <si>
    <t>DTr:FMPC5960193082</t>
  </si>
  <si>
    <t>OD337221847752957100</t>
  </si>
  <si>
    <t>MYSP1384172149</t>
  </si>
  <si>
    <t>OD437224505550312100</t>
  </si>
  <si>
    <t>TSHHH2MGPQUVVFUH</t>
  </si>
  <si>
    <t>MYSP1384172657</t>
  </si>
  <si>
    <t>OD337229422844693100</t>
  </si>
  <si>
    <t>MYEC1096938508</t>
  </si>
  <si>
    <t>MYEC1096939636</t>
  </si>
  <si>
    <t>OD437230339499503100</t>
  </si>
  <si>
    <t>DTr:FMPC5957555148</t>
  </si>
  <si>
    <t>MYSP1384171715</t>
  </si>
  <si>
    <t>OD437230448619838100</t>
  </si>
  <si>
    <t>MYSP1384174226</t>
  </si>
  <si>
    <t>MYEC1096940390</t>
  </si>
  <si>
    <t>OD437230523874868100</t>
  </si>
  <si>
    <t>MYSC1280693963</t>
  </si>
  <si>
    <t>OD337233613270730100</t>
  </si>
  <si>
    <t>TSHHH2MHMHWRYZJH</t>
  </si>
  <si>
    <t>"SKU:WHF-OS-Igris-L"</t>
  </si>
  <si>
    <t>MYEP1113471340</t>
  </si>
  <si>
    <t>OD437233758005945100</t>
  </si>
  <si>
    <t>TSHHH2MGPCWQQFRZ</t>
  </si>
  <si>
    <t>DTr:SF2964630504F</t>
  </si>
  <si>
    <t>MYEP1113471540</t>
  </si>
  <si>
    <t>OD337234005551153100</t>
  </si>
  <si>
    <t>MYSP1384824292</t>
  </si>
  <si>
    <t>SWSHJCF3T2FHG6HJ</t>
  </si>
  <si>
    <t>"SKU:WHF-HO-GOJO-BLACK-M"</t>
  </si>
  <si>
    <t>MYSP1384822665</t>
  </si>
  <si>
    <t>DTr:FMPC5960978267</t>
  </si>
  <si>
    <t>MYSC1281181436</t>
  </si>
  <si>
    <t>OD337234661337377100</t>
  </si>
  <si>
    <t>MYSP1384822992</t>
  </si>
  <si>
    <t>OD437235357215727100</t>
  </si>
  <si>
    <t>DTr:FMPC5964229696</t>
  </si>
  <si>
    <t>MYSP1384823746</t>
  </si>
  <si>
    <t>OD337242978773917100</t>
  </si>
  <si>
    <t>MYSC1281222126</t>
  </si>
  <si>
    <t>MYSP1384876086</t>
  </si>
  <si>
    <t>DTr:FMPC5963496373</t>
  </si>
  <si>
    <t>MYEP1113493554</t>
  </si>
  <si>
    <t>OD337246689154834100</t>
  </si>
  <si>
    <t>DTr:FMPC5968099501</t>
  </si>
  <si>
    <t>MYSP1384821006</t>
  </si>
  <si>
    <t>OD437250107999905100</t>
  </si>
  <si>
    <t>TSHHGSBHF6QTCKTK</t>
  </si>
  <si>
    <t>MYSP1384821733</t>
  </si>
  <si>
    <t>DTr:FMPP3903694812</t>
  </si>
  <si>
    <t>MYSC1281178432</t>
  </si>
  <si>
    <t>OD437257221282445100</t>
  </si>
  <si>
    <t>DTr:FMPC5972717563</t>
  </si>
  <si>
    <t>MYSP1384819114</t>
  </si>
  <si>
    <t>OD337260260643379100</t>
  </si>
  <si>
    <t>TSHHH2MGHWF7QHCY</t>
  </si>
  <si>
    <t>"SKU:WHF-OS-WILDMIND-BROWN-XL"</t>
  </si>
  <si>
    <t>MYSC1281178596</t>
  </si>
  <si>
    <t>OD437260572372480100</t>
  </si>
  <si>
    <t>DTr:FMPC5972772267</t>
  </si>
  <si>
    <t>MYSP1384821531</t>
  </si>
  <si>
    <t>OD337264899278526100</t>
  </si>
  <si>
    <t>TSHHH2MGTJXFZH7N</t>
  </si>
  <si>
    <t>MYSP1384819957</t>
  </si>
  <si>
    <t>"SKU:WHF-OS-KAKASHI-WHITE-XL"</t>
  </si>
  <si>
    <t>DTr:FMPP3907067244</t>
  </si>
  <si>
    <t>TSHHH2MGXYRSF2HG</t>
  </si>
  <si>
    <t>MYSP1384816967</t>
  </si>
  <si>
    <t>"SKU:WHF-OS-Isagi-XL"</t>
  </si>
  <si>
    <t>OD437265341451318100</t>
  </si>
  <si>
    <t>MYSP1384818776</t>
  </si>
  <si>
    <t>OD337266291081294100</t>
  </si>
  <si>
    <t>OD437268994751757400</t>
  </si>
  <si>
    <t>MYEP1113470996</t>
  </si>
  <si>
    <t>DTr:FMPC5976979235</t>
  </si>
  <si>
    <t>OD337269660977296100</t>
  </si>
  <si>
    <t>DTr:FMPC5979888795</t>
  </si>
  <si>
    <t>MYSC1281174960</t>
  </si>
  <si>
    <t>OD337269699876065100</t>
  </si>
  <si>
    <t>DTr:FMPC5979854986</t>
  </si>
  <si>
    <t>MYSP1384814457</t>
  </si>
  <si>
    <t>DTr:FMPC5980052577</t>
  </si>
  <si>
    <t>MYSP1384814652</t>
  </si>
  <si>
    <t>OD437269884982506100</t>
  </si>
  <si>
    <t>"SKU:WHF-HO-GOJO-BLACK-S"</t>
  </si>
  <si>
    <t>MYEP1113467979</t>
  </si>
  <si>
    <t>OD337272358151655100</t>
  </si>
  <si>
    <t>MYSP1384816106</t>
  </si>
  <si>
    <t>DTr:FMPC5980060043</t>
  </si>
  <si>
    <t>MYSC1281175276</t>
  </si>
  <si>
    <t>MYSP1384813938</t>
  </si>
  <si>
    <t>DTr:FMPC5983930506</t>
  </si>
  <si>
    <t>SF2964601006F</t>
  </si>
  <si>
    <t>OD437273806325298100</t>
  </si>
  <si>
    <t>DTr:FMPP3911931253</t>
  </si>
  <si>
    <t>MYSP1384814754</t>
  </si>
  <si>
    <t>OD337274623256631100</t>
  </si>
  <si>
    <t>MYSP1384813095</t>
  </si>
  <si>
    <t>DTr:FMPP3917094632</t>
  </si>
  <si>
    <t>MYSP1384812527</t>
  </si>
  <si>
    <t>OD437274746337458100</t>
  </si>
  <si>
    <t>MYEP1113450581</t>
  </si>
  <si>
    <t>OD337278675176738100</t>
  </si>
  <si>
    <t>TSHHH2MHMJG3EHXM</t>
  </si>
  <si>
    <t>MYEC1097140989</t>
  </si>
  <si>
    <t>"SKU:WHF-OS-EAGLE-XL"</t>
  </si>
  <si>
    <t>MYSP1384766404</t>
  </si>
  <si>
    <t>TSHHH2MH66Q7QPAF</t>
  </si>
  <si>
    <t>DTr:FMPC5987906199</t>
  </si>
  <si>
    <t>MYSP1384772399</t>
  </si>
  <si>
    <t>OD437293629016274100</t>
  </si>
  <si>
    <t>MYSP1384773078</t>
  </si>
  <si>
    <t>DTr:FMPC5993951299</t>
  </si>
  <si>
    <t>MYSC1281143052</t>
  </si>
  <si>
    <t>WHF-OS-GAARA-HAND-Taupe-S</t>
  </si>
  <si>
    <t>OD337304063094742100</t>
  </si>
  <si>
    <t>TSHHH2MGGF3ZQNQM</t>
  </si>
  <si>
    <t>"SKU:WHF-OS-IMPOSTER-WHITE-S"</t>
  </si>
  <si>
    <t>OD437310812932728100</t>
  </si>
  <si>
    <t>MYSP1385323873</t>
  </si>
  <si>
    <t>MYEC1097290129</t>
  </si>
  <si>
    <t>OD437313747362140100</t>
  </si>
  <si>
    <t>TSHHH2MH8XNTYGYT</t>
  </si>
  <si>
    <t>"SKU:WHF-OS-EAGLE-L"</t>
  </si>
  <si>
    <t>DTr:FMPC5995369001</t>
  </si>
  <si>
    <t>MYSP1385322085</t>
  </si>
  <si>
    <t>OD437318131526558100</t>
  </si>
  <si>
    <t>TSHHJ863QWJQ2U7A</t>
  </si>
  <si>
    <t>MYSC1281563452</t>
  </si>
  <si>
    <t>DTr:FMPC5998531657</t>
  </si>
  <si>
    <t>MYSP1385324452</t>
  </si>
  <si>
    <t>DTr:FMPP3925920225</t>
  </si>
  <si>
    <t>MYEC1097325965</t>
  </si>
  <si>
    <t>OD337325063804945100</t>
  </si>
  <si>
    <t>TSHHJGJSNPMNXAXH</t>
  </si>
  <si>
    <t>MYSC1281631163</t>
  </si>
  <si>
    <t>MYSP1385322759</t>
  </si>
  <si>
    <t>DTr:FMPP3926991895</t>
  </si>
  <si>
    <t>OD337329148517586100</t>
  </si>
  <si>
    <t>DTr:FMPC6000781365</t>
  </si>
  <si>
    <t>MYSP1385324562</t>
  </si>
  <si>
    <t>OD337329306662362100</t>
  </si>
  <si>
    <t>TSHHH2MGVZUEDMJN</t>
  </si>
  <si>
    <t>"SKU:WHF-OS-WILDMIND-BROWN-L"</t>
  </si>
  <si>
    <t>DTr:FMPP3929030659</t>
  </si>
  <si>
    <t>OD437329507044692100</t>
  </si>
  <si>
    <t>MYSP1385410227</t>
  </si>
  <si>
    <t>DTr:FMPC6002824681</t>
  </si>
  <si>
    <t>MYSP1385320744</t>
  </si>
  <si>
    <t>MYSC1281562665</t>
  </si>
  <si>
    <t>OD437329992928436100</t>
  </si>
  <si>
    <t>DTr:FMPC6002818931</t>
  </si>
  <si>
    <t>MYSP1385322349</t>
  </si>
  <si>
    <t>OD337330196824521100</t>
  </si>
  <si>
    <t>MYEC1097288274</t>
  </si>
  <si>
    <t>MYSP1385317424</t>
  </si>
  <si>
    <t>TSHHH2MHDVHBJWCG</t>
  </si>
  <si>
    <t>DTr:FMPC6002807370</t>
  </si>
  <si>
    <t>MYSP1385320098</t>
  </si>
  <si>
    <t>DTr:FMPC6005390481</t>
  </si>
  <si>
    <t>MYSP1385321035</t>
  </si>
  <si>
    <t>OD337347362569990100</t>
  </si>
  <si>
    <t>MYSP1385317894</t>
  </si>
  <si>
    <t>TSHHH2MHYBNDNNZX</t>
  </si>
  <si>
    <t>"SKU:WHF-OS-JIRAYA-XL"</t>
  </si>
  <si>
    <t>DTr:FMPC6011770752</t>
  </si>
  <si>
    <t>MYSP1385320213</t>
  </si>
  <si>
    <t>OD437351245107331100</t>
  </si>
  <si>
    <t>TSHHH2MHAK2ZG2P9</t>
  </si>
  <si>
    <t>"SKU:WHF-OS-TOJI-L"</t>
  </si>
  <si>
    <t>DTr:FMPP3934248863</t>
  </si>
  <si>
    <t>MYEC1097287592</t>
  </si>
  <si>
    <t>TSHHJ7Z7X34GFGTJ</t>
  </si>
  <si>
    <t>"SKU:WHF-OS-TEAL-M"</t>
  </si>
  <si>
    <t>DTr:FMPC6011988110</t>
  </si>
  <si>
    <t>OD337361292228178100</t>
  </si>
  <si>
    <t>DTr:FMPC6015592708</t>
  </si>
  <si>
    <t>MYEC1097286234</t>
  </si>
  <si>
    <t>OD437362970858765100</t>
  </si>
  <si>
    <t>DTr:FMPP3938071920</t>
  </si>
  <si>
    <t>MYSP1385307617</t>
  </si>
  <si>
    <t>SWSHJCF3HQD9U2TQ</t>
  </si>
  <si>
    <t>DTr:FMPC6016240462</t>
  </si>
  <si>
    <t>MYSP1385309161</t>
  </si>
  <si>
    <t>TSHHJ863UZGPGTHU</t>
  </si>
  <si>
    <t>"SKU:WHF-OS-B.GREEN-M"</t>
  </si>
  <si>
    <t>DTr:FMPP3939732284</t>
  </si>
  <si>
    <t>MYSP1385308629</t>
  </si>
  <si>
    <t>OD437370602058157100</t>
  </si>
  <si>
    <t>SF2964912389F</t>
  </si>
  <si>
    <t>DTr:FMPC6017703991</t>
  </si>
  <si>
    <t>OD437374101314733100</t>
  </si>
  <si>
    <t>TSHHH2MHHAZDGF3K</t>
  </si>
  <si>
    <t>MYSP1385317328</t>
  </si>
  <si>
    <t>"SKU:WHF-OS-EAGLE-S"</t>
  </si>
  <si>
    <t>DTr:FMPC6019429144</t>
  </si>
  <si>
    <t>OD337380027555164100</t>
  </si>
  <si>
    <t>MYSC1281553672</t>
  </si>
  <si>
    <t>DTr:FMPC6021644660</t>
  </si>
  <si>
    <t>DTr:FMPP3943664522</t>
  </si>
  <si>
    <t>MYEC1097281747</t>
  </si>
  <si>
    <t>TSHHH2MGPVHJSWZZ</t>
  </si>
  <si>
    <t>DTr:FMPC6022914442</t>
  </si>
  <si>
    <t>OD337386977948864100</t>
  </si>
  <si>
    <t>MYEC1097283500</t>
  </si>
  <si>
    <t>OD337395158634098100</t>
  </si>
  <si>
    <t>DTr:FMPP3947631944</t>
  </si>
  <si>
    <t>MYEC1097280983</t>
  </si>
  <si>
    <t>DTr:FMPC6033979390</t>
  </si>
  <si>
    <t>MYEC1097280335</t>
  </si>
  <si>
    <t>OD437398695125354100</t>
  </si>
  <si>
    <t>TSHHH2MGYYF3M6Q5</t>
  </si>
  <si>
    <t>"SKU:WHF-OS-ARISE-L"</t>
  </si>
  <si>
    <t>MYEP1113599212</t>
  </si>
  <si>
    <t>OD337403479702434100</t>
  </si>
  <si>
    <t>MYSP1385306465</t>
  </si>
  <si>
    <t>DTr:FMPC6036644764</t>
  </si>
  <si>
    <t>MYSC1281552646</t>
  </si>
  <si>
    <t>OD437405571027026100</t>
  </si>
  <si>
    <t>DTr:FMPP3950414060</t>
  </si>
  <si>
    <t>MYSP1385305420</t>
  </si>
  <si>
    <t>OD437406004295594100</t>
  </si>
  <si>
    <t>DTr:FMPC6031868312</t>
  </si>
  <si>
    <t>MYSP1385868910</t>
  </si>
  <si>
    <t>OD337406850195289100</t>
  </si>
  <si>
    <t>DTr:FMPC6032236884</t>
  </si>
  <si>
    <t>MYEC1097449065</t>
  </si>
  <si>
    <t>MYSP1385869603</t>
  </si>
  <si>
    <t>TSHHH2MGJG3T7GPG</t>
  </si>
  <si>
    <t>DTr:FMPP3973365727</t>
  </si>
  <si>
    <t>MYSP1385870224</t>
  </si>
  <si>
    <t>TSHHH2MG9QDFFBQT</t>
  </si>
  <si>
    <t>"SKU:WHF-OS-Isagi-L"</t>
  </si>
  <si>
    <t>DTr:FMPP3954153291</t>
  </si>
  <si>
    <t>MYSP1385869685</t>
  </si>
  <si>
    <t>OD337410735246922100</t>
  </si>
  <si>
    <t>DTr:FMPC6036653012</t>
  </si>
  <si>
    <t>MYSC1281983371</t>
  </si>
  <si>
    <t>DTr:FMPC6034608833</t>
  </si>
  <si>
    <t>MYSC1282041946</t>
  </si>
  <si>
    <t>OD437429567150000100</t>
  </si>
  <si>
    <t>DTr:FMPC6041606038</t>
  </si>
  <si>
    <t>OD337430269476345100</t>
  </si>
  <si>
    <t>MYSC1282042278</t>
  </si>
  <si>
    <t>DTr:FMPC6043994027</t>
  </si>
  <si>
    <t>MYSC1282042669</t>
  </si>
  <si>
    <t>OD437440717512556100</t>
  </si>
  <si>
    <t>DTr:FMPC6046106238</t>
  </si>
  <si>
    <t>MYSP1385951459</t>
  </si>
  <si>
    <t>OD437449105540500100</t>
  </si>
  <si>
    <t>DTr:FMPC6049528017</t>
  </si>
  <si>
    <t>MYSP1385862300</t>
  </si>
  <si>
    <t>TSHHH2MHKDM6CDXK</t>
  </si>
  <si>
    <t>DTr:FMPC6050656718</t>
  </si>
  <si>
    <t>MYSP1385864856</t>
  </si>
  <si>
    <t>OD337456557991103100</t>
  </si>
  <si>
    <t>TSHHH2MHM9FVYDUZ</t>
  </si>
  <si>
    <t>"SKU:WHF-OS-WUKONG-L"</t>
  </si>
  <si>
    <t>MYEC1097447881</t>
  </si>
  <si>
    <t>DTr:FMPC6054856839</t>
  </si>
  <si>
    <t>MYEC1097446609</t>
  </si>
  <si>
    <t>OD337456699413941100</t>
  </si>
  <si>
    <t>DTr:FMPC6052657477</t>
  </si>
  <si>
    <t>MYSP1385863988</t>
  </si>
  <si>
    <t>OD437459769528196100</t>
  </si>
  <si>
    <t>TSHHH2MGZMNBUBHZ</t>
  </si>
  <si>
    <t>"SKU:WHF-OS-Mjolnir-S"</t>
  </si>
  <si>
    <t>DTr:FMPC6054339255</t>
  </si>
  <si>
    <t>MYSC1281977985</t>
  </si>
  <si>
    <t>OD337475211042395100</t>
  </si>
  <si>
    <t>SWSHJCF3KUC62DFD</t>
  </si>
  <si>
    <t>DTr:FMPP3972432637</t>
  </si>
  <si>
    <t>MYEP1113755485</t>
  </si>
  <si>
    <t>MYEP1113755916</t>
  </si>
  <si>
    <t>DTr:FMPC6063167154</t>
  </si>
  <si>
    <t>MYSC1281980331</t>
  </si>
  <si>
    <t>DTr:FMPC6066600724</t>
  </si>
  <si>
    <t>OD337495525070569100</t>
  </si>
  <si>
    <t>MYEC1097447159</t>
  </si>
  <si>
    <t>TSHHJGJSUR5TRX6N</t>
  </si>
  <si>
    <t>"SKU:WHF-OS-GOJO-NAVY-S"</t>
  </si>
  <si>
    <t>DTr:FMPC6069256505</t>
  </si>
  <si>
    <t>MYSP1385853670</t>
  </si>
  <si>
    <t>TSHHH2MHFWJCD7YQ</t>
  </si>
  <si>
    <t>DTr:FMPC6074520772</t>
  </si>
  <si>
    <t>MYSP1385851734</t>
  </si>
  <si>
    <t>OD437507820933278100</t>
  </si>
  <si>
    <t>MYEP1113748615</t>
  </si>
  <si>
    <t>OD437508069592401100</t>
  </si>
  <si>
    <t>DTr:FMPC6074525008</t>
  </si>
  <si>
    <t>MYEP1113750472</t>
  </si>
  <si>
    <t>TSHHH2MHY8ZGFQHK</t>
  </si>
  <si>
    <t>DTr:FMPC6078819848</t>
  </si>
  <si>
    <t>MYSP1385859023</t>
  </si>
  <si>
    <t>TSHHH2MGVCYZGZGG</t>
  </si>
  <si>
    <t>DTr:FMPC6078819267</t>
  </si>
  <si>
    <t>MYEC1097444932</t>
  </si>
  <si>
    <t>MYSP1385851477</t>
  </si>
  <si>
    <t>DTr:FMPC6080937834</t>
  </si>
  <si>
    <t>MYSC1281975119</t>
  </si>
  <si>
    <t>OD437523575336403100</t>
  </si>
  <si>
    <t>DTr:FMPC6082063983</t>
  </si>
  <si>
    <t>MYEC1097441340</t>
  </si>
  <si>
    <t>DTr:FMPC6090857858</t>
  </si>
  <si>
    <t>MYSP1385861675</t>
  </si>
  <si>
    <t>MYSP1385849289</t>
  </si>
  <si>
    <t>DTr:FMPP4002079573</t>
  </si>
  <si>
    <t>MYEP1113745449</t>
  </si>
  <si>
    <t>OD337559781059226100</t>
  </si>
  <si>
    <t>"SKU:WHF-OS-JinWoo-M"</t>
  </si>
  <si>
    <t>DTr:FMPC6099150619</t>
  </si>
  <si>
    <t>MYSP1385825449</t>
  </si>
  <si>
    <t>OD437595951127541100</t>
  </si>
  <si>
    <t>TSHHJ85R6VEH8JAJ</t>
  </si>
  <si>
    <t>"SKU:WHF-OS-Grey-S"</t>
  </si>
  <si>
    <t>MYSC1281967618</t>
  </si>
  <si>
    <t>DTr:FMPP4027535029</t>
  </si>
  <si>
    <t>MYEP1113747732</t>
  </si>
  <si>
    <t>SWSHJCF3R5KJZMC9</t>
  </si>
  <si>
    <t>"SKU:WHF-HO-CHROLLO-L"</t>
  </si>
  <si>
    <t>MYEC1097440546</t>
  </si>
  <si>
    <t>DTr:FMPP4036749265</t>
  </si>
  <si>
    <t>OD337641253300893100</t>
  </si>
  <si>
    <t>MYSP1385850113</t>
  </si>
  <si>
    <t>DTr:FMPC6133559218</t>
  </si>
  <si>
    <t>MYSC1281967452</t>
  </si>
  <si>
    <t>OD337649054657009100</t>
  </si>
  <si>
    <t>SF2964883139F</t>
  </si>
  <si>
    <t>DTr:FMPC6146528161</t>
  </si>
  <si>
    <t>OD337679638791254100</t>
  </si>
  <si>
    <t>SWSHJCF3XX5QSQXR</t>
  </si>
  <si>
    <t>DTr:FMPP4049248048</t>
  </si>
  <si>
    <t>MYSP1385848058</t>
  </si>
  <si>
    <t>"SKU:WHF-HO-BUNGEE-HOODIE-M"</t>
  </si>
  <si>
    <t>DTr:FMPP4044098772</t>
  </si>
  <si>
    <t>OD337680469842846100</t>
  </si>
  <si>
    <t>DTr:FMPC6149429069</t>
  </si>
  <si>
    <t>MYSC1281948371</t>
  </si>
  <si>
    <t>OD337690087127056100</t>
  </si>
  <si>
    <t>DTr:FMPP4044079195</t>
  </si>
  <si>
    <t>MYSC1281949630</t>
  </si>
  <si>
    <t>DTr:FMPP4044643599</t>
  </si>
  <si>
    <t>MYEC1097613755</t>
  </si>
  <si>
    <t>OD337693570427594100</t>
  </si>
  <si>
    <t>DTr:FMPC6152769103</t>
  </si>
  <si>
    <t>MYSP1386412876</t>
  </si>
  <si>
    <t>DTr:FMPC6158199407</t>
  </si>
  <si>
    <t>SF2965207013F</t>
  </si>
  <si>
    <t>OD437709375572289100</t>
  </si>
  <si>
    <t>"SKU:WHF-OS-THNDR-S"</t>
  </si>
  <si>
    <t>MYEC1097614373</t>
  </si>
  <si>
    <t>OD437709381854818100</t>
  </si>
  <si>
    <t>TSHHH2MGPECSYHUR</t>
  </si>
  <si>
    <t>"SKU:WHF-OS-Leviathan-S"</t>
  </si>
  <si>
    <t>MYSC1282408564</t>
  </si>
  <si>
    <t>OD437718939353588100</t>
  </si>
  <si>
    <t>MYEC1097613458</t>
  </si>
  <si>
    <t>DTr:FMPP4051376369</t>
  </si>
  <si>
    <t>MYSP1386411822</t>
  </si>
  <si>
    <t>DTr:FMPC6166024813</t>
  </si>
  <si>
    <t>MYEP1113909464</t>
  </si>
  <si>
    <t>OD337722107875918100</t>
  </si>
  <si>
    <t>TSHHH2MGGRN94DKG</t>
  </si>
  <si>
    <t>DTr:FMPC6163383803</t>
  </si>
  <si>
    <t>MYSP1386485039</t>
  </si>
  <si>
    <t>OD437739561039413100</t>
  </si>
  <si>
    <t>DTr:FMPC6170297072</t>
  </si>
  <si>
    <t>MYEP1113940798</t>
  </si>
  <si>
    <t>TSHHH2MHAXYPPMZF</t>
  </si>
  <si>
    <t>"SKU:WHF-OS-SUKUNA-S"</t>
  </si>
  <si>
    <t>DTr:FMPC6175746345</t>
  </si>
  <si>
    <t>MYSC1282407574</t>
  </si>
  <si>
    <t>OD337752430979591100</t>
  </si>
  <si>
    <t>DTr:FMPP4060344208</t>
  </si>
  <si>
    <t>MYSP1386406323</t>
  </si>
  <si>
    <t>OD337747736010174100</t>
  </si>
  <si>
    <t>MYSP1386408255</t>
  </si>
  <si>
    <t>DTr:FMPC6173702434</t>
  </si>
  <si>
    <t>OD337760598494542100</t>
  </si>
  <si>
    <t>TSHHH2MHFY56RU5F</t>
  </si>
  <si>
    <t>"SKU:WHF-OS-NANAMI-L"</t>
  </si>
  <si>
    <t>DTr:FMPP4081874154</t>
  </si>
  <si>
    <t>MYSP1386409822</t>
  </si>
  <si>
    <t>MYSP1386408432</t>
  </si>
  <si>
    <t>TSHHH2MHEFVJDTHN</t>
  </si>
  <si>
    <t>"SKU:WHF-OS-NANAMI-XL"</t>
  </si>
  <si>
    <t>DTr:FMPC6179665041</t>
  </si>
  <si>
    <t>MYEC1097613250</t>
  </si>
  <si>
    <t>OD437760750635810100</t>
  </si>
  <si>
    <t>"SKU:WHF-HO-SUKUNA-HOODIE-S"</t>
  </si>
  <si>
    <t>DTr:FMPC6179566769</t>
  </si>
  <si>
    <t>MYSP1386408523</t>
  </si>
  <si>
    <t>TSHHH2MGTXKZUFZ2</t>
  </si>
  <si>
    <t>"SKU:WHF-OS-DANDADAN-XL"</t>
  </si>
  <si>
    <t>DTr:FMPC6185605322</t>
  </si>
  <si>
    <t>MYSP1386408859</t>
  </si>
  <si>
    <t>OD337810832663862100</t>
  </si>
  <si>
    <t>"SKU:WHF-HO-ACID-WASH-HOODIE-M"</t>
  </si>
  <si>
    <t>DTr:FMPP4074678209</t>
  </si>
  <si>
    <t>MYSP1386409506</t>
  </si>
  <si>
    <t>TSHHH2MGEGWJYYSR</t>
  </si>
  <si>
    <t>"SKU:WHF-OS-Haikyuu-Cream-M"</t>
  </si>
  <si>
    <t>DTr:FMPC6197287996</t>
  </si>
  <si>
    <t>MYSP1386407375</t>
  </si>
  <si>
    <t>OD437817366067563100</t>
  </si>
  <si>
    <t>DTr:FMPC6199160633</t>
  </si>
  <si>
    <t>OD437827800010786100</t>
  </si>
  <si>
    <t>TSHHH2MGF3HGBMVS</t>
  </si>
  <si>
    <t>"SKU:WHF-OS-GOJO-BLACK-M"</t>
  </si>
  <si>
    <t>DTr:FMPP4088889788</t>
  </si>
  <si>
    <t>OD337827551441646100</t>
  </si>
  <si>
    <t>MYSC1282403400</t>
  </si>
  <si>
    <t>OD437826387239722100</t>
  </si>
  <si>
    <t>SF2965368680F</t>
  </si>
  <si>
    <t>DTr:FMPC6203938202</t>
  </si>
  <si>
    <t>MYEC1097611121</t>
  </si>
  <si>
    <t>OD337848422529932100</t>
  </si>
  <si>
    <t>DTr:FMPC6209165316</t>
  </si>
  <si>
    <t>MYSC1282403829</t>
  </si>
  <si>
    <t>OD437849245439141100</t>
  </si>
  <si>
    <t>DTr:FMPC6209417454</t>
  </si>
  <si>
    <t>MYSC1282404132</t>
  </si>
  <si>
    <t>OD437849556022391100</t>
  </si>
  <si>
    <t>DTr:FMPC6209731578</t>
  </si>
  <si>
    <t>MYSC1282403787</t>
  </si>
  <si>
    <t>OD337857028763946100</t>
  </si>
  <si>
    <t>TSHHH2MG5FKRHCMB</t>
  </si>
  <si>
    <t>"SKU:WHF-OS-GAROU-M"</t>
  </si>
  <si>
    <t>MYEC1097611354</t>
  </si>
  <si>
    <t>DTr:FMPC6212313677</t>
  </si>
  <si>
    <t>OD437858666561188100</t>
  </si>
  <si>
    <t>MYSP1386929666</t>
  </si>
  <si>
    <t>TSHHJRW2EZYFHNYM</t>
  </si>
  <si>
    <t>"SKU:WHF-PLAIN-OS-R.Blue-L"</t>
  </si>
  <si>
    <t>DTr:FMPC6214422058</t>
  </si>
  <si>
    <t>MYSP1386929240</t>
  </si>
  <si>
    <t>OD337870460232888100</t>
  </si>
  <si>
    <t>"SKU:WHF-HO-JINWOO-HOODIE-M"</t>
  </si>
  <si>
    <t>DTr:FMPP4089781065</t>
  </si>
  <si>
    <t>MYSP1386930037</t>
  </si>
  <si>
    <t>OD337871277006838100</t>
  </si>
  <si>
    <t>MYSC1282820392</t>
  </si>
  <si>
    <t>OD437877235238897100</t>
  </si>
  <si>
    <t>DTr:5965666898520</t>
  </si>
  <si>
    <t>MYEP1114057569</t>
  </si>
  <si>
    <t>OD337891737152490100</t>
  </si>
  <si>
    <t>MYSC1282820364</t>
  </si>
  <si>
    <t>DTr:FMPC6227715631</t>
  </si>
  <si>
    <t>OD437891274075816100</t>
  </si>
  <si>
    <t>MYSP1386930886</t>
  </si>
  <si>
    <t>"SKU:WHF-HO-AKAZA-HOODIE-XL"</t>
  </si>
  <si>
    <t>DTr:SF3319435016F</t>
  </si>
  <si>
    <t>MYSC1282869971</t>
  </si>
  <si>
    <t>DTr:FMPP4103585378</t>
  </si>
  <si>
    <t>MYSP1386997082</t>
  </si>
  <si>
    <t>TSHHH2MH48VMJMM2</t>
  </si>
  <si>
    <t>DTr:FMPC6227602568</t>
  </si>
  <si>
    <t>MYSP1386997714</t>
  </si>
  <si>
    <t>MYSC1282817885</t>
  </si>
  <si>
    <t>OD337912600592446100</t>
  </si>
  <si>
    <t>DTr:FMPC6231769430</t>
  </si>
  <si>
    <t>MYSC1282815987</t>
  </si>
  <si>
    <t>OD337922479004100100</t>
  </si>
  <si>
    <t>DTr:FMPC6235231241</t>
  </si>
  <si>
    <t>MYSC1282816153</t>
  </si>
  <si>
    <t>DTr:FMPC6240776505</t>
  </si>
  <si>
    <t>MYSC1282815728</t>
  </si>
  <si>
    <t>OD437950148942900100</t>
  </si>
  <si>
    <t>MYEP1114055688</t>
  </si>
  <si>
    <t>OD437965640240141100</t>
  </si>
  <si>
    <t>MYSP1386928352</t>
  </si>
  <si>
    <t>DTr:FMPP4109115775</t>
  </si>
  <si>
    <t>MYSP1386924606</t>
  </si>
  <si>
    <t>MYEC1097771196</t>
  </si>
  <si>
    <t>MYSP1386925759</t>
  </si>
  <si>
    <t>OD337740282628101100</t>
  </si>
  <si>
    <t>DTr:FMPP4057255778</t>
  </si>
  <si>
    <t>OD437753122712097100</t>
  </si>
  <si>
    <t>DTr:FMPC6175757344</t>
  </si>
  <si>
    <t>MYEC1097772206</t>
  </si>
  <si>
    <t>OD437753677313926100</t>
  </si>
  <si>
    <t>OD337757643676617100</t>
  </si>
  <si>
    <t>TSHHH2MGPVW558PG</t>
  </si>
  <si>
    <t>"SKU:WHF-OS-DeathNote-M"</t>
  </si>
  <si>
    <t>DTr:FMPC6177298935</t>
  </si>
  <si>
    <t>MYSP1386923933</t>
  </si>
  <si>
    <t>OD437777404573002100</t>
  </si>
  <si>
    <t>DTr:FMPC6186317403</t>
  </si>
  <si>
    <t>MYSC1282808049</t>
  </si>
  <si>
    <t>OD437786804949949100</t>
  </si>
  <si>
    <t>MYEC1097761551</t>
  </si>
  <si>
    <t>MYSC1282801856</t>
  </si>
  <si>
    <t>OD437797174060508100</t>
  </si>
  <si>
    <t>DTr:FMPC6192118535</t>
  </si>
  <si>
    <t>MYSP1386902994</t>
  </si>
  <si>
    <t>OD337810818864063100</t>
  </si>
  <si>
    <t>TSHHH2MGP5SNE2UF</t>
  </si>
  <si>
    <t>"SKU:WHF-OS-GOJO-BLACK-L"</t>
  </si>
  <si>
    <t>DTr:FMPC6203345289</t>
  </si>
  <si>
    <t>MYSP1386906086</t>
  </si>
  <si>
    <t>DTr:FMPC6202939388</t>
  </si>
  <si>
    <t>OD337836159654555100</t>
  </si>
  <si>
    <t>MYSP1386915861</t>
  </si>
  <si>
    <t>DTr:FMPC6206389651</t>
  </si>
  <si>
    <t>OD337856670356295100</t>
  </si>
  <si>
    <t>DTr:FMPP4085317403</t>
  </si>
  <si>
    <t>MYSP1388117458</t>
  </si>
  <si>
    <t>DTr:FMPC6229915552</t>
  </si>
  <si>
    <t>MYSC1283673161</t>
  </si>
  <si>
    <t>OD337909373406150100</t>
  </si>
  <si>
    <t>MYSP1388118887</t>
  </si>
  <si>
    <t>DTr:FMPC6231930899</t>
  </si>
  <si>
    <t>MYSP1388119091</t>
  </si>
  <si>
    <t>OD337913548443844100</t>
  </si>
  <si>
    <t>DTr:FMPP4099084744</t>
  </si>
  <si>
    <t>MYSP1388118098</t>
  </si>
  <si>
    <t>OD337941618038231100</t>
  </si>
  <si>
    <t>MYSP1388118037</t>
  </si>
  <si>
    <t>OD337941631392497100</t>
  </si>
  <si>
    <t>MYSP1388116981</t>
  </si>
  <si>
    <t>OD437947640474305100</t>
  </si>
  <si>
    <t>DTr:FMPP4105989611</t>
  </si>
  <si>
    <t>MYEP1114385165</t>
  </si>
  <si>
    <t>MYSP1388118944</t>
  </si>
  <si>
    <t>OD437991232181329100</t>
  </si>
  <si>
    <t>MYSP1388119522</t>
  </si>
  <si>
    <t>DTr:FMPC6262303386</t>
  </si>
  <si>
    <t>OD337991577573045100</t>
  </si>
  <si>
    <t>DTr:FMPC6262322804</t>
  </si>
  <si>
    <t>MYSP1388117341</t>
  </si>
  <si>
    <t>OD437992939080551100</t>
  </si>
  <si>
    <t>DTr:FMPC6260597642</t>
  </si>
  <si>
    <t>MYSP1388116691</t>
  </si>
  <si>
    <t>OD337995269496842100</t>
  </si>
  <si>
    <t>MYSP1388115637</t>
  </si>
  <si>
    <t>DTr:FMPC6263787543</t>
  </si>
  <si>
    <t>MYSP1388115188</t>
  </si>
  <si>
    <t>OD338002492348263100</t>
  </si>
  <si>
    <t>DTr:FMPC6268913046</t>
  </si>
  <si>
    <t>MYSP1388116590</t>
  </si>
  <si>
    <t>OD438003944177067100</t>
  </si>
  <si>
    <t>DTr:FMPP4123357413</t>
  </si>
  <si>
    <t>MYSP1388115423</t>
  </si>
  <si>
    <t>OD438011016866832100</t>
  </si>
  <si>
    <t>DTr:FMPC6272177028</t>
  </si>
  <si>
    <t>MYEC1098090483</t>
  </si>
  <si>
    <t>OD438011550237139100</t>
  </si>
  <si>
    <t>DTr:FMPC6272149948</t>
  </si>
  <si>
    <t>MYEC1098091084</t>
  </si>
  <si>
    <t>MYEC1098090783</t>
  </si>
  <si>
    <t>DTr:FMPC6272041780</t>
  </si>
  <si>
    <t>MYSC1283672235</t>
  </si>
  <si>
    <t>OD338013831523142100</t>
  </si>
  <si>
    <t>OD438046254112389100</t>
  </si>
  <si>
    <t>DTr:FMPC6289426432</t>
  </si>
  <si>
    <t>MYEC1098088733</t>
  </si>
  <si>
    <t>DTr:FMPC6289253954</t>
  </si>
  <si>
    <t>MYSP1388115348</t>
  </si>
  <si>
    <t>OD338046518913811100</t>
  </si>
  <si>
    <t>"SKU:WHF-OS-Vasto-XL"</t>
  </si>
  <si>
    <t>DTr:SF3332282028F</t>
  </si>
  <si>
    <t>MYSC1283671447</t>
  </si>
  <si>
    <t>OD338046645398505100</t>
  </si>
  <si>
    <t>MYSP1388112246</t>
  </si>
  <si>
    <t>SWSHJCF3QZRT3GHR</t>
  </si>
  <si>
    <t>MYEC1098090120</t>
  </si>
  <si>
    <t>DTr:FMPC6293244276</t>
  </si>
  <si>
    <t>MYSP1388115538</t>
  </si>
  <si>
    <t>DTr:SF3332785734F</t>
  </si>
  <si>
    <t>MYSP1388114393</t>
  </si>
  <si>
    <t>DTr:FMPC6298013923</t>
  </si>
  <si>
    <t>MYEC1098088850</t>
  </si>
  <si>
    <t>OD438099574892496100</t>
  </si>
  <si>
    <t>DTr:FMPC6306744339</t>
  </si>
  <si>
    <t>MYSP1388111819</t>
  </si>
  <si>
    <t>OD338112742554104100</t>
  </si>
  <si>
    <t>DTr:FMPC6307043866</t>
  </si>
  <si>
    <t>OD438121122355916100</t>
  </si>
  <si>
    <t>DTr:FMPP4153754196</t>
  </si>
  <si>
    <t>DTr:FMPC6312387101</t>
  </si>
  <si>
    <t>DTr:FMPC6316270217</t>
  </si>
  <si>
    <t>MYEP1114383434</t>
  </si>
  <si>
    <t>TSHHH2MGCTAGGG8D</t>
  </si>
  <si>
    <t>"SKU:WHF-OS-SUKUNA-M"</t>
  </si>
  <si>
    <t>DTr:FMPP4168219985</t>
  </si>
  <si>
    <t>DTr:FMPC6314462860</t>
  </si>
  <si>
    <t>DTr:FMPC6326587964</t>
  </si>
  <si>
    <t>MYEC1098088214</t>
  </si>
  <si>
    <t>DTr:FMPP4170151517</t>
  </si>
  <si>
    <t>MYSC1283667799</t>
  </si>
  <si>
    <t>TSHHH2MHTFP6NGYU</t>
  </si>
  <si>
    <t>MYSP1388110256</t>
  </si>
  <si>
    <t>OD438167995501976100</t>
  </si>
  <si>
    <t>TSHHH2MHVJZDGPTY</t>
  </si>
  <si>
    <t>"SKU:WHF-OS-Haikyuu-Cream-XL"</t>
  </si>
  <si>
    <t>DTr:SF3330680086F</t>
  </si>
  <si>
    <t>MYSP1388108842</t>
  </si>
  <si>
    <t>DTr:FMPP4173785443</t>
  </si>
  <si>
    <t>MYSP1388109319</t>
  </si>
  <si>
    <t>OD338194375263657100</t>
  </si>
  <si>
    <t>TSHHH2MGZG6XD2TH</t>
  </si>
  <si>
    <t>"SKU:WHF-OS-EREN-L"</t>
  </si>
  <si>
    <t>MYSP1388108946</t>
  </si>
  <si>
    <t>OD338202167441397100</t>
  </si>
  <si>
    <t>"SKU:WHF-HO-BERSERK-HOODIE-L"</t>
  </si>
  <si>
    <t>DTr:FMPC6338153508</t>
  </si>
  <si>
    <t>MYSC1283667970</t>
  </si>
  <si>
    <t>DTr:FMPP4172484773</t>
  </si>
  <si>
    <t>MYSC1283666764</t>
  </si>
  <si>
    <t>MYSC1283665465</t>
  </si>
  <si>
    <t>OD338219150063587100</t>
  </si>
  <si>
    <t>DTr:FMPP4176222938</t>
  </si>
  <si>
    <t>MYEP1114381981</t>
  </si>
  <si>
    <t>OD338224273813866100</t>
  </si>
  <si>
    <t>DTr:FMPC6346760859</t>
  </si>
  <si>
    <t>OD438225821908691100</t>
  </si>
  <si>
    <t>MYEC1098087634</t>
  </si>
  <si>
    <t>OD438225841307137100</t>
  </si>
  <si>
    <t>DTr:FMPC6347364200</t>
  </si>
  <si>
    <t>TSHHGSBHDF9FMUW7</t>
  </si>
  <si>
    <t>DTr:FMPC6352054165</t>
  </si>
  <si>
    <t>MYEC1098087234</t>
  </si>
  <si>
    <t>MYSP1388107136</t>
  </si>
  <si>
    <t>DTr:FMPP4188701205</t>
  </si>
  <si>
    <t>MYSP1388106015</t>
  </si>
  <si>
    <t>DTr:FMPC6352171726</t>
  </si>
  <si>
    <t>OD438231723373254100</t>
  </si>
  <si>
    <t>"SKU:WHF-HO-ALMIGHTY-HOODIE-S"</t>
  </si>
  <si>
    <t>DTr:FMPC6352181711</t>
  </si>
  <si>
    <t>MYSP1388105513</t>
  </si>
  <si>
    <t>MYSP1388104817</t>
  </si>
  <si>
    <t>DTr:FMPP4177921073</t>
  </si>
  <si>
    <t>OD438234038171212100</t>
  </si>
  <si>
    <t>MYEC1098086606</t>
  </si>
  <si>
    <t>SWSHJCF3WGGPBJGY</t>
  </si>
  <si>
    <t>"SKU:WHF-HO-NARU-HINA-HOODIE-L"</t>
  </si>
  <si>
    <t>DTr:FMPC6352155092</t>
  </si>
  <si>
    <t>MYSP1388104444</t>
  </si>
  <si>
    <t>SWSHJCF3MAHKK3JF</t>
  </si>
  <si>
    <t>DTr:FMPC6355167218</t>
  </si>
  <si>
    <t>MYSC1283665033</t>
  </si>
  <si>
    <t>TSHHJ85QVH79XEYZ</t>
  </si>
  <si>
    <t>DTr:FMPC6355132400</t>
  </si>
  <si>
    <t>OD438252431286135100</t>
  </si>
  <si>
    <t>TSHHH2MG2B8TNXJG</t>
  </si>
  <si>
    <t>"SKU:WHF-OS-TANJIRO-BLACK-M"</t>
  </si>
  <si>
    <t>MYSP1388099959</t>
  </si>
  <si>
    <t>OD438262455068526100</t>
  </si>
  <si>
    <t>MYSP1388100004</t>
  </si>
  <si>
    <t>DTr:FMPC6366637411</t>
  </si>
  <si>
    <t>MYEC1098085577</t>
  </si>
  <si>
    <t>OD338271194075260100</t>
  </si>
  <si>
    <t>MYSP1388103434</t>
  </si>
  <si>
    <t>TSHHJ8ZQ43HHE7HW</t>
  </si>
  <si>
    <t>DTr:FMPC6370136403</t>
  </si>
  <si>
    <t>MYSC1283663128</t>
  </si>
  <si>
    <t>OD438280119690094100</t>
  </si>
  <si>
    <t>MYEP1114380504</t>
  </si>
  <si>
    <t>OD438286086980949100</t>
  </si>
  <si>
    <t>MYSP1388101467</t>
  </si>
  <si>
    <t>MYSP1388100439</t>
  </si>
  <si>
    <t>DTr:FMPC6371454044</t>
  </si>
  <si>
    <t>MYSP1388100801</t>
  </si>
  <si>
    <t>OD338295536612642100</t>
  </si>
  <si>
    <t>OD438295784385211100</t>
  </si>
  <si>
    <t>MYEC1098086139</t>
  </si>
  <si>
    <t>TSHHH2MHJS7FR6YZ</t>
  </si>
  <si>
    <t>"SKU:WHF-OS-ALMIGHTY-S"</t>
  </si>
  <si>
    <t>TSHHH2MGYY4WXHVA</t>
  </si>
  <si>
    <t>SWSHJCF37HF4VDWY</t>
  </si>
  <si>
    <t>OD338389897343788100</t>
  </si>
  <si>
    <t>DTr:FMPC6415342097</t>
  </si>
  <si>
    <t>MYSP1388100100</t>
  </si>
  <si>
    <t>OD438393411523377100</t>
  </si>
  <si>
    <t>MYEP1114379012</t>
  </si>
  <si>
    <t>OD338405760173703100</t>
  </si>
  <si>
    <t>MYSP1388099007</t>
  </si>
  <si>
    <t>DTr:FMPC6421328492</t>
  </si>
  <si>
    <t>MYEC1098084722</t>
  </si>
  <si>
    <t>OD338409154859293100</t>
  </si>
  <si>
    <t>"SKU:WHF-HO-SUKUNA-HOODIE-XL"</t>
  </si>
  <si>
    <t>DTr:FMPP4228808636</t>
  </si>
  <si>
    <t>OD438416313457387100</t>
  </si>
  <si>
    <t>MYSP1388098425</t>
  </si>
  <si>
    <t>"SKU:WHF-HO-ACID-WASH-HOODIE-L"</t>
  </si>
  <si>
    <t>MYSP1388097767</t>
  </si>
  <si>
    <t>OD438415390141759100</t>
  </si>
  <si>
    <t>"SKU:WHF-HO-GOJO-FISH-L"</t>
  </si>
  <si>
    <t>OD438425958591468100</t>
  </si>
  <si>
    <t>MYSP1388097822</t>
  </si>
  <si>
    <t>DTr:FMPC6431149845</t>
  </si>
  <si>
    <t>MYEC1098084655</t>
  </si>
  <si>
    <t>OD438423543636467100</t>
  </si>
  <si>
    <t>TSHHJRW2SFZKKQZP</t>
  </si>
  <si>
    <t>"SKU:WHF-PLAIN-OS-Sage-Green-XL"</t>
  </si>
  <si>
    <t>DTr:FMPP4235835069</t>
  </si>
  <si>
    <t>SF2966219917F</t>
  </si>
  <si>
    <t>MYSC1283659112</t>
  </si>
  <si>
    <t>OD438425938629752100</t>
  </si>
  <si>
    <t>MYSC1283657829</t>
  </si>
  <si>
    <t>OD438428400237881100</t>
  </si>
  <si>
    <t>DTr:FMPC6430254124</t>
  </si>
  <si>
    <t>MYSC1283658573</t>
  </si>
  <si>
    <t>OD438446144533956100</t>
  </si>
  <si>
    <t>DTr:FMPC6437929654</t>
  </si>
  <si>
    <t>MYSC1283658139</t>
  </si>
  <si>
    <t>MYSP1388096711</t>
  </si>
  <si>
    <t>MYSP1388096749</t>
  </si>
  <si>
    <t>MYSP1388096529</t>
  </si>
  <si>
    <t>MYSP1388096067</t>
  </si>
  <si>
    <t>MYEC1098084077</t>
  </si>
  <si>
    <t>MYSC1283937282</t>
  </si>
  <si>
    <t>MYEC1098162436</t>
  </si>
  <si>
    <t>MYSP1388427058</t>
  </si>
  <si>
    <t>MYEP1114456497</t>
  </si>
  <si>
    <t>MYSC1283944179</t>
  </si>
  <si>
    <t>MYEC1098224456</t>
  </si>
  <si>
    <t>MYSP1388561883</t>
  </si>
  <si>
    <t>MYEP1114519336</t>
  </si>
  <si>
    <t>MYSC1284045202</t>
  </si>
  <si>
    <t>MYSP1388563289</t>
  </si>
  <si>
    <t>MYSP1388414624</t>
  </si>
  <si>
    <t>MYSP1388417617</t>
  </si>
  <si>
    <t>MYSC1283931825</t>
  </si>
  <si>
    <t>MYEC1098157133</t>
  </si>
  <si>
    <t>MYEC1098157503</t>
  </si>
  <si>
    <t>MYEP1114451774</t>
  </si>
  <si>
    <t>MYEP1114451590</t>
  </si>
  <si>
    <t>MYSP1388414036</t>
  </si>
  <si>
    <t>MYSP1388417172</t>
  </si>
  <si>
    <t>MYSP1388932040</t>
  </si>
  <si>
    <t>MYSC1284360072</t>
  </si>
  <si>
    <t>MYSC1284359754</t>
  </si>
  <si>
    <t>MYSC1284359344</t>
  </si>
  <si>
    <t>MYSC1284359505</t>
  </si>
  <si>
    <t>MYEC1098370413</t>
  </si>
  <si>
    <t>MYSP1389046135</t>
  </si>
  <si>
    <t>MYEP1114666692</t>
  </si>
  <si>
    <t>MYSP1389045022</t>
  </si>
  <si>
    <t>MYSP1389049132</t>
  </si>
  <si>
    <t>MYSC1284358950</t>
  </si>
  <si>
    <t>MYSP1388928697</t>
  </si>
  <si>
    <t>MYEC1098319652</t>
  </si>
  <si>
    <t>MYSP1388927677</t>
  </si>
  <si>
    <t>MYEC1098318605</t>
  </si>
  <si>
    <t>MYSP1388929432</t>
  </si>
  <si>
    <t>MYSP1388928358</t>
  </si>
  <si>
    <t>MYSP1388927520</t>
  </si>
  <si>
    <t>MYSP1388929726</t>
  </si>
  <si>
    <t>MYSP1388930442</t>
  </si>
  <si>
    <t>MYSC1284352523</t>
  </si>
  <si>
    <t>MYSP1388924789</t>
  </si>
  <si>
    <t>MYSP1388925404</t>
  </si>
  <si>
    <t>MYEP1114612646</t>
  </si>
  <si>
    <t>MYSP1388926946</t>
  </si>
  <si>
    <t>MYSC1284354858</t>
  </si>
  <si>
    <t>MYSP1388921006</t>
  </si>
  <si>
    <t>MYSP1388925114</t>
  </si>
  <si>
    <t>MYSC1284353810</t>
  </si>
  <si>
    <t>MYSP1388923357</t>
  </si>
  <si>
    <t>MYEP1114611031</t>
  </si>
  <si>
    <t>MYSP1389445638</t>
  </si>
  <si>
    <t>MYEP1114778133</t>
  </si>
  <si>
    <t>MYSP1389446342</t>
  </si>
  <si>
    <t>MYEP1114778006</t>
  </si>
  <si>
    <t>MYEP1114803679</t>
  </si>
  <si>
    <t>MYSP1389505339</t>
  </si>
  <si>
    <t>MYSC1284826078</t>
  </si>
  <si>
    <t>MYSP1389505519</t>
  </si>
  <si>
    <t>MYSP1389503562</t>
  </si>
  <si>
    <t>MYSP1389446824</t>
  </si>
  <si>
    <t>MYSC1284779089</t>
  </si>
  <si>
    <t>MYSP1389442529</t>
  </si>
  <si>
    <t>MYSC1284778800</t>
  </si>
  <si>
    <t>MYSC1284780337</t>
  </si>
  <si>
    <t>MYSC1284777984</t>
  </si>
  <si>
    <t>MYEP1114776200</t>
  </si>
  <si>
    <t>MYSP1389442974</t>
  </si>
  <si>
    <t>MYSP1389441225</t>
  </si>
  <si>
    <t>MYSP1389442199</t>
  </si>
  <si>
    <t>MYSP1389444215</t>
  </si>
  <si>
    <t>MYSP1389437651</t>
  </si>
  <si>
    <t>MYSC1284776907</t>
  </si>
  <si>
    <t>MYEC1098480840</t>
  </si>
  <si>
    <t>MYSP1389438534</t>
  </si>
  <si>
    <t>MYEC1098481616</t>
  </si>
  <si>
    <t>MYSP1389437400</t>
  </si>
  <si>
    <t>MYSC1284777542</t>
  </si>
  <si>
    <t>MYSC1284774344</t>
  </si>
  <si>
    <t>MYEC1098482265</t>
  </si>
  <si>
    <t>MYEC1098481721</t>
  </si>
  <si>
    <t>MYSC1284774772</t>
  </si>
  <si>
    <t>MYEC1098480697</t>
  </si>
  <si>
    <t>MYEC1098480141</t>
  </si>
  <si>
    <t>MYSC1284773910</t>
  </si>
  <si>
    <t>MYSC1285196847</t>
  </si>
  <si>
    <t>SF2967349555F</t>
  </si>
  <si>
    <t>MYEC1098608169</t>
  </si>
  <si>
    <t>MYSC1285135973</t>
  </si>
  <si>
    <t>MYEC1098608304</t>
  </si>
  <si>
    <t>MYSP1389862971</t>
  </si>
  <si>
    <t>SF2967417953F</t>
  </si>
  <si>
    <t>MYEC1098607903</t>
  </si>
  <si>
    <t>MYSC1285135588</t>
  </si>
  <si>
    <t>MYSP1389861630</t>
  </si>
  <si>
    <t>MYSP1389863611</t>
  </si>
  <si>
    <t>MYSC1285134730</t>
  </si>
  <si>
    <t>MYSP1389859709</t>
  </si>
  <si>
    <t>MYSP1389862132</t>
  </si>
  <si>
    <t>MYSP1389859874</t>
  </si>
  <si>
    <t>MYEC1098606823</t>
  </si>
  <si>
    <t>MYSP1389856198</t>
  </si>
  <si>
    <t>MYEC1098607230</t>
  </si>
  <si>
    <t>MYSP1389856600</t>
  </si>
  <si>
    <t>MYEC1098606585</t>
  </si>
  <si>
    <t>MYEC1098607444</t>
  </si>
  <si>
    <t>MYSP1389855204</t>
  </si>
  <si>
    <t>MYSP1390314626</t>
  </si>
  <si>
    <t>MYSP1390314678</t>
  </si>
  <si>
    <t>MYEC1098749801</t>
  </si>
  <si>
    <t>MYSP1390316076</t>
  </si>
  <si>
    <t>MYSP1390316023</t>
  </si>
  <si>
    <t>MYEP1115061818</t>
  </si>
  <si>
    <t>MYSP1390385762</t>
  </si>
  <si>
    <t>MYEC1098781109</t>
  </si>
  <si>
    <t>MYSP1390386115</t>
  </si>
  <si>
    <t>MYSP1390315637</t>
  </si>
  <si>
    <t>MYSP1390311893</t>
  </si>
  <si>
    <t>MYSP1390313149</t>
  </si>
  <si>
    <t>MYSP1390314549</t>
  </si>
  <si>
    <t>MYSP1390312394</t>
  </si>
  <si>
    <t>MYSP1390313694</t>
  </si>
  <si>
    <t>MYSP1390313101</t>
  </si>
  <si>
    <t>MYSP1390313200</t>
  </si>
  <si>
    <t>MYSP1390311802</t>
  </si>
  <si>
    <t>MYSP1391230746</t>
  </si>
  <si>
    <t>MYEP1115278720</t>
  </si>
  <si>
    <t>MYSP1391231403</t>
  </si>
  <si>
    <t>MYSP1391230879</t>
  </si>
  <si>
    <t>MYSC1286224131</t>
  </si>
  <si>
    <t>MYEC1098995253</t>
  </si>
  <si>
    <t>MYSP1391232603</t>
  </si>
  <si>
    <t>MYSP1391232156</t>
  </si>
  <si>
    <t>MYSP1391320791</t>
  </si>
  <si>
    <t>MYSC1286225309</t>
  </si>
  <si>
    <t>MYSP1391228081</t>
  </si>
  <si>
    <t>WHF-OS-GAARA-FIRE-L</t>
  </si>
  <si>
    <t>MYSP1391221817</t>
  </si>
  <si>
    <t>MYSP1391226878</t>
  </si>
  <si>
    <t>MYSC1286223217</t>
  </si>
  <si>
    <t>MYSC1286222113</t>
  </si>
  <si>
    <t>MYSP1391229041</t>
  </si>
  <si>
    <t>MYSC1286221353</t>
  </si>
  <si>
    <t>MYSC1286222175</t>
  </si>
  <si>
    <t>MYSP1391221241</t>
  </si>
  <si>
    <t>MYSP1391226049</t>
  </si>
  <si>
    <t>MYSP1391220318</t>
  </si>
  <si>
    <t>MYEC1098990227</t>
  </si>
  <si>
    <t>MYSP1391216396</t>
  </si>
  <si>
    <t>MYEC1098990980</t>
  </si>
  <si>
    <t>MYSP1391218867</t>
  </si>
  <si>
    <t>MYSP1391218724</t>
  </si>
  <si>
    <t>MYEC1098989304</t>
  </si>
  <si>
    <t>MYSC1286214943</t>
  </si>
  <si>
    <t>MYEP1115272537</t>
  </si>
  <si>
    <t>MYSC1286213676</t>
  </si>
  <si>
    <t>MYSP1391214727</t>
  </si>
  <si>
    <t>MYSC1286212325</t>
  </si>
  <si>
    <t>MYSP1391209064</t>
  </si>
  <si>
    <t>MYSP1391212947</t>
  </si>
  <si>
    <t>MYSC1286207458</t>
  </si>
  <si>
    <t>MYSC1286211025</t>
  </si>
  <si>
    <t>MYSP1391212461</t>
  </si>
  <si>
    <t>MYSP1391209558</t>
  </si>
  <si>
    <t>MYSC1286211665</t>
  </si>
  <si>
    <t>MYSP1391213684</t>
  </si>
  <si>
    <t>MYSP1391208694</t>
  </si>
  <si>
    <t>MYSC1286209915</t>
  </si>
  <si>
    <t>MYSP1391201165</t>
  </si>
  <si>
    <t>MYEC1098981649</t>
  </si>
  <si>
    <t>MYSP1391205788</t>
  </si>
  <si>
    <t>MYSP1391207508</t>
  </si>
  <si>
    <t>MYEP1115264918</t>
  </si>
  <si>
    <t>MYSP1391203108</t>
  </si>
  <si>
    <t>MYSP1391201016</t>
  </si>
  <si>
    <t>MYSC1286204901</t>
  </si>
  <si>
    <t>MYSP1391204103</t>
  </si>
  <si>
    <t>MYSC1286206898</t>
  </si>
  <si>
    <t>MYEP1115258892</t>
  </si>
  <si>
    <t>MYSC1286196234</t>
  </si>
  <si>
    <t>MYSC1286194992</t>
  </si>
  <si>
    <t>MYEC1099134418</t>
  </si>
  <si>
    <t>MYSC1286565573</t>
  </si>
  <si>
    <t>MYSP1391696710</t>
  </si>
  <si>
    <t>MYSP1391697334</t>
  </si>
  <si>
    <t>MYSP1391697243</t>
  </si>
  <si>
    <t>MYSP1391696764</t>
  </si>
  <si>
    <t>MYSP1391697402</t>
  </si>
  <si>
    <t>MYEP1115448652</t>
  </si>
  <si>
    <t>MYSP1391757653</t>
  </si>
  <si>
    <t>MYEC1099158508</t>
  </si>
  <si>
    <t>MYSP1391691923</t>
  </si>
  <si>
    <t>MYSP1391684802</t>
  </si>
  <si>
    <t>MYSP1391684953</t>
  </si>
  <si>
    <t>MYSP1391686848</t>
  </si>
  <si>
    <t>MYEP1115421391</t>
  </si>
  <si>
    <t>MYEP1115418120</t>
  </si>
  <si>
    <t>MYSP1391686030</t>
  </si>
  <si>
    <t>MYSP1391692654</t>
  </si>
  <si>
    <t>MYEC1099133907</t>
  </si>
  <si>
    <t>MYEC1099134120</t>
  </si>
  <si>
    <t>MYSC1286556045</t>
  </si>
  <si>
    <t>MYEP1115413571</t>
  </si>
  <si>
    <t>MYSC1286554233</t>
  </si>
  <si>
    <t>MYSP1391679019</t>
  </si>
  <si>
    <t>MYSC1286554454</t>
  </si>
  <si>
    <t>MYSC1286552798</t>
  </si>
  <si>
    <t>MYSP1391684651</t>
  </si>
  <si>
    <t>MYSC1286553102</t>
  </si>
  <si>
    <t>MYSP1391680030</t>
  </si>
  <si>
    <t>MYSP1392114361</t>
  </si>
  <si>
    <t>MYSP1392115523</t>
  </si>
  <si>
    <t>MYSC1286877420</t>
  </si>
  <si>
    <t>MYEC1099282289</t>
  </si>
  <si>
    <t>MYSC1286929702</t>
  </si>
  <si>
    <t>MYSP1392112772</t>
  </si>
  <si>
    <t>MYSP1392114044</t>
  </si>
  <si>
    <t>MYSP1392113118</t>
  </si>
  <si>
    <t>MYSP1392111176</t>
  </si>
  <si>
    <t>MYSC1286876788</t>
  </si>
  <si>
    <t>MYEC1099250168</t>
  </si>
  <si>
    <t>MYEC1099251200</t>
  </si>
  <si>
    <t>MYEP1115539292</t>
  </si>
  <si>
    <t>MYEC1099250244</t>
  </si>
  <si>
    <t>MYEP1115665362</t>
  </si>
  <si>
    <t>MYSC1287208013</t>
  </si>
  <si>
    <t>MYSC1287207885</t>
  </si>
  <si>
    <t>MYSP1392541522</t>
  </si>
  <si>
    <t>MYSC1287207649</t>
  </si>
  <si>
    <t>MYSC1287207779</t>
  </si>
  <si>
    <t>MYSP1392604499</t>
  </si>
  <si>
    <t>MYSP1392605123</t>
  </si>
  <si>
    <t>MYSP1392604467</t>
  </si>
  <si>
    <t>MYEP1115691330</t>
  </si>
  <si>
    <t>MYEC1099363470</t>
  </si>
  <si>
    <t>MYEP1115661936</t>
  </si>
  <si>
    <t>MYSP1392532557</t>
  </si>
  <si>
    <t>MYEP1115661954</t>
  </si>
  <si>
    <t>MYEC1099363219</t>
  </si>
  <si>
    <t>MYSC1287199819</t>
  </si>
  <si>
    <t>MYSP1392514613</t>
  </si>
  <si>
    <t>MYSC1287179639</t>
  </si>
  <si>
    <t>MYEP1115660629</t>
  </si>
  <si>
    <t>MYEP1115661466</t>
  </si>
  <si>
    <t>MYEP1115648078</t>
  </si>
  <si>
    <t>MYSP1392503311</t>
  </si>
  <si>
    <t>MYSC1287547680</t>
  </si>
  <si>
    <t>MYSC1287549620</t>
  </si>
  <si>
    <t>MYEC1099513322</t>
  </si>
  <si>
    <t>MYSP1392968521</t>
  </si>
  <si>
    <t>MYSC1287548592</t>
  </si>
  <si>
    <t>MYSP1392969111</t>
  </si>
  <si>
    <t>MYSP1392970134</t>
  </si>
  <si>
    <t>MYSC1287548963</t>
  </si>
  <si>
    <t>MYSC1287549039</t>
  </si>
  <si>
    <t>MYSP1393034677</t>
  </si>
  <si>
    <t>MYSP1392967432</t>
  </si>
  <si>
    <t>MYSP1392966918</t>
  </si>
  <si>
    <t>MYSP1392965200</t>
  </si>
  <si>
    <t>MYSP1392967166</t>
  </si>
  <si>
    <t>MYSC1287546833</t>
  </si>
  <si>
    <t>MYSP1392967309</t>
  </si>
  <si>
    <t>MYSP1392968138</t>
  </si>
  <si>
    <t>MYSP1392966410</t>
  </si>
  <si>
    <t>MYEP1115788621</t>
  </si>
  <si>
    <t>MYSP1392966149</t>
  </si>
  <si>
    <t>MYSP1392964853</t>
  </si>
  <si>
    <t>MYSP1393344460</t>
  </si>
  <si>
    <t>MYSP1393342613</t>
  </si>
  <si>
    <t>MYEC1099626276</t>
  </si>
  <si>
    <t>MYEP1115893832</t>
  </si>
  <si>
    <t>MYEP1115933505</t>
  </si>
  <si>
    <t>MYEC1099670529</t>
  </si>
  <si>
    <t>MYSP1393442015</t>
  </si>
  <si>
    <t>MYEP1115933737</t>
  </si>
  <si>
    <t>MYEP1115893466</t>
  </si>
  <si>
    <t>MYSC1287845673</t>
  </si>
  <si>
    <t>MYSC1287847641</t>
  </si>
  <si>
    <t>MYSP1393340443</t>
  </si>
  <si>
    <t>MYSP1393341079</t>
  </si>
  <si>
    <t>MYEC1099624168</t>
  </si>
  <si>
    <t>MYSP1393340610</t>
  </si>
  <si>
    <t>MYEP1115892563</t>
  </si>
  <si>
    <t>MYSP1393342750</t>
  </si>
  <si>
    <t>MYSP1393342482</t>
  </si>
  <si>
    <t>MYSP1393342886</t>
  </si>
  <si>
    <t>MYSC1288580845</t>
  </si>
  <si>
    <t>MYSP1394316883</t>
  </si>
  <si>
    <t>MYSC1288633430</t>
  </si>
  <si>
    <t>MYSP1394387275</t>
  </si>
  <si>
    <t>MYSC1288633157</t>
  </si>
  <si>
    <t>MYSC1288633586</t>
  </si>
  <si>
    <t>MYSP1394313442</t>
  </si>
  <si>
    <t>MYSP1394313045</t>
  </si>
  <si>
    <t>MYSC1288579584</t>
  </si>
  <si>
    <t>MYEC1099893389</t>
  </si>
  <si>
    <t>MYSP1394314155</t>
  </si>
  <si>
    <t>MYSP1394314980</t>
  </si>
  <si>
    <t>MYSC1288579630</t>
  </si>
  <si>
    <t>MYEP1116148288</t>
  </si>
  <si>
    <t>MYSP1394314211</t>
  </si>
  <si>
    <t>MYSC1288578581</t>
  </si>
  <si>
    <t>MYSC1288577579</t>
  </si>
  <si>
    <t>MYEC1099891278</t>
  </si>
  <si>
    <t>MYEC1099891819</t>
  </si>
  <si>
    <t>MYSP1394311120</t>
  </si>
  <si>
    <t>MYSP1394309039</t>
  </si>
  <si>
    <t>MYSP1394312317</t>
  </si>
  <si>
    <t>MYEC1099892896</t>
  </si>
  <si>
    <t>MYSP1394311882</t>
  </si>
  <si>
    <t>MYSC1288575011</t>
  </si>
  <si>
    <t>MYSP1394310042</t>
  </si>
  <si>
    <t>MYSP1394306488</t>
  </si>
  <si>
    <t>MYSP1394305309</t>
  </si>
  <si>
    <t>MYEP1116144697</t>
  </si>
  <si>
    <t>MYSP1394306341</t>
  </si>
  <si>
    <t>MYEC1099889904</t>
  </si>
  <si>
    <t>MYEC1099890299</t>
  </si>
  <si>
    <t>MYSP1394306126</t>
  </si>
  <si>
    <t>MYSP1394305475</t>
  </si>
  <si>
    <t>MYSC1288574099</t>
  </si>
  <si>
    <t>MYEP1116143270</t>
  </si>
  <si>
    <t>MYSP1394305351</t>
  </si>
  <si>
    <t>WHF-OS-GAARA-HAND-Black-M</t>
  </si>
  <si>
    <t>MYEC1099888865</t>
  </si>
  <si>
    <t>MYEC1099889100</t>
  </si>
  <si>
    <t>MYSC1288570137</t>
  </si>
  <si>
    <t>MYSP1394303476</t>
  </si>
  <si>
    <t>MYSP1394303805</t>
  </si>
  <si>
    <t>MYSP1394297304</t>
  </si>
  <si>
    <t>MYSP1394301844</t>
  </si>
  <si>
    <t>MYSP1394283993</t>
  </si>
  <si>
    <t>MYSP1394284127</t>
  </si>
  <si>
    <t>MYEC1099879862</t>
  </si>
  <si>
    <t>MYSP1394285515</t>
  </si>
  <si>
    <t>MYEC1099876029</t>
  </si>
  <si>
    <t>MYSC1288556757</t>
  </si>
  <si>
    <t>MYSC1288561321</t>
  </si>
  <si>
    <t>MYSC1288551428</t>
  </si>
  <si>
    <t>MYEP1116130128</t>
  </si>
  <si>
    <t>MYSP1394289413</t>
  </si>
  <si>
    <t>MYSP1394273204</t>
  </si>
  <si>
    <t>MYSP1394274907</t>
  </si>
  <si>
    <t>MYSC1288550087</t>
  </si>
  <si>
    <t>MYSP1394250185</t>
  </si>
  <si>
    <t>MYSP1394251932</t>
  </si>
  <si>
    <t>MYSP1394761554</t>
  </si>
  <si>
    <t>MYSP1394762088</t>
  </si>
  <si>
    <t>MYSP1394762163</t>
  </si>
  <si>
    <t>MYSC1288936960</t>
  </si>
  <si>
    <t>MYEC1100026317</t>
  </si>
  <si>
    <t>SF2975343974F</t>
  </si>
  <si>
    <t>MYSP1394762247</t>
  </si>
  <si>
    <t>MYSP1394762602</t>
  </si>
  <si>
    <t>MYEC1100051762</t>
  </si>
  <si>
    <t>MYSP1394824916</t>
  </si>
  <si>
    <t>MYEP1116270238</t>
  </si>
  <si>
    <t>MYSP1394760783</t>
  </si>
  <si>
    <t>MYSP1394754772</t>
  </si>
  <si>
    <t>MYSP1394761081</t>
  </si>
  <si>
    <t>MYSP1394760628</t>
  </si>
  <si>
    <t>MYSC1288933887</t>
  </si>
  <si>
    <t>MYSP1394760484</t>
  </si>
  <si>
    <t>MYSP1394759498</t>
  </si>
  <si>
    <t>MYSP1394760658</t>
  </si>
  <si>
    <t>MYSP1394760740</t>
  </si>
  <si>
    <t>MYSP1394755118</t>
  </si>
  <si>
    <t>MYSP1394755071</t>
  </si>
  <si>
    <t>MYSC1288929077</t>
  </si>
  <si>
    <t>MYSP1395249602</t>
  </si>
  <si>
    <t>MYSP1395138475</t>
  </si>
  <si>
    <t>MYSP1395138393</t>
  </si>
  <si>
    <t>MYSC1289249129</t>
  </si>
  <si>
    <t>MYEC1100130657</t>
  </si>
  <si>
    <t>MYSP1395140329</t>
  </si>
  <si>
    <t>MYSP1395139179</t>
  </si>
  <si>
    <t>MYEP1116362792</t>
  </si>
  <si>
    <t>MYSP1395250122</t>
  </si>
  <si>
    <t>MYSC1289338885</t>
  </si>
  <si>
    <t>MYSP1395249068</t>
  </si>
  <si>
    <t>MYSP1395136587</t>
  </si>
  <si>
    <t>MYSP1395137948</t>
  </si>
  <si>
    <t>MYSC1289247650</t>
  </si>
  <si>
    <t>MYSP1395137162</t>
  </si>
  <si>
    <t>MYSP1395136864</t>
  </si>
  <si>
    <t>MYSP1395135166</t>
  </si>
  <si>
    <t>MYSP1395136945</t>
  </si>
  <si>
    <t>MYEC1100129696</t>
  </si>
  <si>
    <t>MYSP1395135551</t>
  </si>
  <si>
    <t>MYSP1395499243</t>
  </si>
  <si>
    <t>MYSP1395632108</t>
  </si>
  <si>
    <t>MYSP1395631413</t>
  </si>
  <si>
    <t>MYEP1116509163</t>
  </si>
  <si>
    <t>MYEC1100239122</t>
  </si>
  <si>
    <t>MYSP1395495439</t>
  </si>
  <si>
    <t>MYSC1289550170</t>
  </si>
  <si>
    <t>MYEC1100240876</t>
  </si>
  <si>
    <t>MYEC1100237745</t>
  </si>
  <si>
    <t>MYSP1395498025</t>
  </si>
  <si>
    <t>MYEC1100239648</t>
  </si>
  <si>
    <t>MYEP1116454905</t>
  </si>
  <si>
    <t>MYSP1395498341</t>
  </si>
  <si>
    <t>MYEC1100360615</t>
  </si>
  <si>
    <t>MYEP1116597281</t>
  </si>
  <si>
    <t>MYSC1289988454</t>
  </si>
  <si>
    <t>MYSC1289989545</t>
  </si>
  <si>
    <t>MYSP1395998191</t>
  </si>
  <si>
    <t>MYEP1116597275</t>
  </si>
  <si>
    <t>MYSP1395998267</t>
  </si>
  <si>
    <t>MYSP1395998445</t>
  </si>
  <si>
    <t>MYEP1116597068</t>
  </si>
  <si>
    <t>MYEP1116597185</t>
  </si>
  <si>
    <t>MYSP1395900906</t>
  </si>
  <si>
    <t>MYEC1100358261</t>
  </si>
  <si>
    <t>MYEP1116558669</t>
  </si>
  <si>
    <t>MYSP1395897261</t>
  </si>
  <si>
    <t>MYEC1100358178</t>
  </si>
  <si>
    <t>MYSP1395900023</t>
  </si>
  <si>
    <t>MYSP1395898928</t>
  </si>
  <si>
    <t>MYSP1395900721</t>
  </si>
  <si>
    <t>MYSP1395902017</t>
  </si>
  <si>
    <t>MYSP1395903546</t>
  </si>
  <si>
    <t>MYSP1395895761</t>
  </si>
  <si>
    <t>MYSC1289902552</t>
  </si>
  <si>
    <t>MYSP1395897297</t>
  </si>
  <si>
    <t>MYEC1100536110</t>
  </si>
  <si>
    <t>MYSP1396497350</t>
  </si>
  <si>
    <t>MYEP1116731925</t>
  </si>
  <si>
    <t>MYSC1290353194</t>
  </si>
  <si>
    <t>MYSP1396494512</t>
  </si>
  <si>
    <t>MYSC1290354896</t>
  </si>
  <si>
    <t>MYSP1396494037</t>
  </si>
  <si>
    <t>MYSP1396494356</t>
  </si>
  <si>
    <t>MYSP1396495275</t>
  </si>
  <si>
    <t>MYSC1290354986</t>
  </si>
  <si>
    <t>MYSP1396494987</t>
  </si>
  <si>
    <t>MYEC1100536496</t>
  </si>
  <si>
    <t>MYEC1100504937</t>
  </si>
  <si>
    <t>MYSP1396400155</t>
  </si>
  <si>
    <t>MYSC1290284157</t>
  </si>
  <si>
    <t>MYSC1290283092</t>
  </si>
  <si>
    <t>MYSP1396396403</t>
  </si>
  <si>
    <t>MYSP1396376885</t>
  </si>
  <si>
    <t>MYSP1396394401</t>
  </si>
  <si>
    <t>MYSP1396397130</t>
  </si>
  <si>
    <t>MYEC1100497656</t>
  </si>
  <si>
    <t>MYSP1396378958</t>
  </si>
  <si>
    <t>MYSC1290277980</t>
  </si>
  <si>
    <t>MYSP1396380746</t>
  </si>
  <si>
    <t>MYSC1290267125</t>
  </si>
  <si>
    <t>MYEP1116699300</t>
  </si>
  <si>
    <t>MYSC1290268794</t>
  </si>
  <si>
    <t>MYSP1396367232</t>
  </si>
  <si>
    <t>MYSP1396371769</t>
  </si>
  <si>
    <t>MYEC1100493951</t>
  </si>
  <si>
    <t>MYSC1290263000</t>
  </si>
  <si>
    <t>MYSC1290266806</t>
  </si>
  <si>
    <t>MYSP1396371238</t>
  </si>
  <si>
    <t>MYSP1396373892</t>
  </si>
  <si>
    <t>MYSP1396371589</t>
  </si>
  <si>
    <t>MYEC1100492846</t>
  </si>
  <si>
    <t>MYSP1396369812</t>
  </si>
  <si>
    <t>MYSP1396363869</t>
  </si>
  <si>
    <t>MYSC1290260291</t>
  </si>
  <si>
    <t>MYSP1396365571</t>
  </si>
  <si>
    <t>MYSC1290261967</t>
  </si>
  <si>
    <t>MYEP1116682867</t>
  </si>
  <si>
    <t>MYSP1396363705</t>
  </si>
  <si>
    <t>MYSP1396365334</t>
  </si>
  <si>
    <t>MYSP1396365225</t>
  </si>
  <si>
    <t>MYSC1290254873</t>
  </si>
  <si>
    <t>MYSP1396360076</t>
  </si>
  <si>
    <t>MYSP1396354007</t>
  </si>
  <si>
    <t>MYSP1396355323</t>
  </si>
  <si>
    <t>MYSP1396355907</t>
  </si>
  <si>
    <t>MYSP1396352550</t>
  </si>
  <si>
    <t>MYSC1291089544</t>
  </si>
  <si>
    <t>MYSC1291092087</t>
  </si>
  <si>
    <t>MYSP1397515884</t>
  </si>
  <si>
    <t>MYSC1291089682</t>
  </si>
  <si>
    <t>MYSC1291091933</t>
  </si>
  <si>
    <t>MYSC1291093651</t>
  </si>
  <si>
    <t>MYSC1291124377</t>
  </si>
  <si>
    <t>SF2977164579F</t>
  </si>
  <si>
    <t>MYSP1397514795</t>
  </si>
  <si>
    <t>MYSC1291088533</t>
  </si>
  <si>
    <t>MYSP1397508136</t>
  </si>
  <si>
    <t>MYEP1116960349</t>
  </si>
  <si>
    <t>MYSC1291088167</t>
  </si>
  <si>
    <t>MYSP1397508068</t>
  </si>
  <si>
    <t>MYEP1116957535</t>
  </si>
  <si>
    <t>MYSP1397504926</t>
  </si>
  <si>
    <t>MYEP1116959096</t>
  </si>
  <si>
    <t>MYSP1397500353</t>
  </si>
  <si>
    <t>MYEC1100748205</t>
  </si>
  <si>
    <t>MYSP1397503504</t>
  </si>
  <si>
    <t>MYSC1291086584</t>
  </si>
  <si>
    <t>MYSP1397499341</t>
  </si>
  <si>
    <t>MYSP1397489864</t>
  </si>
  <si>
    <t>MYSP1397491651</t>
  </si>
  <si>
    <t>MYEP1116952204</t>
  </si>
  <si>
    <t>MYSP1397482910</t>
  </si>
  <si>
    <t>MYSP1397486491</t>
  </si>
  <si>
    <t>MYEP1116951002</t>
  </si>
  <si>
    <t>MYEC1100742611</t>
  </si>
  <si>
    <t>MYSP1397481132</t>
  </si>
  <si>
    <t>MYSP1397486977</t>
  </si>
  <si>
    <t>MYSP1397478861</t>
  </si>
  <si>
    <t>MYEP1116950616</t>
  </si>
  <si>
    <t>MYEC1100741532</t>
  </si>
  <si>
    <t>MYSP1397476339</t>
  </si>
  <si>
    <t>SF2976916408F</t>
  </si>
  <si>
    <t>MYEP1116942109</t>
  </si>
  <si>
    <t>MYSP1397459203</t>
  </si>
  <si>
    <t>MYSP1397467550</t>
  </si>
  <si>
    <t>MYSP1397468723</t>
  </si>
  <si>
    <t>MYSP1397466516</t>
  </si>
  <si>
    <t>MYSC1291062016</t>
  </si>
  <si>
    <t>MYSP1397463311</t>
  </si>
  <si>
    <t>SF2977118085F</t>
  </si>
  <si>
    <t>MYSP1397451561</t>
  </si>
  <si>
    <t>MYSC1291053827</t>
  </si>
  <si>
    <t>MYSC1291053528</t>
  </si>
  <si>
    <t>MYSP1397451689</t>
  </si>
  <si>
    <t>MYSC1291055193</t>
  </si>
  <si>
    <t>MYSC1291048966</t>
  </si>
  <si>
    <t>MYSP1397444667</t>
  </si>
  <si>
    <t>MYSC1291036960</t>
  </si>
  <si>
    <t>MYSP1397431222</t>
  </si>
  <si>
    <t>MYEC1100725672</t>
  </si>
  <si>
    <t>MYEC1100723366</t>
  </si>
  <si>
    <t>MYEC1100724904</t>
  </si>
  <si>
    <t>MYSC1291041043</t>
  </si>
  <si>
    <t>MYSC1291039756</t>
  </si>
  <si>
    <t>MYSP1397447238</t>
  </si>
  <si>
    <t>MYSP1397427151</t>
  </si>
  <si>
    <t>MYSP1397427060</t>
  </si>
  <si>
    <t>MYEC1100719398</t>
  </si>
  <si>
    <t>MYEC1100718882</t>
  </si>
  <si>
    <t>MYSP1397427690</t>
  </si>
  <si>
    <t>MYEP1116925722</t>
  </si>
  <si>
    <t>MYSC1291030463</t>
  </si>
  <si>
    <t>MYSP1397425405</t>
  </si>
  <si>
    <t>MYSP1397941727</t>
  </si>
  <si>
    <t>MYEC1100846588</t>
  </si>
  <si>
    <t>MYEC1100847189</t>
  </si>
  <si>
    <t>MYEC1100847457</t>
  </si>
  <si>
    <t>MYSP1397938708</t>
  </si>
  <si>
    <t>MYSC1291403033</t>
  </si>
  <si>
    <t>MYEC1100885444</t>
  </si>
  <si>
    <t>MYSP1397934475</t>
  </si>
  <si>
    <t>MYSC1291401964</t>
  </si>
  <si>
    <t>MYSP1397926196</t>
  </si>
  <si>
    <t>MYSP1397927953</t>
  </si>
  <si>
    <t>MYSP1397929447</t>
  </si>
  <si>
    <t>MYSC1291395514</t>
  </si>
  <si>
    <t>MYEP1117057586</t>
  </si>
  <si>
    <t>MYSP1397924478</t>
  </si>
  <si>
    <t>MYEC1100842346</t>
  </si>
  <si>
    <t>MYSC1291398801</t>
  </si>
  <si>
    <t>MYSC1291395804</t>
  </si>
  <si>
    <t>MYEC1100844154</t>
  </si>
  <si>
    <t>MYSP1397921999</t>
  </si>
  <si>
    <t>MYSP1398378277</t>
  </si>
  <si>
    <t>MYSP1398377073</t>
  </si>
  <si>
    <t>MYSC1291727129</t>
  </si>
  <si>
    <t>MYSP1398490014</t>
  </si>
  <si>
    <t>MYSP1398490478</t>
  </si>
  <si>
    <t>MYSP1398490363</t>
  </si>
  <si>
    <t>MYEP1117212882</t>
  </si>
  <si>
    <t>MYSC1291811004</t>
  </si>
  <si>
    <t>MYSC1291810834</t>
  </si>
  <si>
    <t>MYSP1398490392</t>
  </si>
  <si>
    <t>MYSP1398368032</t>
  </si>
  <si>
    <t>MYSP1398371697</t>
  </si>
  <si>
    <t>MYSC1291724096</t>
  </si>
  <si>
    <t>MYSC1291726994</t>
  </si>
  <si>
    <t>MYSP1398369460</t>
  </si>
  <si>
    <t>MYEP1117167623</t>
  </si>
  <si>
    <t>MYSP1398371131</t>
  </si>
  <si>
    <t>MYSC1291726940</t>
  </si>
  <si>
    <t>MYSP1398367453</t>
  </si>
  <si>
    <t>MYEP1117157831</t>
  </si>
  <si>
    <t>MYSP1398365256</t>
  </si>
  <si>
    <t>MYEC1100948232</t>
  </si>
  <si>
    <t>MYEC1100943665</t>
  </si>
  <si>
    <t>MYSP1398357933</t>
  </si>
  <si>
    <t>MYEP1117165332</t>
  </si>
  <si>
    <t>MYSP1398355634</t>
  </si>
  <si>
    <t>MYSC1291709300</t>
  </si>
  <si>
    <t>MYSP1398352984</t>
  </si>
  <si>
    <t>MYEC1100937880</t>
  </si>
  <si>
    <t>MYSP1398344724</t>
  </si>
  <si>
    <t>MYSP1398347333</t>
  </si>
  <si>
    <t>MYSP1398342252</t>
  </si>
  <si>
    <t>MYSC1291707835</t>
  </si>
  <si>
    <t>MYSC1291705066</t>
  </si>
  <si>
    <t>MYSP1398346094</t>
  </si>
  <si>
    <t>MYEP1117281217</t>
  </si>
  <si>
    <t>MYSC1292068721</t>
  </si>
  <si>
    <t>MYSC1292067440</t>
  </si>
  <si>
    <t>MYSP1398833768</t>
  </si>
  <si>
    <t>MYSP1398830751</t>
  </si>
  <si>
    <t>MYSP1398960366</t>
  </si>
  <si>
    <t>MYSC1292162711</t>
  </si>
  <si>
    <t>MYSC1292164007</t>
  </si>
  <si>
    <t>MYSP1398831752</t>
  </si>
  <si>
    <t>MYSC1292163006</t>
  </si>
  <si>
    <t>MYSP1398823769</t>
  </si>
  <si>
    <t>MYSP1398828980</t>
  </si>
  <si>
    <t>MYEP1117278759</t>
  </si>
  <si>
    <t>MYSC1292061882</t>
  </si>
  <si>
    <t>MYSC1292061999</t>
  </si>
  <si>
    <t>MYSP1398822306</t>
  </si>
  <si>
    <t>MYSP1398826712</t>
  </si>
  <si>
    <t>MYSP1398829061</t>
  </si>
  <si>
    <t>MYEC1101058303</t>
  </si>
  <si>
    <t>MYSC1292472050</t>
  </si>
  <si>
    <t>MYSC1292471778</t>
  </si>
  <si>
    <t>MYEC1101186841</t>
  </si>
  <si>
    <t>MYSP1399374559</t>
  </si>
  <si>
    <t>MYSP1399377488</t>
  </si>
  <si>
    <t>MYSP1399375632</t>
  </si>
  <si>
    <t>MYSP1399376448</t>
  </si>
  <si>
    <t>MYSP1399486591</t>
  </si>
  <si>
    <t>MYEC1101183213</t>
  </si>
  <si>
    <t>MYSP1399370051</t>
  </si>
  <si>
    <t>MYEC1101185711</t>
  </si>
  <si>
    <t>MYSP1399369237</t>
  </si>
  <si>
    <t>MYSP1399372920</t>
  </si>
  <si>
    <t>MYSP1399373052</t>
  </si>
  <si>
    <t>MYSP1399371009</t>
  </si>
  <si>
    <t>MYSC1292452555</t>
  </si>
  <si>
    <t>MYSC1292452380</t>
  </si>
  <si>
    <t>MYSP1399366379</t>
  </si>
  <si>
    <t>MYSC1292454023</t>
  </si>
  <si>
    <t>MYSP1399354163</t>
  </si>
  <si>
    <t>MYSP1399353229</t>
  </si>
  <si>
    <t>MYSP1399348756</t>
  </si>
  <si>
    <t>MYEP1117396183</t>
  </si>
  <si>
    <t>MYSP1399360228</t>
  </si>
  <si>
    <t>MYEP1117576315</t>
  </si>
  <si>
    <t>MYEC1101354959</t>
  </si>
  <si>
    <t>MYSP1399996958</t>
  </si>
  <si>
    <t>MYSP1399995370</t>
  </si>
  <si>
    <t>MYEC1101354927</t>
  </si>
  <si>
    <t>MYSP1399996057</t>
  </si>
  <si>
    <t>MYSP1399996554</t>
  </si>
  <si>
    <t>MYSP1399888256</t>
  </si>
  <si>
    <t>MYSC1292842966</t>
  </si>
  <si>
    <t>MYEC1101312990</t>
  </si>
  <si>
    <t>MYSC1292843816</t>
  </si>
  <si>
    <t>MYEP1117533449</t>
  </si>
  <si>
    <t>MYEC1101313268</t>
  </si>
  <si>
    <t>MYSP1399889796</t>
  </si>
  <si>
    <t>MYSP1399996146</t>
  </si>
  <si>
    <t>MYSC1292840252</t>
  </si>
  <si>
    <t>MYSP1399886237</t>
  </si>
  <si>
    <t>MYSP1399881408</t>
  </si>
  <si>
    <t>MYSC1292838176</t>
  </si>
  <si>
    <t>MYSC1292839139</t>
  </si>
  <si>
    <t>MYSC1292838379</t>
  </si>
  <si>
    <t>MYSP1399881971</t>
  </si>
  <si>
    <t>MYSP1399880935</t>
  </si>
  <si>
    <t>MYEP1117526831</t>
  </si>
  <si>
    <t>MYSP1399870746</t>
  </si>
  <si>
    <t>MYSC1292834679</t>
  </si>
  <si>
    <t>MYSC1292832237</t>
  </si>
  <si>
    <t>MYSC1292830139</t>
  </si>
  <si>
    <t>MYEP1117526421</t>
  </si>
  <si>
    <t>MYSC1292837324</t>
  </si>
  <si>
    <t>MYEP1117524780</t>
  </si>
  <si>
    <t>MYSC1292833198</t>
  </si>
  <si>
    <t>MYSP1399872755</t>
  </si>
  <si>
    <t>MYSP1399866217</t>
  </si>
  <si>
    <t>MYEP1117523718</t>
  </si>
  <si>
    <t>MYSP1400966522</t>
  </si>
  <si>
    <t>MYSP1400967126</t>
  </si>
  <si>
    <t>MYEP1117849645</t>
  </si>
  <si>
    <t>MYEC1101604179</t>
  </si>
  <si>
    <t>MYEP1117849753</t>
  </si>
  <si>
    <t>MYSP1401075700</t>
  </si>
  <si>
    <t>MYSP1401074832</t>
  </si>
  <si>
    <t>MYSP1401075742</t>
  </si>
  <si>
    <t>MYSP1401074779</t>
  </si>
  <si>
    <t>MYEC1101621109</t>
  </si>
  <si>
    <t>MYSP1400964450</t>
  </si>
  <si>
    <t>MYEP1117803222</t>
  </si>
  <si>
    <t>MYSC1293580221</t>
  </si>
  <si>
    <t>MYSP1400962972</t>
  </si>
  <si>
    <t>MYSC1293580133</t>
  </si>
  <si>
    <t>MYSC1293582893</t>
  </si>
  <si>
    <t>MYEC1101561199</t>
  </si>
  <si>
    <t>MYEP1117799335</t>
  </si>
  <si>
    <t>MYEC1101558425</t>
  </si>
  <si>
    <t>MYSC1293576212</t>
  </si>
  <si>
    <t>MYSP1400955077</t>
  </si>
  <si>
    <t>MYSP1400952555</t>
  </si>
  <si>
    <t>MYSP1400955911</t>
  </si>
  <si>
    <t>MYSC1293578721</t>
  </si>
  <si>
    <t>MYSP1400953342</t>
  </si>
  <si>
    <t>MYEP1117800356</t>
  </si>
  <si>
    <t>MYSP1400952028</t>
  </si>
  <si>
    <t>MYSP1400940363</t>
  </si>
  <si>
    <t>MYEC1101555716</t>
  </si>
  <si>
    <t>MYSP1400949649</t>
  </si>
  <si>
    <t>MYSC1293567060</t>
  </si>
  <si>
    <t>MYSP1400949492</t>
  </si>
  <si>
    <t>MYEC1101556260</t>
  </si>
  <si>
    <t>MYSC1293568322</t>
  </si>
  <si>
    <t>MYEC1101553216</t>
  </si>
  <si>
    <t>MYSP1400938506</t>
  </si>
  <si>
    <t>MYSP1400936937</t>
  </si>
  <si>
    <t>MYSP1400936560</t>
  </si>
  <si>
    <t>MYEC1101550146</t>
  </si>
  <si>
    <t>MYSC1293565254</t>
  </si>
  <si>
    <t>MYSC1293565426</t>
  </si>
  <si>
    <t>MYSP1400939640</t>
  </si>
  <si>
    <t>MYSC1293562318</t>
  </si>
  <si>
    <t>MYSC1293562692</t>
  </si>
  <si>
    <t>MYSC1293560353</t>
  </si>
  <si>
    <t>MYEP1117935692</t>
  </si>
  <si>
    <t>MYSC1293928605</t>
  </si>
  <si>
    <t>MYSP1401448357</t>
  </si>
  <si>
    <t>MYSP1401445819</t>
  </si>
  <si>
    <t>MYSP1401451213</t>
  </si>
  <si>
    <t>MYSP1401450372</t>
  </si>
  <si>
    <t>MYEP1117933408</t>
  </si>
  <si>
    <t>MYSC1293929781</t>
  </si>
  <si>
    <t>MYSP1401565897</t>
  </si>
  <si>
    <t>MYSP1401567398</t>
  </si>
  <si>
    <t>MYSP1401959415</t>
  </si>
  <si>
    <t>MYSP1401960556</t>
  </si>
  <si>
    <t>MYSC1294314777</t>
  </si>
  <si>
    <t>MYSP1401960214</t>
  </si>
  <si>
    <t>MYSP1402069928</t>
  </si>
  <si>
    <t>MYSP1402066827</t>
  </si>
  <si>
    <t>MYSP1402069331</t>
  </si>
  <si>
    <t>MYSP1401955294</t>
  </si>
  <si>
    <t>MYSP1401952586</t>
  </si>
  <si>
    <t>MYSP1401951823</t>
  </si>
  <si>
    <t>MYEP1118068113</t>
  </si>
  <si>
    <t>MYEP1118070315</t>
  </si>
  <si>
    <t>MYSP1401953392</t>
  </si>
  <si>
    <t>MYSP1401958507</t>
  </si>
  <si>
    <t>MYSP1401951465</t>
  </si>
  <si>
    <t>MYSP1401949250</t>
  </si>
  <si>
    <t>MYSC1294311532</t>
  </si>
  <si>
    <t>MYSP1401945254</t>
  </si>
  <si>
    <t>MYEC1101817223</t>
  </si>
  <si>
    <t>MYSP1401944210</t>
  </si>
  <si>
    <t>MYSC1294303561</t>
  </si>
  <si>
    <t>MYSC1294304722</t>
  </si>
  <si>
    <t>MYSP1402558701</t>
  </si>
  <si>
    <t>MYEC1101998708</t>
  </si>
  <si>
    <t>MYSP1402557380</t>
  </si>
  <si>
    <t>MYSC1294761027</t>
  </si>
  <si>
    <t>MYSP1402440799</t>
  </si>
  <si>
    <t>MYSP1402443148</t>
  </si>
  <si>
    <t>MYEC1101952948</t>
  </si>
  <si>
    <t>MYSP1402443879</t>
  </si>
  <si>
    <t>MYSP1402557281</t>
  </si>
  <si>
    <t>MYEC1101998135</t>
  </si>
  <si>
    <t>SF3086009463F</t>
  </si>
  <si>
    <t>MYSP1402553486</t>
  </si>
  <si>
    <t>MYEC1101998402</t>
  </si>
  <si>
    <t>MYSC1294759956</t>
  </si>
  <si>
    <t>MYSC1294675375</t>
  </si>
  <si>
    <t>MYSP1402440881</t>
  </si>
  <si>
    <t>MYSP1402435357</t>
  </si>
  <si>
    <t>MYSC1294673854</t>
  </si>
  <si>
    <t>MYSC1294671702</t>
  </si>
  <si>
    <t>MYSC1294673482</t>
  </si>
  <si>
    <t>MYSC1294671620</t>
  </si>
  <si>
    <t>MYSP1402433183</t>
  </si>
  <si>
    <t>MYSP1402438267</t>
  </si>
  <si>
    <t>MYEC1101949700</t>
  </si>
  <si>
    <t>MYSC1294667440</t>
  </si>
  <si>
    <t>MYEC1101945987</t>
  </si>
  <si>
    <t>MYSP1402429617</t>
  </si>
  <si>
    <t>MYSC1294668220</t>
  </si>
  <si>
    <t>MYSC1294668707</t>
  </si>
  <si>
    <t>MYSP1402431100</t>
  </si>
  <si>
    <t>MYEC1101946466</t>
  </si>
  <si>
    <t>MYSP1402424733</t>
  </si>
  <si>
    <t>MYEC1101944918</t>
  </si>
  <si>
    <t>MYSP1402426783</t>
  </si>
  <si>
    <t>MYSP1402418368</t>
  </si>
  <si>
    <t>MYSP1402420916</t>
  </si>
  <si>
    <t>MYSP1402421435</t>
  </si>
  <si>
    <t>MYEP1118329103</t>
  </si>
  <si>
    <t>MYSP1403045148</t>
  </si>
  <si>
    <t>MYEC1102128134</t>
  </si>
  <si>
    <t>MYEP1118375573</t>
  </si>
  <si>
    <t>MYSC1295151822</t>
  </si>
  <si>
    <t>MYSC1295152949</t>
  </si>
  <si>
    <t>MYEP1118375825</t>
  </si>
  <si>
    <t>MYSC1295153829</t>
  </si>
  <si>
    <t>MYSP1402934793</t>
  </si>
  <si>
    <t>MYSC1295152995</t>
  </si>
  <si>
    <t>MYSP1402928038</t>
  </si>
  <si>
    <t>MYSP1402933052</t>
  </si>
  <si>
    <t>MYSP1402928972</t>
  </si>
  <si>
    <t>MYSP1402931003</t>
  </si>
  <si>
    <t>MYSC1295064600</t>
  </si>
  <si>
    <t>MYEC1102081721</t>
  </si>
  <si>
    <t>MYSP1402933158</t>
  </si>
  <si>
    <t>MYEC1102081799</t>
  </si>
  <si>
    <t>MYEP1118326871</t>
  </si>
  <si>
    <t>MYSC1295061125</t>
  </si>
  <si>
    <t>MYSC1295055533</t>
  </si>
  <si>
    <t>MYSP1402919614</t>
  </si>
  <si>
    <t>MYSP1402921386</t>
  </si>
  <si>
    <t>MYSP1402926537</t>
  </si>
  <si>
    <t>MYEC1102077653</t>
  </si>
  <si>
    <t>MYSC1295059566</t>
  </si>
  <si>
    <t>MYSP1402920707</t>
  </si>
  <si>
    <t>MYSP1402923913</t>
  </si>
  <si>
    <t>MYEC1102078586</t>
  </si>
  <si>
    <t>MYEC1102078734</t>
  </si>
  <si>
    <t>MYSP1402905138</t>
  </si>
  <si>
    <t>MYSC1295045101</t>
  </si>
  <si>
    <t>MYEP1118322766</t>
  </si>
  <si>
    <t>MYSC1295053908</t>
  </si>
  <si>
    <t>MYSP1402914386</t>
  </si>
  <si>
    <t>SF3086403817F</t>
  </si>
  <si>
    <t>MYSP1403533929</t>
  </si>
  <si>
    <t>MYEC1102224981</t>
  </si>
  <si>
    <t>MYSC1295462971</t>
  </si>
  <si>
    <t>MYSC1295463670</t>
  </si>
  <si>
    <t>MYEC1102223017</t>
  </si>
  <si>
    <t>MYSP1403442817</t>
  </si>
  <si>
    <t>MYEC1102223242</t>
  </si>
  <si>
    <t>MYSP1403530977</t>
  </si>
  <si>
    <t>MYSP1403532545</t>
  </si>
  <si>
    <t>MYSC1295531290</t>
  </si>
  <si>
    <t>MYSP1403533058</t>
  </si>
  <si>
    <t>MYEC1102220850</t>
  </si>
  <si>
    <t>MYEC1102222280</t>
  </si>
  <si>
    <t>MYSC1295461271</t>
  </si>
  <si>
    <t>MYSP1403436152</t>
  </si>
  <si>
    <t>MYSP1403435193</t>
  </si>
  <si>
    <t>MYSC1295458890</t>
  </si>
  <si>
    <t>MYSP1403440541</t>
  </si>
  <si>
    <t>MYSP1403438241</t>
  </si>
  <si>
    <t>MYSC1295456409</t>
  </si>
  <si>
    <t>MYEC1102220167</t>
  </si>
  <si>
    <t>MYEP1118465428</t>
  </si>
  <si>
    <t>MYSC1295457518</t>
  </si>
  <si>
    <t>MYEC1102218252</t>
  </si>
  <si>
    <t>MYSP1403432969</t>
  </si>
  <si>
    <t>MYSP1403431974</t>
  </si>
  <si>
    <t>MYSP1403429085</t>
  </si>
  <si>
    <t>MYSP1403431137</t>
  </si>
  <si>
    <t>MYSC1295454252</t>
  </si>
  <si>
    <t>MYSC1295450920</t>
  </si>
  <si>
    <t>MYSC1295450133</t>
  </si>
  <si>
    <t>MYSC1295449405</t>
  </si>
  <si>
    <t>MYSP1403425722</t>
  </si>
  <si>
    <t>MYSC1295451576</t>
  </si>
  <si>
    <t>MYSC1295452355</t>
  </si>
  <si>
    <t>MYSP1404611504</t>
  </si>
  <si>
    <t>MYSC1296293876</t>
  </si>
  <si>
    <t>MYSP1404612019</t>
  </si>
  <si>
    <t>MYSC1296287868</t>
  </si>
  <si>
    <t>MYEP1118786068</t>
  </si>
  <si>
    <t>MYSC1296289221</t>
  </si>
  <si>
    <t>MYSC1296288950</t>
  </si>
  <si>
    <t>MYSP1404602832</t>
  </si>
  <si>
    <t>MYSP1404610027</t>
  </si>
  <si>
    <t>MYSP1404610094</t>
  </si>
  <si>
    <t>MYSC1296291956</t>
  </si>
  <si>
    <t>MYEC1102520167</t>
  </si>
  <si>
    <t>MYSP1404611342</t>
  </si>
  <si>
    <t>MYSC1296283959</t>
  </si>
  <si>
    <t>SF3087445211F</t>
  </si>
  <si>
    <t>MYEC1102515557</t>
  </si>
  <si>
    <t>MYSP1404597429</t>
  </si>
  <si>
    <t>MYSP1404600333</t>
  </si>
  <si>
    <t>MYSC1296287827</t>
  </si>
  <si>
    <t>MYSC1296287001</t>
  </si>
  <si>
    <t>MYSP1404600679</t>
  </si>
  <si>
    <t>MYSC1296287487</t>
  </si>
  <si>
    <t>MYSP1404595444</t>
  </si>
  <si>
    <t>MYEP1118780223</t>
  </si>
  <si>
    <t>MYSP1404592947</t>
  </si>
  <si>
    <t>MYSP1404591666</t>
  </si>
  <si>
    <t>MYSC1296280037</t>
  </si>
  <si>
    <t>MYSC1296282531</t>
  </si>
  <si>
    <t>MYSC1296282604</t>
  </si>
  <si>
    <t>MYSP1404590099</t>
  </si>
  <si>
    <t>MYSP1404592593</t>
  </si>
  <si>
    <t>MYSP1404589211</t>
  </si>
  <si>
    <t>MYSC1296276483</t>
  </si>
  <si>
    <t>MYSP1404588100</t>
  </si>
  <si>
    <t>MYEP1118778542</t>
  </si>
  <si>
    <t>MYSP1404588639</t>
  </si>
  <si>
    <t>WH-OS-SAITAMA-S</t>
  </si>
  <si>
    <t>MYSP1404585014</t>
  </si>
  <si>
    <t>MYEP1118778414</t>
  </si>
  <si>
    <t>MYSC1296273684</t>
  </si>
  <si>
    <t>MYEP1118776338</t>
  </si>
  <si>
    <t>MYSP1404584539</t>
  </si>
  <si>
    <t>MYEP1118774142</t>
  </si>
  <si>
    <t>MYEC1102507674</t>
  </si>
  <si>
    <t>MYSP1404573949</t>
  </si>
  <si>
    <t>MYSP1404571894</t>
  </si>
  <si>
    <t>MYSC1296269077</t>
  </si>
  <si>
    <t>MYSC1296266714</t>
  </si>
  <si>
    <t>MYEC1102505482</t>
  </si>
  <si>
    <t>MYEP1118773200</t>
  </si>
  <si>
    <t>MYSP1404577715</t>
  </si>
  <si>
    <t>MYEP1118774917</t>
  </si>
  <si>
    <t>MYSP1404553910</t>
  </si>
  <si>
    <t>MYSC1296257001</t>
  </si>
  <si>
    <t>MYEC1102499224</t>
  </si>
  <si>
    <t>MYSP1404567659</t>
  </si>
  <si>
    <t>MYSC1296264917</t>
  </si>
  <si>
    <t>MYSP1404570065</t>
  </si>
  <si>
    <t>MYEC1102504343</t>
  </si>
  <si>
    <t>MYSC1296265482</t>
  </si>
  <si>
    <t>MYSP1404562520</t>
  </si>
  <si>
    <t>MYSC1296262531</t>
  </si>
  <si>
    <t>MYSP1404551038</t>
  </si>
  <si>
    <t>MYEP1118760985</t>
  </si>
  <si>
    <t>MYSP1404546931</t>
  </si>
  <si>
    <t>MYSP1404548529</t>
  </si>
  <si>
    <t>MYSP1404546582</t>
  </si>
  <si>
    <t>MYEP1118761608</t>
  </si>
  <si>
    <t>MYSP1404552507</t>
  </si>
  <si>
    <t>MYSP1404549788</t>
  </si>
  <si>
    <t>MYSC1296255628</t>
  </si>
  <si>
    <t>MYSP1404544901</t>
  </si>
  <si>
    <t>MYEC1102493949</t>
  </si>
  <si>
    <t>MYEP1118758881</t>
  </si>
  <si>
    <t>MYSP1404542032</t>
  </si>
  <si>
    <t>MYSC1296248159</t>
  </si>
  <si>
    <t>MYEP1118760156</t>
  </si>
  <si>
    <t>MYSC1296245809</t>
  </si>
  <si>
    <t>MYSC1296247427</t>
  </si>
  <si>
    <t>MYSC1296242570</t>
  </si>
  <si>
    <t>MYEP1118755947</t>
  </si>
  <si>
    <t>MYEC1102488662</t>
  </si>
  <si>
    <t>MYEC1102492843</t>
  </si>
  <si>
    <t>MYSP1404537571</t>
  </si>
  <si>
    <t>MYSP1404537035</t>
  </si>
  <si>
    <t>MYSP1404532351</t>
  </si>
  <si>
    <t>MYSP1404534554</t>
  </si>
  <si>
    <t>MYSP1404527678</t>
  </si>
  <si>
    <t>MYSC1296239773</t>
  </si>
  <si>
    <t>MYSC1296230221</t>
  </si>
  <si>
    <t>MYSC1296235396</t>
  </si>
  <si>
    <t>MYSP1404513732</t>
  </si>
  <si>
    <t>MYSP1404516369</t>
  </si>
  <si>
    <t>MYSC1296228622</t>
  </si>
  <si>
    <t>MYSP1404524863</t>
  </si>
  <si>
    <t>MYEP1118746660</t>
  </si>
  <si>
    <t>MYSP1404513374</t>
  </si>
  <si>
    <t>MYSP1404519085</t>
  </si>
  <si>
    <t>MYEP1118750956</t>
  </si>
  <si>
    <t>MYEC1102480897</t>
  </si>
  <si>
    <t>MYEC1102481308</t>
  </si>
  <si>
    <t>MYSP1404510455</t>
  </si>
  <si>
    <t>MYEC1102482516</t>
  </si>
  <si>
    <t>MYSP1404504821</t>
  </si>
  <si>
    <t>MYSP1404508895</t>
  </si>
  <si>
    <t>MYSC1296225567</t>
  </si>
  <si>
    <t>MYSP1404505588</t>
  </si>
  <si>
    <t>MYSC1296222609</t>
  </si>
  <si>
    <t>MYEC1102692234</t>
  </si>
  <si>
    <t>MYSP1405059526</t>
  </si>
  <si>
    <t>MYSP1405000671</t>
  </si>
  <si>
    <t>MYSP1405002916</t>
  </si>
  <si>
    <t>MYSP1405003004</t>
  </si>
  <si>
    <t>MYSC1296585847</t>
  </si>
  <si>
    <t>MYEC1102623156</t>
  </si>
  <si>
    <t>MYSP1405002102</t>
  </si>
  <si>
    <t>MYEC1102691591</t>
  </si>
  <si>
    <t>MYSP1405059083</t>
  </si>
  <si>
    <t>MYEP1118890370</t>
  </si>
  <si>
    <t>MYSC1296649973</t>
  </si>
  <si>
    <t>MYSP1404997135</t>
  </si>
  <si>
    <t>SF3087588265F</t>
  </si>
  <si>
    <t>MYEP1118888434</t>
  </si>
  <si>
    <t>MYSC1296578704</t>
  </si>
  <si>
    <t>MYEC1102621540</t>
  </si>
  <si>
    <t>MYSP1404996121</t>
  </si>
  <si>
    <t>MYSP1404997195</t>
  </si>
  <si>
    <t>MYEP1118889866</t>
  </si>
  <si>
    <t>MYSC1296567889</t>
  </si>
  <si>
    <t>MYSP1404979326</t>
  </si>
  <si>
    <t>MYSP1404977143</t>
  </si>
  <si>
    <t>MYSC1296577944</t>
  </si>
  <si>
    <t>MYSC1296570923</t>
  </si>
  <si>
    <t>MYSC1296577787</t>
  </si>
  <si>
    <t>MYSP1404982009</t>
  </si>
  <si>
    <t>MYSP1404978136</t>
  </si>
  <si>
    <t>MYSC1296568497</t>
  </si>
  <si>
    <t>MYEC1102615213</t>
  </si>
  <si>
    <t>MYEP1118878046</t>
  </si>
  <si>
    <t>MYSP1404973247</t>
  </si>
  <si>
    <t>MYSP1404975275</t>
  </si>
  <si>
    <t>MYSC1296564082</t>
  </si>
  <si>
    <t>SF3087704193F</t>
  </si>
  <si>
    <t>MYEC1102610933</t>
  </si>
  <si>
    <t>MYSC1296562782</t>
  </si>
  <si>
    <t>MYSP1405392367</t>
  </si>
  <si>
    <t>MYEP1118994360</t>
  </si>
  <si>
    <t>MYEP1118994144</t>
  </si>
  <si>
    <t>MYEP1119023296</t>
  </si>
  <si>
    <t>MYSP1405468071</t>
  </si>
  <si>
    <t>MYSP1405469713</t>
  </si>
  <si>
    <t>MYSP1405468975</t>
  </si>
  <si>
    <t>SF3088014527F</t>
  </si>
  <si>
    <t>MYSP1405467983</t>
  </si>
  <si>
    <t>MYSP1405392732</t>
  </si>
  <si>
    <t>MYSP1405388286</t>
  </si>
  <si>
    <t>MYEC1102802818</t>
  </si>
  <si>
    <t>MYEC1102803168</t>
  </si>
  <si>
    <t>MYEC1102806717</t>
  </si>
  <si>
    <t>MYEP1118990842</t>
  </si>
  <si>
    <t>MYSP1405383539</t>
  </si>
  <si>
    <t>MYSC1297043995</t>
  </si>
  <si>
    <t>MYSP1405389917</t>
  </si>
  <si>
    <t>MYSP1405382190</t>
  </si>
  <si>
    <t>MYSP1405387717</t>
  </si>
  <si>
    <t>MYEP1118986717</t>
  </si>
  <si>
    <t>MYEP1118988820</t>
  </si>
  <si>
    <t>MYSP1405380053</t>
  </si>
  <si>
    <t>MYEP1118987615</t>
  </si>
  <si>
    <t>MYEC1102800569</t>
  </si>
  <si>
    <t>MYSC1297035211</t>
  </si>
  <si>
    <t>SF3087908670F</t>
  </si>
  <si>
    <t>MYSC1297033554</t>
  </si>
  <si>
    <t>MYSP1405842333</t>
  </si>
  <si>
    <t>MYSC1297416107</t>
  </si>
  <si>
    <t>MYSC1297416439</t>
  </si>
  <si>
    <t>MYSP1405843804</t>
  </si>
  <si>
    <t>MYSP1405841322</t>
  </si>
  <si>
    <t>MYSP1405841039</t>
  </si>
  <si>
    <t>MYSP1405965370</t>
  </si>
  <si>
    <t>MYSC1297525734</t>
  </si>
  <si>
    <t>MYSP1405966692</t>
  </si>
  <si>
    <t>MYSP1406342668</t>
  </si>
  <si>
    <t>MYSC1297412724</t>
  </si>
  <si>
    <t>MYEP1119105400</t>
  </si>
  <si>
    <t>MYEC1102927133</t>
  </si>
  <si>
    <t>MYSP1405837945</t>
  </si>
  <si>
    <t>MYSC1297412500</t>
  </si>
  <si>
    <t>MYSP1405836550</t>
  </si>
  <si>
    <t>MYSC1297410958</t>
  </si>
  <si>
    <t>MYSC1297405429</t>
  </si>
  <si>
    <t>MYSC1297407065</t>
  </si>
  <si>
    <t>MYSP1405835832</t>
  </si>
  <si>
    <t>MYSC1297406264</t>
  </si>
  <si>
    <t>MYEC1102925242</t>
  </si>
  <si>
    <t>MYEC1102925437</t>
  </si>
  <si>
    <t>MYEP1119102000</t>
  </si>
  <si>
    <t>MYSP1405829512</t>
  </si>
  <si>
    <t>MYSP1405831934</t>
  </si>
  <si>
    <t>MYSP1405834548</t>
  </si>
  <si>
    <t>MYEC1102921730</t>
  </si>
  <si>
    <t>MYSP1405825803</t>
  </si>
  <si>
    <t>MYSP1405824034</t>
  </si>
  <si>
    <t>MYSP1405825010</t>
  </si>
  <si>
    <t>MYSP1405823339</t>
  </si>
  <si>
    <t>MYSP1405825116</t>
  </si>
  <si>
    <t>MYSP1405824134</t>
  </si>
  <si>
    <t>MYEC1103052988</t>
  </si>
  <si>
    <t>MYSC1297869263</t>
  </si>
  <si>
    <t>MYSP1406429423</t>
  </si>
  <si>
    <t>MYSC1297929328</t>
  </si>
  <si>
    <t>MYEC1103086317</t>
  </si>
  <si>
    <t>MYEC1103086229</t>
  </si>
  <si>
    <t>MYSC1297930205</t>
  </si>
  <si>
    <t>MYSC1297931170</t>
  </si>
  <si>
    <t>MYSC1297930015</t>
  </si>
  <si>
    <t>MYSC1297930573</t>
  </si>
  <si>
    <t>MYEC1103050379</t>
  </si>
  <si>
    <t>MYSP1406355032</t>
  </si>
  <si>
    <t>MYEP1119217548</t>
  </si>
  <si>
    <t>MYEC1103052371</t>
  </si>
  <si>
    <t>MYEC1103052012</t>
  </si>
  <si>
    <t>MYSP1406352406</t>
  </si>
  <si>
    <t>MYSP1406352740</t>
  </si>
  <si>
    <t>MYEP1119217404</t>
  </si>
  <si>
    <t>MYSP1406350777</t>
  </si>
  <si>
    <t>MYSC1297868546</t>
  </si>
  <si>
    <t>MYSP1406350416</t>
  </si>
  <si>
    <t>MYSP1406347121</t>
  </si>
  <si>
    <t>MYSC1297863810</t>
  </si>
  <si>
    <t>MYSP1406347783</t>
  </si>
  <si>
    <t>MYEP1119213240</t>
  </si>
  <si>
    <t>MYSP1406349562</t>
  </si>
  <si>
    <t>MYSC1297859372</t>
  </si>
  <si>
    <t>MYSP1406349081</t>
  </si>
  <si>
    <t>MYSC1297862136</t>
  </si>
  <si>
    <t>MYSC1297860176</t>
  </si>
  <si>
    <t>WHF-OS-Sage-Green-S</t>
  </si>
  <si>
    <t>MYSC1298471027</t>
  </si>
  <si>
    <t>MYSC1298470448</t>
  </si>
  <si>
    <t>MYSC1298470897</t>
  </si>
  <si>
    <t>MYEP1119339597</t>
  </si>
  <si>
    <t>MYSC1298470114</t>
  </si>
  <si>
    <t>MYSC1298470952</t>
  </si>
  <si>
    <t>MYEP1119338958</t>
  </si>
  <si>
    <t>MYSP1406953187</t>
  </si>
  <si>
    <t>MYSC1298506509</t>
  </si>
  <si>
    <t>MYSP1406906354</t>
  </si>
  <si>
    <t>MYSC1298468729</t>
  </si>
  <si>
    <t>MYSP1406906101</t>
  </si>
  <si>
    <t>MYSP1406903356</t>
  </si>
  <si>
    <t>MYSC1298467687</t>
  </si>
  <si>
    <t>MYEC1103205944</t>
  </si>
  <si>
    <t>MYEC1103206138</t>
  </si>
  <si>
    <t>MYEC1103197775</t>
  </si>
  <si>
    <t>MYEC1103198049</t>
  </si>
  <si>
    <t>MYSC1298467339</t>
  </si>
  <si>
    <t>MYSP1406885933</t>
  </si>
  <si>
    <t>MYSP1406883975</t>
  </si>
  <si>
    <t>MYSC1298450534</t>
  </si>
  <si>
    <t>MYEC1103194614</t>
  </si>
  <si>
    <t>MYSP1406882331</t>
  </si>
  <si>
    <t>MYEC1103196593</t>
  </si>
  <si>
    <t>MYEP1119329483</t>
  </si>
  <si>
    <t>MYSC1298443845</t>
  </si>
  <si>
    <t>MYSC1298446817</t>
  </si>
  <si>
    <t>MYEC1103195884</t>
  </si>
  <si>
    <t>MYSC1298448824</t>
  </si>
  <si>
    <t>SF3088478457F</t>
  </si>
  <si>
    <t>MYSP1406877954</t>
  </si>
  <si>
    <t>MYEC1103193217</t>
  </si>
  <si>
    <t>MYEP1119326230</t>
  </si>
  <si>
    <t>MYSC1298440685</t>
  </si>
  <si>
    <t>MYSP1407745796</t>
  </si>
  <si>
    <t>MYSP1407767743</t>
  </si>
  <si>
    <t>MYEC1103444726</t>
  </si>
  <si>
    <t>MYEC1103444504</t>
  </si>
  <si>
    <t>MYEC1103444009</t>
  </si>
  <si>
    <t>MYEC1103435682</t>
  </si>
  <si>
    <t>MYSP1407743730</t>
  </si>
  <si>
    <t>MYSC1299150843</t>
  </si>
  <si>
    <t>MYSP1407742542</t>
  </si>
  <si>
    <t>MYEP1119544507</t>
  </si>
  <si>
    <t>MYEC1103434824</t>
  </si>
  <si>
    <t>MYSP1407739494</t>
  </si>
  <si>
    <t>MYEP1119546093</t>
  </si>
  <si>
    <t>MYSP1407738403</t>
  </si>
  <si>
    <t>MYSP1407740095</t>
  </si>
  <si>
    <t>MYEC1103434532</t>
  </si>
  <si>
    <t>MYEP1119546370</t>
  </si>
  <si>
    <t>MYSP1407740860</t>
  </si>
  <si>
    <t>MYSC1299142174</t>
  </si>
  <si>
    <t>MYSC1299141447</t>
  </si>
  <si>
    <t>MYSP1407731838</t>
  </si>
  <si>
    <t>MYSC1299140983</t>
  </si>
  <si>
    <t>MYEP1119543888</t>
  </si>
  <si>
    <t>MYSC1299141807</t>
  </si>
  <si>
    <t>MYEC1103431125</t>
  </si>
  <si>
    <t>MYSP1407732164</t>
  </si>
  <si>
    <t>MYSP1407736318</t>
  </si>
  <si>
    <t>MYSC1299138706</t>
  </si>
  <si>
    <t>MYSC1299136624</t>
  </si>
  <si>
    <t>MYSC1299136767</t>
  </si>
  <si>
    <t>MYSC1299136879</t>
  </si>
  <si>
    <t>MYSC1299137102</t>
  </si>
  <si>
    <t>MYSP1407730186</t>
  </si>
  <si>
    <t>MYSC1299134354</t>
  </si>
  <si>
    <t>MYSC1299135436</t>
  </si>
  <si>
    <t>MYSP1407727728</t>
  </si>
  <si>
    <t>MYEP1119541464</t>
  </si>
  <si>
    <t>MYEP1119536131</t>
  </si>
  <si>
    <t>WHF-HO-PLAIN-OFF-WHITE-XL</t>
  </si>
  <si>
    <t>MYEP1119536210</t>
  </si>
  <si>
    <t>MYSC1299126336</t>
  </si>
  <si>
    <t>MYSC1299127429</t>
  </si>
  <si>
    <t>MYSP1407717547</t>
  </si>
  <si>
    <t>MYSP1407719433</t>
  </si>
  <si>
    <t>MYEP1119538626</t>
  </si>
  <si>
    <t>MYSP1407725093</t>
  </si>
  <si>
    <t>MYSP1407725515</t>
  </si>
  <si>
    <t>MYSP1407725710</t>
  </si>
  <si>
    <t>MYSP1407713974</t>
  </si>
  <si>
    <t>MYSP1407713497</t>
  </si>
  <si>
    <t>[</t>
  </si>
  <si>
    <t>MYSP1407714281</t>
  </si>
  <si>
    <t>MYEP1119534342</t>
  </si>
  <si>
    <t>MYSP1407710987</t>
  </si>
  <si>
    <t>MYEC1103422379</t>
  </si>
  <si>
    <t>MYSP1407712925</t>
  </si>
  <si>
    <t>MYSC1299118758</t>
  </si>
  <si>
    <t>MYSP1407706950</t>
  </si>
  <si>
    <t>MYSC1299120353</t>
  </si>
  <si>
    <t>MYEC1103421592</t>
  </si>
  <si>
    <t>MYSC1299120446</t>
  </si>
  <si>
    <t>MYSC1299120695</t>
  </si>
  <si>
    <t>MYSP1407703155</t>
  </si>
  <si>
    <t>MYSP1407702309</t>
  </si>
  <si>
    <t>WHF-OS-GAARA-HAND-Black-L</t>
  </si>
  <si>
    <t>MYSP1407700806</t>
  </si>
  <si>
    <t>MYSP1407701335</t>
  </si>
  <si>
    <t>MYSP1407700189</t>
  </si>
  <si>
    <t>MYEC1103417040</t>
  </si>
  <si>
    <t>MYSC1299113553</t>
  </si>
  <si>
    <t>MYSP1407699086</t>
  </si>
  <si>
    <t>MYSP1407704964</t>
  </si>
  <si>
    <t>MYSP1407704241</t>
  </si>
  <si>
    <t>MYEC1103415828</t>
  </si>
  <si>
    <t>MYEC1103416173</t>
  </si>
  <si>
    <t>MYSC1299110136</t>
  </si>
  <si>
    <t>MYSP1407694688</t>
  </si>
  <si>
    <t>MYSP1407692850</t>
  </si>
  <si>
    <t>MYEC1103414397</t>
  </si>
  <si>
    <t>MYEC1103413970</t>
  </si>
  <si>
    <t>MYSC1299105967</t>
  </si>
  <si>
    <t>MYSP1407698545</t>
  </si>
  <si>
    <t>MYSC1299112034</t>
  </si>
  <si>
    <t>MYSC1299104577</t>
  </si>
  <si>
    <t>MYSC1299568551</t>
  </si>
  <si>
    <t>MYEP1119642947</t>
  </si>
  <si>
    <t>MYEP1119643106</t>
  </si>
  <si>
    <t>MYSC1299568170</t>
  </si>
  <si>
    <t>MYSC1299567144</t>
  </si>
  <si>
    <t>MYSC1299620113</t>
  </si>
  <si>
    <t>MYEP1119668316</t>
  </si>
  <si>
    <t>MYSC1299621036</t>
  </si>
  <si>
    <t>MYEC1103573605</t>
  </si>
  <si>
    <t>MYSP1408274553</t>
  </si>
  <si>
    <t>MYSC1299566333</t>
  </si>
  <si>
    <t>MYSP1408208412</t>
  </si>
  <si>
    <t>MYSP1408207208</t>
  </si>
  <si>
    <t>MYSP1408207059</t>
  </si>
  <si>
    <t>MYSP1408206209</t>
  </si>
  <si>
    <t>MYEC1103542465</t>
  </si>
  <si>
    <t>MYEP1119641455</t>
  </si>
  <si>
    <t>MYSC1299566714</t>
  </si>
  <si>
    <t>MYSC1299563450</t>
  </si>
  <si>
    <t>MYSP1408209358</t>
  </si>
  <si>
    <t>MYSC1299554885</t>
  </si>
  <si>
    <t>MYSC1299552598</t>
  </si>
  <si>
    <t>MYEP1119635357</t>
  </si>
  <si>
    <t>MYEP1119635574</t>
  </si>
  <si>
    <t>MYSC1299561390</t>
  </si>
  <si>
    <t>MYSP1408199541</t>
  </si>
  <si>
    <t>MYEP1119637196</t>
  </si>
  <si>
    <t>MYEC1103538125</t>
  </si>
  <si>
    <t>WHF-OS-KILLUA-L</t>
  </si>
  <si>
    <t>MYSP1408200633</t>
  </si>
  <si>
    <t>MYSP1408202690</t>
  </si>
  <si>
    <t>MYSP1408185459</t>
  </si>
  <si>
    <t>MYSP1408186943</t>
  </si>
  <si>
    <t>SF3200580921F</t>
  </si>
  <si>
    <t>MYSP1408188125</t>
  </si>
  <si>
    <t>MYSC1299543853</t>
  </si>
  <si>
    <t>MYSC1299985412</t>
  </si>
  <si>
    <t>MYEC1103673016</t>
  </si>
  <si>
    <t>MYEC1103674275</t>
  </si>
  <si>
    <t>MYSP1408657562</t>
  </si>
  <si>
    <t>MYSP1408661656</t>
  </si>
  <si>
    <t>MYEC1103674560</t>
  </si>
  <si>
    <t>MYSC1299988335</t>
  </si>
  <si>
    <t>MYEP1119769378</t>
  </si>
  <si>
    <t>MYSC1299981851</t>
  </si>
  <si>
    <t>MYSP1408660508</t>
  </si>
  <si>
    <t>MYSP1408650670</t>
  </si>
  <si>
    <t>MYSP1408650606</t>
  </si>
  <si>
    <t>MYSC1299979122</t>
  </si>
  <si>
    <t>MYSP1408649152</t>
  </si>
  <si>
    <t>MYSP1408650281</t>
  </si>
  <si>
    <t>MYEP1119743838</t>
  </si>
  <si>
    <t>MYSC1299976333</t>
  </si>
  <si>
    <t>MYSP1408647971</t>
  </si>
  <si>
    <t>MYEP1119744126</t>
  </si>
  <si>
    <t>MYSC1299981210</t>
  </si>
  <si>
    <t>MYEC1103665664</t>
  </si>
  <si>
    <t>MYEC1103664886</t>
  </si>
  <si>
    <t>MYEC1103664530</t>
  </si>
  <si>
    <t>MYEP1119741196</t>
  </si>
  <si>
    <t>MYSP1408642106</t>
  </si>
  <si>
    <t>MYEP1119741397</t>
  </si>
  <si>
    <t>MYSC1299971564</t>
  </si>
  <si>
    <t>MYSC1299971471</t>
  </si>
  <si>
    <t>MYEC1103667817</t>
  </si>
  <si>
    <t>MYSC1299975823</t>
  </si>
  <si>
    <t>MYEP1119738471</t>
  </si>
  <si>
    <t>MYEP1119738273</t>
  </si>
  <si>
    <t>MYSC1299968532</t>
  </si>
  <si>
    <t>MYEC1103782734</t>
  </si>
  <si>
    <t>MYSP1409104381</t>
  </si>
  <si>
    <t>MYEC1103781246</t>
  </si>
  <si>
    <t>MYEC1103782775</t>
  </si>
  <si>
    <t>MYSP1409095989</t>
  </si>
  <si>
    <t>MYEP1119856602</t>
  </si>
  <si>
    <t>MYSC1300317134</t>
  </si>
  <si>
    <t>MYSP1409095917</t>
  </si>
  <si>
    <t>MYEP1119855918</t>
  </si>
  <si>
    <t>MYEP1119857399</t>
  </si>
  <si>
    <t>MYEP1119856782</t>
  </si>
  <si>
    <t>MYSP1409099869</t>
  </si>
  <si>
    <t>MYSP1409093904</t>
  </si>
  <si>
    <t>WHF-OS-F1-S</t>
  </si>
  <si>
    <t>MYSP1409089736</t>
  </si>
  <si>
    <t>MYSP1409085468</t>
  </si>
  <si>
    <t>MYEC1103780999</t>
  </si>
  <si>
    <t>MYEC1103778887</t>
  </si>
  <si>
    <t>MYSP1409092848</t>
  </si>
  <si>
    <t>MYSP1409091609</t>
  </si>
  <si>
    <t>MYEC1103779066</t>
  </si>
  <si>
    <t>MYSC1300311273</t>
  </si>
  <si>
    <t>MYSP1409090005</t>
  </si>
  <si>
    <t>MYEC1103699202</t>
  </si>
  <si>
    <t>MYEC1103698736</t>
  </si>
  <si>
    <t>MYEP1119851852</t>
  </si>
  <si>
    <t>MYSC1300308676</t>
  </si>
  <si>
    <t>MYSP1409068358</t>
  </si>
  <si>
    <t>MYSC1300307413</t>
  </si>
  <si>
    <t>MYSP1409080617</t>
  </si>
  <si>
    <t>MYSP1409077697</t>
  </si>
  <si>
    <t>MYSC1300305566</t>
  </si>
  <si>
    <t>MYSP1410083313</t>
  </si>
  <si>
    <t>SF3201368278F</t>
  </si>
  <si>
    <t>MYSP1410083811</t>
  </si>
  <si>
    <t>MYSP1410084631</t>
  </si>
  <si>
    <t>MYSP1410229388</t>
  </si>
  <si>
    <t>MYEC1103986812</t>
  </si>
  <si>
    <t>MYSP1410233181</t>
  </si>
  <si>
    <t>MYEC1103987419</t>
  </si>
  <si>
    <t>MYSP1410235082</t>
  </si>
  <si>
    <t>MYSP1410239146</t>
  </si>
  <si>
    <t>MYSP1410075905</t>
  </si>
  <si>
    <t>MYEP1120094869</t>
  </si>
  <si>
    <t>MYSP1410081819</t>
  </si>
  <si>
    <t>MYSC1300824386</t>
  </si>
  <si>
    <t>MYSC1300825703</t>
  </si>
  <si>
    <t>MYSP1410074542</t>
  </si>
  <si>
    <t>MYSP1410071929</t>
  </si>
  <si>
    <t>MYSP1410072933</t>
  </si>
  <si>
    <t>MYSP1410078888</t>
  </si>
  <si>
    <t>MYSP1410080729</t>
  </si>
  <si>
    <t>MYSP1410051051</t>
  </si>
  <si>
    <t>MYSP1410058567</t>
  </si>
  <si>
    <t>MYEC1103934756</t>
  </si>
  <si>
    <t>MYSC1300823588</t>
  </si>
  <si>
    <t>MYSC1300821408</t>
  </si>
  <si>
    <t>MYSP1410056570</t>
  </si>
  <si>
    <t>MYEC1103933597</t>
  </si>
  <si>
    <t>MYEC1103933896</t>
  </si>
  <si>
    <t>MYEC1103933609</t>
  </si>
  <si>
    <t>MYSP1410045032</t>
  </si>
  <si>
    <t>MYSP1410034017</t>
  </si>
  <si>
    <t>MYEC1103928428</t>
  </si>
  <si>
    <t>MYEC1103928966</t>
  </si>
  <si>
    <t>MYEC1103930265</t>
  </si>
  <si>
    <t>MYSP1410035927</t>
  </si>
  <si>
    <t>MYSP1410035777</t>
  </si>
  <si>
    <t>MYEC1103930638</t>
  </si>
  <si>
    <t>MYEP1120081566</t>
  </si>
  <si>
    <t>MYSC1300813980</t>
  </si>
  <si>
    <t>MYSP1410032917</t>
  </si>
  <si>
    <t>MYSC1300321561</t>
  </si>
  <si>
    <t>MYEP1119858225</t>
  </si>
  <si>
    <t>MYEP1119858009</t>
  </si>
  <si>
    <t>MYSP1409253440</t>
  </si>
  <si>
    <t>MYSP1410019158</t>
  </si>
  <si>
    <t>MYSP1410020973</t>
  </si>
  <si>
    <t>MYSC1300801732</t>
  </si>
  <si>
    <t>MYSP1410017046</t>
  </si>
  <si>
    <t>MYSC1300803800</t>
  </si>
  <si>
    <t>MYEP1120076881</t>
  </si>
  <si>
    <t>MYSP1411012830</t>
  </si>
  <si>
    <t>MYSP1411013881</t>
  </si>
  <si>
    <t>MYEP1120352042</t>
  </si>
  <si>
    <t>MYEP1120392563</t>
  </si>
  <si>
    <t>MYSP1411118500</t>
  </si>
  <si>
    <t>MYSC1301589205</t>
  </si>
  <si>
    <t>MYSP1411119760</t>
  </si>
  <si>
    <t>MYSP1411119267</t>
  </si>
  <si>
    <t>MYSC1301587976</t>
  </si>
  <si>
    <t>MYSC1301590434</t>
  </si>
  <si>
    <t>MYSP1411010202</t>
  </si>
  <si>
    <t>MYSC1301505096</t>
  </si>
  <si>
    <t>MYSP1411011885</t>
  </si>
  <si>
    <t>MYSP1411012505</t>
  </si>
  <si>
    <t>MYSP1410991732</t>
  </si>
  <si>
    <t>MYSP1410998088</t>
  </si>
  <si>
    <t>MYSP1410998878</t>
  </si>
  <si>
    <t>MYSC1301488896</t>
  </si>
  <si>
    <t>MYSP1410991460</t>
  </si>
  <si>
    <t>MYSP1411006132</t>
  </si>
  <si>
    <t>MYSP1410987137</t>
  </si>
  <si>
    <t>MYSP1410945769</t>
  </si>
  <si>
    <t>MYSP1410942055</t>
  </si>
  <si>
    <t>MYSP1410950125</t>
  </si>
  <si>
    <t>MYEP1120328472</t>
  </si>
  <si>
    <t>MYSP1410948531</t>
  </si>
  <si>
    <t>MYEP1120328536</t>
  </si>
  <si>
    <t>MYSC1301455473</t>
  </si>
  <si>
    <t>MYSP1410942141</t>
  </si>
  <si>
    <t>MYSC1301458851</t>
  </si>
  <si>
    <t>MYSP1410928196</t>
  </si>
  <si>
    <t>MYSP1410926831</t>
  </si>
  <si>
    <t>MYEC1104144704</t>
  </si>
  <si>
    <t>MYSP1410932502</t>
  </si>
  <si>
    <t>MYEC1104145504</t>
  </si>
  <si>
    <t>MYSP1410936429</t>
  </si>
  <si>
    <t>MYSC1301451856</t>
  </si>
  <si>
    <t>MYEC1104148143</t>
  </si>
  <si>
    <t>MYSP1410931097</t>
  </si>
  <si>
    <t>SF3201523254F</t>
  </si>
  <si>
    <t>MYEC1104143265</t>
  </si>
  <si>
    <t>MYSC1301444642</t>
  </si>
  <si>
    <t>MYSC1300929479</t>
  </si>
  <si>
    <t>MYSP1410238399</t>
  </si>
  <si>
    <t>MYSC1301432475</t>
  </si>
  <si>
    <t>MYEC1104138237</t>
  </si>
  <si>
    <t>MYSP1410913559</t>
  </si>
  <si>
    <t>MYSP1410916341</t>
  </si>
  <si>
    <t>MYSP1410915169</t>
  </si>
  <si>
    <t>MYSP1410917006</t>
  </si>
  <si>
    <t>MYEP1120310104</t>
  </si>
  <si>
    <t>MYSP1410922765</t>
  </si>
  <si>
    <t>MYSC1302932553</t>
  </si>
  <si>
    <t>MYSP1412986963</t>
  </si>
  <si>
    <t>MYEC1104609848</t>
  </si>
  <si>
    <t>MYSP1412987754</t>
  </si>
  <si>
    <t>MYEP1120845209</t>
  </si>
  <si>
    <t>MYSC1302946702</t>
  </si>
  <si>
    <t>MYSP1413007880</t>
  </si>
  <si>
    <t>MYSP1413009240</t>
  </si>
  <si>
    <t>MYSP1413011112</t>
  </si>
  <si>
    <t>MYSP1413012933</t>
  </si>
  <si>
    <t>MYEC1104608011</t>
  </si>
  <si>
    <t>MYEP1120842869</t>
  </si>
  <si>
    <t>MYEC1104607723</t>
  </si>
  <si>
    <t>MYSP1412982712</t>
  </si>
  <si>
    <t>MYSC1302930832</t>
  </si>
  <si>
    <t>MYSC1302930546</t>
  </si>
  <si>
    <t>MYSP1412983623</t>
  </si>
  <si>
    <t>MYSP1412985305</t>
  </si>
  <si>
    <t>MYEC1104609692</t>
  </si>
  <si>
    <t>MYSC1302933006</t>
  </si>
  <si>
    <t>MYSP1412974564</t>
  </si>
  <si>
    <t>MYEC1104606795</t>
  </si>
  <si>
    <t>MYEC1104605906</t>
  </si>
  <si>
    <t>MYSP1412978399</t>
  </si>
  <si>
    <t>MYSP1412980249</t>
  </si>
  <si>
    <t>MYSC1302924709</t>
  </si>
  <si>
    <t>MYSP1412970790</t>
  </si>
  <si>
    <t>MYSP1412971868</t>
  </si>
  <si>
    <t>MYEP1120840125</t>
  </si>
  <si>
    <t>MYSP1412974660</t>
  </si>
  <si>
    <t>MYSC1302919486</t>
  </si>
  <si>
    <t>MYEP1120835558</t>
  </si>
  <si>
    <t>MYSC1302918833</t>
  </si>
  <si>
    <t>MYSP1412964714</t>
  </si>
  <si>
    <t>MYSP1412967136</t>
  </si>
  <si>
    <t>MYSC1302919756</t>
  </si>
  <si>
    <t>MYSP1412969143</t>
  </si>
  <si>
    <t>MYEP1120838055</t>
  </si>
  <si>
    <t>MYEP1120838256</t>
  </si>
  <si>
    <t>MYSP1412970746</t>
  </si>
  <si>
    <t>MYEC1104597012</t>
  </si>
  <si>
    <t>MYSC1302906354</t>
  </si>
  <si>
    <t>MYSC1302907481</t>
  </si>
  <si>
    <t>MYSP1412947781</t>
  </si>
  <si>
    <t>MYEP1120830674</t>
  </si>
  <si>
    <t>MYSP1412959652</t>
  </si>
  <si>
    <t>MYSP1412960602</t>
  </si>
  <si>
    <t>MYSC1302916324</t>
  </si>
  <si>
    <t>MYSP1412959191</t>
  </si>
  <si>
    <t>MYSP1412947017</t>
  </si>
  <si>
    <t>MYEP1120825922</t>
  </si>
  <si>
    <t>MYEC1104594685</t>
  </si>
  <si>
    <t>MYSC1302902497</t>
  </si>
  <si>
    <t>MYEC1104596389</t>
  </si>
  <si>
    <t>MYEC1104596695</t>
  </si>
  <si>
    <t>MYEC1104594360</t>
  </si>
  <si>
    <t>MYSC1302902871</t>
  </si>
  <si>
    <t>MYEC1104595417</t>
  </si>
  <si>
    <t>MYSP1412939686</t>
  </si>
  <si>
    <t>MYSP1412942683</t>
  </si>
  <si>
    <t>MYSP1412934982</t>
  </si>
  <si>
    <t>MYSC1302899836</t>
  </si>
  <si>
    <t>MYSP1412932632</t>
  </si>
  <si>
    <t>MYSP1412922178</t>
  </si>
  <si>
    <t>MYSP1412929684</t>
  </si>
  <si>
    <t>MYSC1302892282</t>
  </si>
  <si>
    <t>MYEC1104590963</t>
  </si>
  <si>
    <t>MYSP1412926922</t>
  </si>
  <si>
    <t>MYSP1412926624</t>
  </si>
  <si>
    <t>MYSC1302894500</t>
  </si>
  <si>
    <t>MYSP1412928181</t>
  </si>
  <si>
    <t>MYSP1412931174</t>
  </si>
  <si>
    <t>MYSP1412921614</t>
  </si>
  <si>
    <t>MYEC1104585278</t>
  </si>
  <si>
    <t>MYSC1302891802</t>
  </si>
  <si>
    <t>MYSP1412906290</t>
  </si>
  <si>
    <t>MYSC1302881283</t>
  </si>
  <si>
    <t>MYSP1412908935</t>
  </si>
  <si>
    <t>MYSP1412908791</t>
  </si>
  <si>
    <t>MYSP1412912612</t>
  </si>
  <si>
    <t>MYEC1104584877</t>
  </si>
  <si>
    <t>MYEC1104589544</t>
  </si>
  <si>
    <t>MYEC1104583035</t>
  </si>
  <si>
    <t>MYSC1302874614</t>
  </si>
  <si>
    <t>MYSC1302871669</t>
  </si>
  <si>
    <t>MYSP1412893582</t>
  </si>
  <si>
    <t>MYSC1302877914</t>
  </si>
  <si>
    <t>MYEC1104582875</t>
  </si>
  <si>
    <t>MYSC1302878599</t>
  </si>
  <si>
    <t>MYEP1120813274</t>
  </si>
  <si>
    <t>MYSP1412889011</t>
  </si>
  <si>
    <t>MYSP1412892031</t>
  </si>
  <si>
    <t>MYSC1302870787</t>
  </si>
  <si>
    <t>MYSC1302856352</t>
  </si>
  <si>
    <t>MYSP1412865405</t>
  </si>
  <si>
    <t>MYEP1120807694</t>
  </si>
  <si>
    <t>MYSC1302866784</t>
  </si>
  <si>
    <t>MYSP1412883136</t>
  </si>
  <si>
    <t>MYSC1302856847</t>
  </si>
  <si>
    <t>MYSP1412868776</t>
  </si>
  <si>
    <t>MYSC1302864184</t>
  </si>
  <si>
    <t>MYSP1412868337</t>
  </si>
  <si>
    <t>MYSC1302849999</t>
  </si>
  <si>
    <t>MYEC1104570616</t>
  </si>
  <si>
    <t>MYSP1412861353</t>
  </si>
  <si>
    <t>MYSP1412856711</t>
  </si>
  <si>
    <t>MYSC1302851373</t>
  </si>
  <si>
    <t>MYSP1412859139</t>
  </si>
  <si>
    <t>MYSP1412863694</t>
  </si>
  <si>
    <t>MYEC1104572549</t>
  </si>
  <si>
    <t>MYSC1302853074</t>
  </si>
  <si>
    <t>MYEP1120799637</t>
  </si>
  <si>
    <t>MYSP1412841168</t>
  </si>
  <si>
    <t>MYEP1120795520</t>
  </si>
  <si>
    <t>MYEP1120796326</t>
  </si>
  <si>
    <t>MYSP1412851192</t>
  </si>
  <si>
    <t>MYSC1302842942</t>
  </si>
  <si>
    <t>MYEC1104569876</t>
  </si>
  <si>
    <t>MYSC1302841542</t>
  </si>
  <si>
    <t>MYSP1412851566</t>
  </si>
  <si>
    <t>MYEP1120794765</t>
  </si>
  <si>
    <t>MYEP1120794721</t>
  </si>
  <si>
    <t>MYSP1412840278</t>
  </si>
  <si>
    <t>MYSP1412840003</t>
  </si>
  <si>
    <t>MYSP1412830619</t>
  </si>
  <si>
    <t>MYSP1412826711</t>
  </si>
  <si>
    <t>MYSC1302835144</t>
  </si>
  <si>
    <t>MYEC1104564990</t>
  </si>
  <si>
    <t>MYSC1302836302</t>
  </si>
  <si>
    <t>MYEC1104565075</t>
  </si>
  <si>
    <t>MYSP1412823502</t>
  </si>
  <si>
    <t>MYSP1412827597</t>
  </si>
  <si>
    <t>MYSC1302837733</t>
  </si>
  <si>
    <t>MYSC1302838910</t>
  </si>
  <si>
    <t>MYSP1412805453</t>
  </si>
  <si>
    <t>MYSP1412811204</t>
  </si>
  <si>
    <t>MYSP1412814255</t>
  </si>
  <si>
    <t>MYSP1412811348</t>
  </si>
  <si>
    <t>MYSP1412811375</t>
  </si>
  <si>
    <t>MYSP1412812412</t>
  </si>
  <si>
    <t>MYSP1412804031</t>
  </si>
  <si>
    <t>MYSP1412807231</t>
  </si>
  <si>
    <t>MYSP1412816703</t>
  </si>
  <si>
    <t>MYSP1412822925</t>
  </si>
  <si>
    <t>MYEP1121063859</t>
  </si>
  <si>
    <t>MYSP1413912189</t>
  </si>
  <si>
    <t>MYSP1413910934</t>
  </si>
  <si>
    <t>MYSC1303578679</t>
  </si>
  <si>
    <t>MYEC1104805656</t>
  </si>
  <si>
    <t>MYSC1303579857</t>
  </si>
  <si>
    <t>MYEC1104806295</t>
  </si>
  <si>
    <t>MYEP1121016558</t>
  </si>
  <si>
    <t>WHF-OS-GAARA-FIRE-XL</t>
  </si>
  <si>
    <t>MYSP1413779261</t>
  </si>
  <si>
    <t>MYSP1413779606</t>
  </si>
  <si>
    <t>MYSP1413771646</t>
  </si>
  <si>
    <t>MYSP1413778941</t>
  </si>
  <si>
    <t>MYEC1104805482</t>
  </si>
  <si>
    <t>MYEC1104804209</t>
  </si>
  <si>
    <t>MYSC1303577893</t>
  </si>
  <si>
    <t>MYSP1413910342</t>
  </si>
  <si>
    <t>MYSP1413774395</t>
  </si>
  <si>
    <t>MYSC1303482002</t>
  </si>
  <si>
    <t>MYSP1413770917</t>
  </si>
  <si>
    <t>MYEP1121013288</t>
  </si>
  <si>
    <t>MYSC1303478641</t>
  </si>
  <si>
    <t>MYEC1104761334</t>
  </si>
  <si>
    <t>MYEC1104759278</t>
  </si>
  <si>
    <t>MYSP1413762269</t>
  </si>
  <si>
    <t>MYSC1303474961</t>
  </si>
  <si>
    <t>MYSP1413761914</t>
  </si>
  <si>
    <t>MYSP1413766994</t>
  </si>
  <si>
    <t>MYSP1413747077</t>
  </si>
  <si>
    <t>MYSC1303464855</t>
  </si>
  <si>
    <t>MYSP1413754021</t>
  </si>
  <si>
    <t>MYSP1413751220</t>
  </si>
  <si>
    <t>MYEC1104757107</t>
  </si>
  <si>
    <t>MYSC1303469439</t>
  </si>
  <si>
    <t>SF3202184047F</t>
  </si>
  <si>
    <t>MYEC1104757526</t>
  </si>
  <si>
    <t>MYSC1303465176</t>
  </si>
  <si>
    <t>MYEP1121000917</t>
  </si>
  <si>
    <t>MYSC1303460646</t>
  </si>
  <si>
    <t>MYSP1413736147</t>
  </si>
  <si>
    <t>MYSP1413737372</t>
  </si>
  <si>
    <t>MYSP1413739422</t>
  </si>
  <si>
    <t>MYSP1413744327</t>
  </si>
  <si>
    <t>MYEC1104753166</t>
  </si>
  <si>
    <t>MYSP1413730221</t>
  </si>
  <si>
    <t>MYSP1413737650</t>
  </si>
  <si>
    <t>MYSC1303461438</t>
  </si>
  <si>
    <t>MYSC1303447505</t>
  </si>
  <si>
    <t>MYSP1413728195</t>
  </si>
  <si>
    <t>MYEC1104747416</t>
  </si>
  <si>
    <t>MYSP1413721897</t>
  </si>
  <si>
    <t>MYSP1413730942</t>
  </si>
  <si>
    <t>MYSP1413727854</t>
  </si>
  <si>
    <t>MYSP1413723908</t>
  </si>
  <si>
    <t>MYEC1104749669</t>
  </si>
  <si>
    <t>MYSC1303445768</t>
  </si>
  <si>
    <t>MYSP1413724667</t>
  </si>
  <si>
    <t>MYSP1413705245</t>
  </si>
  <si>
    <t>MYSC1303443401</t>
  </si>
  <si>
    <t>MYSP1413714426</t>
  </si>
  <si>
    <t>MYSP1414855586</t>
  </si>
  <si>
    <t>MYSP1414854619</t>
  </si>
  <si>
    <t>MYSP1414855460</t>
  </si>
  <si>
    <t>MYEC1105014398</t>
  </si>
  <si>
    <t>MYEC1105014657</t>
  </si>
  <si>
    <t>MYSC1304246321</t>
  </si>
  <si>
    <t>MYSC1304247428</t>
  </si>
  <si>
    <t>MYEC1105013865</t>
  </si>
  <si>
    <t>MYEP1121286853</t>
  </si>
  <si>
    <t>MYSP1414853696</t>
  </si>
  <si>
    <t>MYSC1304244957</t>
  </si>
  <si>
    <t>MYSC1304245003</t>
  </si>
  <si>
    <t>MYEP1121235554</t>
  </si>
  <si>
    <t>MYSP1414711053</t>
  </si>
  <si>
    <t>MYSP1414712499</t>
  </si>
  <si>
    <t>MYSP1414713809</t>
  </si>
  <si>
    <t>MYSC1304233062</t>
  </si>
  <si>
    <t>MYSP1414850530</t>
  </si>
  <si>
    <t>MYSP1414837561</t>
  </si>
  <si>
    <t>MYSP1414838118</t>
  </si>
  <si>
    <t>MYSP1414839463</t>
  </si>
  <si>
    <t>MYEP1121285297</t>
  </si>
  <si>
    <t>MYEC1104962363</t>
  </si>
  <si>
    <t>MYSC1304137563</t>
  </si>
  <si>
    <t>MYSP1414697515</t>
  </si>
  <si>
    <t>MYEP1121233678</t>
  </si>
  <si>
    <t>MYEC1104962211</t>
  </si>
  <si>
    <t>MYEC1104967689</t>
  </si>
  <si>
    <t>MYEP1121234472</t>
  </si>
  <si>
    <t>MYSC1304145904</t>
  </si>
  <si>
    <t>MYEP1121230076</t>
  </si>
  <si>
    <t>MYSC1304145743</t>
  </si>
  <si>
    <t>MYSP1414691733</t>
  </si>
  <si>
    <t>MYSP1414692843</t>
  </si>
  <si>
    <t>MYSC1304130767</t>
  </si>
  <si>
    <t>MYEC1104960592</t>
  </si>
  <si>
    <t>MYEC1104961415</t>
  </si>
  <si>
    <t>MYEC1104960291</t>
  </si>
  <si>
    <t>MYSC1304131762</t>
  </si>
  <si>
    <t>MYEP1121226656</t>
  </si>
  <si>
    <t>MYSP1414690703</t>
  </si>
  <si>
    <t>MYEC1104961576</t>
  </si>
  <si>
    <t>MYSP1414681952</t>
  </si>
  <si>
    <t>MYSP1414682712</t>
  </si>
  <si>
    <t>MYEC1104959796</t>
  </si>
  <si>
    <t>MYEC1104956224</t>
  </si>
  <si>
    <t>MYSC1304124714</t>
  </si>
  <si>
    <t>MYSP1414676212</t>
  </si>
  <si>
    <t>MYSP1414678135</t>
  </si>
  <si>
    <t>MYSC1304128848</t>
  </si>
  <si>
    <t>MYEC1104958569</t>
  </si>
  <si>
    <t>MYSP1414681099</t>
  </si>
  <si>
    <t>MYSC1304115658</t>
  </si>
  <si>
    <t>MYSC1304118634</t>
  </si>
  <si>
    <t>MYEC1104953557</t>
  </si>
  <si>
    <t>MYSP1414666829</t>
  </si>
  <si>
    <t>MYSP1414672897</t>
  </si>
  <si>
    <t>MYEP1121221777</t>
  </si>
  <si>
    <t>MYSC1304123295</t>
  </si>
  <si>
    <t>MYSC1304120837</t>
  </si>
  <si>
    <t>MYSP1414669434</t>
  </si>
  <si>
    <t>MYEC1104955267</t>
  </si>
  <si>
    <t>MYEC1104950420</t>
  </si>
  <si>
    <t>MYSP1414657667</t>
  </si>
  <si>
    <t>MYEP1121216840</t>
  </si>
  <si>
    <t>MYSP1414659458</t>
  </si>
  <si>
    <t>MYSC1304115422</t>
  </si>
  <si>
    <t>MYSP1414660618</t>
  </si>
  <si>
    <t>MYSC1304115571</t>
  </si>
  <si>
    <t>MYSP1414662905</t>
  </si>
  <si>
    <t>MYEP1121218017</t>
  </si>
  <si>
    <t>MYSP1414654470</t>
  </si>
  <si>
    <t>MYEC1105192865</t>
  </si>
  <si>
    <t>MYSC1304855354</t>
  </si>
  <si>
    <t>MYSC1304855384</t>
  </si>
  <si>
    <t>MYSP1415706482</t>
  </si>
  <si>
    <t>MYSP1415706559</t>
  </si>
  <si>
    <t>MYSC1304855237</t>
  </si>
  <si>
    <t>MYSC1304888828</t>
  </si>
  <si>
    <t>MYSC1304886911</t>
  </si>
  <si>
    <t>MYSP1415692957</t>
  </si>
  <si>
    <t>MYSP1415703407</t>
  </si>
  <si>
    <t>MYSC1304847634</t>
  </si>
  <si>
    <t>MYSC1304848860</t>
  </si>
  <si>
    <t>MYSC1304851890</t>
  </si>
  <si>
    <t>MYEP1121472946</t>
  </si>
  <si>
    <t>MYSP1415692013</t>
  </si>
  <si>
    <t>MYSP1415702009</t>
  </si>
  <si>
    <t>MYSP1415700944</t>
  </si>
  <si>
    <t>MYSC1304854381</t>
  </si>
  <si>
    <t>MYSC1304838854</t>
  </si>
  <si>
    <t>MYEC1105187121</t>
  </si>
  <si>
    <t>MYSP1415686120</t>
  </si>
  <si>
    <t>MYSP1415685363</t>
  </si>
  <si>
    <t>MYSP1415688106</t>
  </si>
  <si>
    <t>MYSP1415686417</t>
  </si>
  <si>
    <t>MYSP1415689344</t>
  </si>
  <si>
    <t>MYSP1415689686</t>
  </si>
  <si>
    <t>MYSP1415688770</t>
  </si>
  <si>
    <t>MYSC1304844298</t>
  </si>
  <si>
    <t>MYEC1105181714</t>
  </si>
  <si>
    <t>MYEC1105181612</t>
  </si>
  <si>
    <t>MYSC1304838453</t>
  </si>
  <si>
    <t>MYEP1121465511</t>
  </si>
  <si>
    <t>MYSP1415673170</t>
  </si>
  <si>
    <t>MYSC1304839594</t>
  </si>
  <si>
    <t>MYSP1415682989</t>
  </si>
  <si>
    <t>MYEC1105184903</t>
  </si>
  <si>
    <t>MYSP1415677705</t>
  </si>
  <si>
    <t>MYEP1121467711</t>
  </si>
  <si>
    <t>MYSP1415666757</t>
  </si>
  <si>
    <t>MYSP1415671897</t>
  </si>
  <si>
    <t>MYSP1415665615</t>
  </si>
  <si>
    <t>MYSP1415670651</t>
  </si>
  <si>
    <t>MYSC1304824880</t>
  </si>
  <si>
    <t>MYSP1415669902</t>
  </si>
  <si>
    <t>MYSP1415664523</t>
  </si>
  <si>
    <t>MYSP1415668180</t>
  </si>
  <si>
    <t>MYSP1415667294</t>
  </si>
  <si>
    <t>MYSC1304824792</t>
  </si>
  <si>
    <t>MYSP1415654272</t>
  </si>
  <si>
    <t>MYSC1304818864</t>
  </si>
  <si>
    <t>MYEC1105178650</t>
  </si>
  <si>
    <t>MYEP1121461656</t>
  </si>
  <si>
    <t>MYSP1415658201</t>
  </si>
  <si>
    <t>MYSC1304821361</t>
  </si>
  <si>
    <t>MYEC1105177848</t>
  </si>
  <si>
    <t>MYSC1304819225</t>
  </si>
  <si>
    <t>MYSP1415654358</t>
  </si>
  <si>
    <t>MYSC1304818425</t>
  </si>
  <si>
    <t>MYSC1304816432</t>
  </si>
  <si>
    <t>MYSP1415647562</t>
  </si>
  <si>
    <t>MYSP1415650039</t>
  </si>
  <si>
    <t>MYEC1105176470</t>
  </si>
  <si>
    <t>MYEP1121457858</t>
  </si>
  <si>
    <t>MYEC1105174520</t>
  </si>
  <si>
    <t>MYSC1304813720</t>
  </si>
  <si>
    <t>MYSP1415634683</t>
  </si>
  <si>
    <t>MYSC1304804488</t>
  </si>
  <si>
    <t>MYSP1415633482</t>
  </si>
  <si>
    <t>MYEC1105174474</t>
  </si>
  <si>
    <t>MYSC1304801878</t>
  </si>
  <si>
    <t>MYSP1415645026</t>
  </si>
  <si>
    <t>MYSP1415634572</t>
  </si>
  <si>
    <t>MYEC1105171892</t>
  </si>
  <si>
    <t>MYSC1304804140</t>
  </si>
  <si>
    <t>MYSP1415633110</t>
  </si>
  <si>
    <t>MYSC1304784579</t>
  </si>
  <si>
    <t>MYSP1415606277</t>
  </si>
  <si>
    <t>MYSP1415628501</t>
  </si>
  <si>
    <t>MYSP1415605944</t>
  </si>
  <si>
    <t>MYSC1304801595</t>
  </si>
  <si>
    <t>MYSP1415628796</t>
  </si>
  <si>
    <t>MYSC1304802158</t>
  </si>
  <si>
    <t>MYSC1304786555</t>
  </si>
  <si>
    <t>WH-OS-SAITAMA-XL</t>
  </si>
  <si>
    <t>MYSP1416567217</t>
  </si>
  <si>
    <t>MYSC1305486126</t>
  </si>
  <si>
    <t>MYSP1416570023</t>
  </si>
  <si>
    <t>MYSP1416569035</t>
  </si>
  <si>
    <t>MYEC1105397901</t>
  </si>
  <si>
    <t>MYEP1121689958</t>
  </si>
  <si>
    <t>MYSP1416564810</t>
  </si>
  <si>
    <t>MYSC1305482853</t>
  </si>
  <si>
    <t>MYSP1416565599</t>
  </si>
  <si>
    <t>MYEC1105396274</t>
  </si>
  <si>
    <t>MYSP1416565966</t>
  </si>
  <si>
    <t>MYEC1105393309</t>
  </si>
  <si>
    <t>MYEP1121690068</t>
  </si>
  <si>
    <t>MYSP1416566031</t>
  </si>
  <si>
    <t>MYSC1305483123</t>
  </si>
  <si>
    <t>MYSC1305481931</t>
  </si>
  <si>
    <t>MYEP1121684857</t>
  </si>
  <si>
    <t>MYEC1105391320</t>
  </si>
  <si>
    <t>MYSP1416562398</t>
  </si>
  <si>
    <t>MYSP1416557790</t>
  </si>
  <si>
    <t>MYSP1416556010</t>
  </si>
  <si>
    <t>MYSP1416555448</t>
  </si>
  <si>
    <t>MYSC1305478991</t>
  </si>
  <si>
    <t>MYSP1416561531</t>
  </si>
  <si>
    <t>MYSP1416555785</t>
  </si>
  <si>
    <t>MYEC1105390635</t>
  </si>
  <si>
    <t>MYEC1105390050</t>
  </si>
  <si>
    <t>MYSP1416552914</t>
  </si>
  <si>
    <t>MYSC1305474278</t>
  </si>
  <si>
    <t>MYSP1416555149</t>
  </si>
  <si>
    <t>MYSC1305475200</t>
  </si>
  <si>
    <t>MYSP1416554676</t>
  </si>
  <si>
    <t>MYSP1416530777</t>
  </si>
  <si>
    <t>MYSC1305458492</t>
  </si>
  <si>
    <t>MYSP1416532757</t>
  </si>
  <si>
    <t>MYEC1105383377</t>
  </si>
  <si>
    <t>MYSP1416529396</t>
  </si>
  <si>
    <t>MYSP1416529443</t>
  </si>
  <si>
    <t>MYSC1305460548</t>
  </si>
  <si>
    <t>MYSP1416547473</t>
  </si>
  <si>
    <t>MYSP1416549649</t>
  </si>
  <si>
    <t>MYSP1416550372</t>
  </si>
  <si>
    <t>MYSP1416526473</t>
  </si>
  <si>
    <t>MYEC1105379066</t>
  </si>
  <si>
    <t>MYEP1121675397</t>
  </si>
  <si>
    <t>MYSP1416520692</t>
  </si>
  <si>
    <t>MYSC1305457101</t>
  </si>
  <si>
    <t>MYSP1416520089</t>
  </si>
  <si>
    <t>MYEC1105379282</t>
  </si>
  <si>
    <t>MYSC1305451230</t>
  </si>
  <si>
    <t>MYSC1305457493</t>
  </si>
  <si>
    <t>MYSP1416522943</t>
  </si>
  <si>
    <t>MYEC1105378601</t>
  </si>
  <si>
    <t>MYSC1305449511</t>
  </si>
  <si>
    <t>MYSP1416512990</t>
  </si>
  <si>
    <t>MYSC1305448398</t>
  </si>
  <si>
    <t>MYSC1305448801</t>
  </si>
  <si>
    <t>MYSP1416514739</t>
  </si>
  <si>
    <t>MYEC1105376441</t>
  </si>
  <si>
    <t>MYEC1105377490</t>
  </si>
  <si>
    <t>MYSP1416511153</t>
  </si>
  <si>
    <t>MYSP1416515807</t>
  </si>
  <si>
    <t>MYSC1305445594</t>
  </si>
  <si>
    <t>MYEC1105375908</t>
  </si>
  <si>
    <t>MYSP1417260697</t>
  </si>
  <si>
    <t>MYSP1417360047</t>
  </si>
  <si>
    <t>MYSP1417360612</t>
  </si>
  <si>
    <t>MYEP1121891578</t>
  </si>
  <si>
    <t>MYSP1417360466</t>
  </si>
  <si>
    <t>MYSP1417360881</t>
  </si>
  <si>
    <t>MYEC1105588812</t>
  </si>
  <si>
    <t>MYEP1121851787</t>
  </si>
  <si>
    <t>MYSP1417255135</t>
  </si>
  <si>
    <t>MYSC1305994367</t>
  </si>
  <si>
    <t>MYSC1305992874</t>
  </si>
  <si>
    <t>MYEC1105552114</t>
  </si>
  <si>
    <t>MYSP1417259932</t>
  </si>
  <si>
    <t>MYEC1105555077</t>
  </si>
  <si>
    <t>MYEC1105554341</t>
  </si>
  <si>
    <t>MYEC1105551672</t>
  </si>
  <si>
    <t>MYSP1417256849</t>
  </si>
  <si>
    <t>MYSC1305983798</t>
  </si>
  <si>
    <t>MYSP1417233599</t>
  </si>
  <si>
    <t>MYSC1305980179</t>
  </si>
  <si>
    <t>MYEP1121843413</t>
  </si>
  <si>
    <t>MYSP1417240679</t>
  </si>
  <si>
    <t>MYSC1305984573</t>
  </si>
  <si>
    <t>MYSP1417235074</t>
  </si>
  <si>
    <t>MYSP1417234587</t>
  </si>
  <si>
    <t>MYEP1121845075</t>
  </si>
  <si>
    <t>MYSP1417224847</t>
  </si>
  <si>
    <t>MYSC1305979210</t>
  </si>
  <si>
    <t>MYEP1121841312</t>
  </si>
  <si>
    <t>MYSP1417225603</t>
  </si>
  <si>
    <t>MYSP1417225758</t>
  </si>
  <si>
    <t>MYSP1417231175</t>
  </si>
  <si>
    <t>MYSP1417231739</t>
  </si>
  <si>
    <t>MYSP1417232901</t>
  </si>
  <si>
    <t>MYSP1417227597</t>
  </si>
  <si>
    <t>MYSP1417229187</t>
  </si>
  <si>
    <t>MYEC1105540789</t>
  </si>
  <si>
    <t>MYSP1417222558</t>
  </si>
  <si>
    <t>MYSP1417221939</t>
  </si>
  <si>
    <t>MYSP1417221107</t>
  </si>
  <si>
    <t>MYSP1417219204</t>
  </si>
  <si>
    <t>MYEC1105540823</t>
  </si>
  <si>
    <t>MYSP1417217785</t>
  </si>
  <si>
    <t>MYSP1417217411</t>
  </si>
  <si>
    <t>MYSC1305969017</t>
  </si>
  <si>
    <t>MYSC1305967718</t>
  </si>
  <si>
    <t>MYEP1121829509</t>
  </si>
  <si>
    <t>MYEP1121829432</t>
  </si>
  <si>
    <t>MYSC1305959642</t>
  </si>
  <si>
    <t>MYSP1417202670</t>
  </si>
  <si>
    <t>MYSC1305958421</t>
  </si>
  <si>
    <t>MYSC1305958049</t>
  </si>
  <si>
    <t>MYSP1417200437</t>
  </si>
  <si>
    <t>MYEP1121831075</t>
  </si>
  <si>
    <t>MYSC1305957223</t>
  </si>
  <si>
    <t>MYEC1105530333</t>
  </si>
  <si>
    <t>MYSC1305946710</t>
  </si>
  <si>
    <t>MYSP1417185577</t>
  </si>
  <si>
    <t>MYSC1305945797</t>
  </si>
  <si>
    <t>MYSP1417184702</t>
  </si>
  <si>
    <t>MYEC1105528524</t>
  </si>
  <si>
    <t>MYSP1417183302</t>
  </si>
  <si>
    <t>MYSP1417182019</t>
  </si>
  <si>
    <t>MYSC1305945724</t>
  </si>
  <si>
    <t>MYEC1105531320</t>
  </si>
  <si>
    <t>MYEC1105526997</t>
  </si>
  <si>
    <t>MYEC1105527803</t>
  </si>
  <si>
    <t>MYSP1417181939</t>
  </si>
  <si>
    <t>MYSP1417178759</t>
  </si>
  <si>
    <t>MYEC1105527968</t>
  </si>
  <si>
    <t>MYSP1418918191</t>
  </si>
  <si>
    <t>MYEC1105958947</t>
  </si>
  <si>
    <t>MYEP1122300076</t>
  </si>
  <si>
    <t>MYSC1307179557</t>
  </si>
  <si>
    <t>MYEP1122299681</t>
  </si>
  <si>
    <t>MYSP1418949060</t>
  </si>
  <si>
    <t>MYEP1122299408</t>
  </si>
  <si>
    <t>MYSP1418913611</t>
  </si>
  <si>
    <t>MYSP1418912193</t>
  </si>
  <si>
    <t>MYEC1105945754</t>
  </si>
  <si>
    <t>MYSP1418914699</t>
  </si>
  <si>
    <t>MYSP1418914846</t>
  </si>
  <si>
    <t>MYSC1307158579</t>
  </si>
  <si>
    <t>MYEC1105947378</t>
  </si>
  <si>
    <t>MYSP1418918944</t>
  </si>
  <si>
    <t>MYSC1307159484</t>
  </si>
  <si>
    <t>MYSC1307161036</t>
  </si>
  <si>
    <t>MYEP1122283169</t>
  </si>
  <si>
    <t>MYEC1105944526</t>
  </si>
  <si>
    <t>MYSP1418909263</t>
  </si>
  <si>
    <t>MYSC1307154129</t>
  </si>
  <si>
    <t>MYSC1307154065</t>
  </si>
  <si>
    <t>MYSP1418910954</t>
  </si>
  <si>
    <t>MYSP1418907691</t>
  </si>
  <si>
    <t>MYSP1418905908</t>
  </si>
  <si>
    <t>MYSC1307150867</t>
  </si>
  <si>
    <t>MYSP1418906917</t>
  </si>
  <si>
    <t>MYSC1307149714</t>
  </si>
  <si>
    <t>MYSP1418900429</t>
  </si>
  <si>
    <t>MYSC1307149380</t>
  </si>
  <si>
    <t>MYEP1122280976</t>
  </si>
  <si>
    <t>MYSP1418901570</t>
  </si>
  <si>
    <t>MYSP1418903303</t>
  </si>
  <si>
    <t>MYEP1122281890</t>
  </si>
  <si>
    <t>MYEC1105942814</t>
  </si>
  <si>
    <t>MYSC1307151624</t>
  </si>
  <si>
    <t>MYSP1418892189</t>
  </si>
  <si>
    <t>MYSP1418893222</t>
  </si>
  <si>
    <t>MYSP1418893371</t>
  </si>
  <si>
    <t>MYSC1307143887</t>
  </si>
  <si>
    <t>MYSP1418895483</t>
  </si>
  <si>
    <t>MYEP1122279091</t>
  </si>
  <si>
    <t>MYSP1418894789</t>
  </si>
  <si>
    <t>MYEC1105941584</t>
  </si>
  <si>
    <t>MYEP1122279736</t>
  </si>
  <si>
    <t>WHF-OS-DEVIL-FIRE-FORCE-XL</t>
  </si>
  <si>
    <t>MYSP1418900051</t>
  </si>
  <si>
    <t>MYEP1122277470</t>
  </si>
  <si>
    <t>MYEC1105939950</t>
  </si>
  <si>
    <t>MYSP1418891757</t>
  </si>
  <si>
    <t>MYEP1122276549</t>
  </si>
  <si>
    <t>MYSP1418889161</t>
  </si>
  <si>
    <t>MYSP1418889554</t>
  </si>
  <si>
    <t>MYSP1418889047</t>
  </si>
  <si>
    <t>MYSP1418890044</t>
  </si>
  <si>
    <t>MYSP1418889740</t>
  </si>
  <si>
    <t>MYEC1105939779</t>
  </si>
  <si>
    <t>MYSP1418886257</t>
  </si>
  <si>
    <t>MYSP1418887922</t>
  </si>
  <si>
    <t>MYSP1418887673</t>
  </si>
  <si>
    <t>MYSP1418888270</t>
  </si>
  <si>
    <t>MYSP1418885575</t>
  </si>
  <si>
    <t>MYSP1418883564</t>
  </si>
  <si>
    <t>MYSP1418884454</t>
  </si>
  <si>
    <t>MYSP1418885476</t>
  </si>
  <si>
    <t>MYSP1418885000</t>
  </si>
  <si>
    <t>MYSP1418886550</t>
  </si>
  <si>
    <t>MYSP1418881470</t>
  </si>
  <si>
    <t>MYSC1307136622</t>
  </si>
  <si>
    <t>MYSP1418882254</t>
  </si>
  <si>
    <t>WHF-OS-ICE-BLUE-L</t>
  </si>
  <si>
    <t>MYSP1418881369</t>
  </si>
  <si>
    <t>MYSP1418883923</t>
  </si>
  <si>
    <t>MYEC1105937352</t>
  </si>
  <si>
    <t>MYSC1307136095</t>
  </si>
  <si>
    <t>MYSP1418882777</t>
  </si>
  <si>
    <t>MYSP1418884055</t>
  </si>
  <si>
    <t>MYSP1418881309</t>
  </si>
  <si>
    <t>MYEC1105935185</t>
  </si>
  <si>
    <t>WHF-OS-BEIGE-S</t>
  </si>
  <si>
    <t>MYSP1418875632</t>
  </si>
  <si>
    <t>MYSC1307131903</t>
  </si>
  <si>
    <t>MYSP1418876696</t>
  </si>
  <si>
    <t>MYSP1418876661</t>
  </si>
  <si>
    <t>MYSC1307134023</t>
  </si>
  <si>
    <t>MYSP1418877359</t>
  </si>
  <si>
    <t>MYSP1418879269</t>
  </si>
  <si>
    <t>MYSP1418878548</t>
  </si>
  <si>
    <t>MYSP1418880538</t>
  </si>
  <si>
    <t>MYSC1307131497</t>
  </si>
  <si>
    <t>MYEP1122268199</t>
  </si>
  <si>
    <t>MYEC1105934970</t>
  </si>
  <si>
    <t>MYEC1105931870</t>
  </si>
  <si>
    <t>MYSP1418863179</t>
  </si>
  <si>
    <t>MYSC1307125120</t>
  </si>
  <si>
    <t>MYSP1418866333</t>
  </si>
  <si>
    <t>MYSP1418864809</t>
  </si>
  <si>
    <t>MYSC1307125060</t>
  </si>
  <si>
    <t>MYSC1307126571</t>
  </si>
  <si>
    <t>MYEP1122266613</t>
  </si>
  <si>
    <t>MYSP1418861170</t>
  </si>
  <si>
    <t>MYSP1418862944</t>
  </si>
  <si>
    <t>MYSC1307123769</t>
  </si>
  <si>
    <t>MYSP1418863072</t>
  </si>
  <si>
    <t>MYSP1418859242</t>
  </si>
  <si>
    <t>MYSC1307121131</t>
  </si>
  <si>
    <t>MYSP1418860532</t>
  </si>
  <si>
    <t>MYSC1307122568</t>
  </si>
  <si>
    <t>MYSP1418860185</t>
  </si>
  <si>
    <t>MYSC1307119752</t>
  </si>
  <si>
    <t>MYSC1307118958</t>
  </si>
  <si>
    <t>MYSP1418857129</t>
  </si>
  <si>
    <t>MYSC1307121008</t>
  </si>
  <si>
    <t>MYSP1418859138</t>
  </si>
  <si>
    <t>MYSC1307119472</t>
  </si>
  <si>
    <t>MYEP1122264954</t>
  </si>
  <si>
    <t>MYSP1418856228</t>
  </si>
  <si>
    <t>MYSP1418860149</t>
  </si>
  <si>
    <t>MYEP1122263320</t>
  </si>
  <si>
    <t>MYEP1122264289</t>
  </si>
  <si>
    <t>MYEP1122264020</t>
  </si>
  <si>
    <t>MYEP1122263039</t>
  </si>
  <si>
    <t>MYSC1307119416</t>
  </si>
  <si>
    <t>MYSP1418853854</t>
  </si>
  <si>
    <t>MYSC1307118562</t>
  </si>
  <si>
    <t>MYSP1418852312</t>
  </si>
  <si>
    <t>MYEC1105928595</t>
  </si>
  <si>
    <t>MYSC1307117337</t>
  </si>
  <si>
    <t>MYSC1307113766</t>
  </si>
  <si>
    <t>MYEP1122262385</t>
  </si>
  <si>
    <t>MYSP1418850405</t>
  </si>
  <si>
    <t>MYSC1307114094</t>
  </si>
  <si>
    <t>MYEC1105928081</t>
  </si>
  <si>
    <t>MYSC1307116223</t>
  </si>
  <si>
    <t>MYSP1418847460</t>
  </si>
  <si>
    <t>MYSP1418847559</t>
  </si>
  <si>
    <t>MYSC1307114965</t>
  </si>
  <si>
    <t>MYSP1418850237</t>
  </si>
  <si>
    <t>MYSP1418844653</t>
  </si>
  <si>
    <t>MYSP1418845229</t>
  </si>
  <si>
    <t>MYSP1418847133</t>
  </si>
  <si>
    <t>MYSP1419654713</t>
  </si>
  <si>
    <t>MYEC1106149272</t>
  </si>
  <si>
    <t>MYEC1106148762</t>
  </si>
  <si>
    <t>MYSP1419650053</t>
  </si>
  <si>
    <t>WHF-OS-MANTA-S</t>
  </si>
  <si>
    <t>MYEC1106148366</t>
  </si>
  <si>
    <t>MYEC1106147762</t>
  </si>
  <si>
    <t>MYSP1419651860</t>
  </si>
  <si>
    <t>MYSP1419653464</t>
  </si>
  <si>
    <t>MYSP1419649875</t>
  </si>
  <si>
    <t>MYEC1106147297</t>
  </si>
  <si>
    <t>MYEC1106147850</t>
  </si>
  <si>
    <t>MYEP1122496062</t>
  </si>
  <si>
    <t>MYSP1419651581</t>
  </si>
  <si>
    <t>MYEP1122434732</t>
  </si>
  <si>
    <t>MYSP1419494277</t>
  </si>
  <si>
    <t>MYSP1419496078</t>
  </si>
  <si>
    <t>MYSC1307598055</t>
  </si>
  <si>
    <t>MYSP1419496958</t>
  </si>
  <si>
    <t>MYEP1122437651</t>
  </si>
  <si>
    <t>MYEC1106092877</t>
  </si>
  <si>
    <t>MYEP1122438734</t>
  </si>
  <si>
    <t>MYSP1419500061</t>
  </si>
  <si>
    <t>MYSC1307590919</t>
  </si>
  <si>
    <t>MYSC1307592972</t>
  </si>
  <si>
    <t>MYEP1122433784</t>
  </si>
  <si>
    <t>MYEC1106088635</t>
  </si>
  <si>
    <t>MYSP1419491061</t>
  </si>
  <si>
    <t>MYSC1307589049</t>
  </si>
  <si>
    <t>MYEP1122430636</t>
  </si>
  <si>
    <t>MYEP1122432490</t>
  </si>
  <si>
    <t>MYSP1419484884</t>
  </si>
  <si>
    <t>MYSP1419482560</t>
  </si>
  <si>
    <t>MYSP1419472404</t>
  </si>
  <si>
    <t>MYSC1307583566</t>
  </si>
  <si>
    <t>MYSP1419474797</t>
  </si>
  <si>
    <t>MYEP1122428965</t>
  </si>
  <si>
    <t>MYEC1106085067</t>
  </si>
  <si>
    <t>MYEP1122430038</t>
  </si>
  <si>
    <t>MYSP1419478094</t>
  </si>
  <si>
    <t>MYEP1122428234</t>
  </si>
  <si>
    <t>MYEP1122427588</t>
  </si>
  <si>
    <t>MYEC1106082243</t>
  </si>
  <si>
    <t>MYSP1419456919</t>
  </si>
  <si>
    <t>MYEC1106076355</t>
  </si>
  <si>
    <t>MYSP1419456754</t>
  </si>
  <si>
    <t>MYSC1307577246</t>
  </si>
  <si>
    <t>MYEC1106079192</t>
  </si>
  <si>
    <t>MYSP1419465526</t>
  </si>
  <si>
    <t>MYEP1122425386</t>
  </si>
  <si>
    <t>MYEP1122426996</t>
  </si>
  <si>
    <t>MYEC1106081643</t>
  </si>
  <si>
    <t>MYSP1419466745</t>
  </si>
  <si>
    <t>MYEP1122420127</t>
  </si>
  <si>
    <t>MYSP1419441169</t>
  </si>
  <si>
    <t>MYSP1419442270</t>
  </si>
  <si>
    <t>MYSP1419443457</t>
  </si>
  <si>
    <t>MYEC1106071774</t>
  </si>
  <si>
    <t>MYSP1419452321</t>
  </si>
  <si>
    <t>MYEC1106074877</t>
  </si>
  <si>
    <t>MYSC1307566533</t>
  </si>
  <si>
    <t>MYSC1307568844</t>
  </si>
  <si>
    <t>MYEP1122414847</t>
  </si>
  <si>
    <t>MYSP1419440642</t>
  </si>
  <si>
    <t>MYSP1419437427</t>
  </si>
  <si>
    <t>MYSP1420188310</t>
  </si>
  <si>
    <t>MYEP1122634052</t>
  </si>
  <si>
    <t>MYEC1106331812</t>
  </si>
  <si>
    <t>MYSP1420319047</t>
  </si>
  <si>
    <t>MYEC1106333832</t>
  </si>
  <si>
    <t>MYEC1106333383</t>
  </si>
  <si>
    <t>MYSC1308218413</t>
  </si>
  <si>
    <t>MYEP1122683454</t>
  </si>
  <si>
    <t>MYSP1420317057</t>
  </si>
  <si>
    <t>MYSP1420316763</t>
  </si>
  <si>
    <t>MYSC1308114456</t>
  </si>
  <si>
    <t>MYSP1420180308</t>
  </si>
  <si>
    <t>MYEC1106285091</t>
  </si>
  <si>
    <t>MYSC1308117758</t>
  </si>
  <si>
    <t>MYSC1308120941</t>
  </si>
  <si>
    <t>MYSC1308115869</t>
  </si>
  <si>
    <t>MYSP1420178520</t>
  </si>
  <si>
    <t>MYSP1420178443</t>
  </si>
  <si>
    <t>MYSP1420182706</t>
  </si>
  <si>
    <t>MYSP1420185245</t>
  </si>
  <si>
    <t>MYEP1122626398</t>
  </si>
  <si>
    <t>MYSP1420161225</t>
  </si>
  <si>
    <t>MYEP1122625293</t>
  </si>
  <si>
    <t>MYSP1420165398</t>
  </si>
  <si>
    <t>MYSP1420163894</t>
  </si>
  <si>
    <t>MYSP1420167799</t>
  </si>
  <si>
    <t>MYSP1420167298</t>
  </si>
  <si>
    <t>MYEP1122624733</t>
  </si>
  <si>
    <t>SF3202304361F</t>
  </si>
  <si>
    <t>MYSP1420166137</t>
  </si>
  <si>
    <t>MYEC1106270214</t>
  </si>
  <si>
    <t>MYEC1106272272</t>
  </si>
  <si>
    <t>MYSP1420159010</t>
  </si>
  <si>
    <t>MYEC1106272237</t>
  </si>
  <si>
    <t>MYSP1420150903</t>
  </si>
  <si>
    <t>MYEP1122622635</t>
  </si>
  <si>
    <t>MYEP1122621730</t>
  </si>
  <si>
    <t>MYSP1420152112</t>
  </si>
  <si>
    <t>MYSP1420161481</t>
  </si>
  <si>
    <t>MYSC1308101156</t>
  </si>
  <si>
    <t>MYSP1420142929</t>
  </si>
  <si>
    <t>MYEC1106270301</t>
  </si>
  <si>
    <t>MYSP1420141553</t>
  </si>
  <si>
    <t>MYEC1106269629</t>
  </si>
  <si>
    <t>MYSP1420143869</t>
  </si>
  <si>
    <t>MYSC1308095986</t>
  </si>
  <si>
    <t>MYEC1106269154</t>
  </si>
  <si>
    <t>MYSP1420144253</t>
  </si>
  <si>
    <t>MYEP1122616307</t>
  </si>
  <si>
    <t>MYSP1420140378</t>
  </si>
  <si>
    <t>MYEC1106262461</t>
  </si>
  <si>
    <t>MYEC1106262973</t>
  </si>
  <si>
    <t>MYSP1420135963</t>
  </si>
  <si>
    <t>MYEC1106264805</t>
  </si>
  <si>
    <t>MYSP1420129532</t>
  </si>
  <si>
    <t>MYSP1420127269</t>
  </si>
  <si>
    <t>MYSC1308086700</t>
  </si>
  <si>
    <t>MYEP1122862519</t>
  </si>
  <si>
    <t>MYSP1420967219</t>
  </si>
  <si>
    <t>MYEP1122862947</t>
  </si>
  <si>
    <t>MYSP1420808040</t>
  </si>
  <si>
    <t>MYSP1420808373</t>
  </si>
  <si>
    <t>MYSP1420809863</t>
  </si>
  <si>
    <t>MYSP1420810448</t>
  </si>
  <si>
    <t>MYEC1106451742</t>
  </si>
  <si>
    <t>MYSC1308602322</t>
  </si>
  <si>
    <t>MYEC1106452022</t>
  </si>
  <si>
    <t>MYSP1420813537</t>
  </si>
  <si>
    <t>MYSP1420813046</t>
  </si>
  <si>
    <t>MYSP1420964866</t>
  </si>
  <si>
    <t>MYSP1420806382</t>
  </si>
  <si>
    <t>MYEP1122798008</t>
  </si>
  <si>
    <t>MYEP1122799895</t>
  </si>
  <si>
    <t>MYSP1420801845</t>
  </si>
  <si>
    <t>MYEC1106449471</t>
  </si>
  <si>
    <t>MYSP1420801569</t>
  </si>
  <si>
    <t>MYSC1308599202</t>
  </si>
  <si>
    <t>MYSP1420801505</t>
  </si>
  <si>
    <t>MYEP1122799850</t>
  </si>
  <si>
    <t>MYSP1420805076</t>
  </si>
  <si>
    <t>MYEP1122797664</t>
  </si>
  <si>
    <t>MYEP1122796409</t>
  </si>
  <si>
    <t>MYSP1420796927</t>
  </si>
  <si>
    <t>MYEP1122796256</t>
  </si>
  <si>
    <t>MYEC1106446024</t>
  </si>
  <si>
    <t>MYEC1106444991</t>
  </si>
  <si>
    <t>MYSP1420796859</t>
  </si>
  <si>
    <t>MYSP1420793529</t>
  </si>
  <si>
    <t>MYEP1122794234</t>
  </si>
  <si>
    <t>MYSP1420792956</t>
  </si>
  <si>
    <t>MYEC1106445852</t>
  </si>
  <si>
    <t>MYSP1420794371</t>
  </si>
  <si>
    <t>MYEP1122791502</t>
  </si>
  <si>
    <t>MYSP1420785907</t>
  </si>
  <si>
    <t>MYSP1420785179</t>
  </si>
  <si>
    <t>MYSP1420786638</t>
  </si>
  <si>
    <t>MYSP1420787475</t>
  </si>
  <si>
    <t>MYEP1122792237</t>
  </si>
  <si>
    <t>MYSP1420789687</t>
  </si>
  <si>
    <t>MYEP1122793121</t>
  </si>
  <si>
    <t>MYSC1308584804</t>
  </si>
  <si>
    <t>MYEP1122793270</t>
  </si>
  <si>
    <t>MYEC1106439177</t>
  </si>
  <si>
    <t>MYSP1420778212</t>
  </si>
  <si>
    <t>MYSP1420778866</t>
  </si>
  <si>
    <t>MYSP1420779833</t>
  </si>
  <si>
    <t>MYSC1308581833</t>
  </si>
  <si>
    <t>MYSP1420781692</t>
  </si>
  <si>
    <t>MYSC1308582319</t>
  </si>
  <si>
    <t>MYSP1420777135</t>
  </si>
  <si>
    <t>MYSP1421583742</t>
  </si>
  <si>
    <t>MYSP1421581807</t>
  </si>
  <si>
    <t>MYSP1421588262</t>
  </si>
  <si>
    <t>MYEP1123032467</t>
  </si>
  <si>
    <t>MYSP1421407325</t>
  </si>
  <si>
    <t>MYSP1421403390</t>
  </si>
  <si>
    <t>MYSP1421404550</t>
  </si>
  <si>
    <t>MYEC1106618052</t>
  </si>
  <si>
    <t>MYSC1309188055</t>
  </si>
  <si>
    <t>MYEC1106683478</t>
  </si>
  <si>
    <t>MYEC1106682411</t>
  </si>
  <si>
    <t>MYSP1421579661</t>
  </si>
  <si>
    <t>MYSP1421579384</t>
  </si>
  <si>
    <t>MYSP1421580903</t>
  </si>
  <si>
    <t>MYSP1421398289</t>
  </si>
  <si>
    <t>MYEC1106614159</t>
  </si>
  <si>
    <t>MYSC1309056540</t>
  </si>
  <si>
    <t>MYSP1421401724</t>
  </si>
  <si>
    <t>MYEP1122961021</t>
  </si>
  <si>
    <t>MYSC1309053926</t>
  </si>
  <si>
    <t>MYEC1106615338</t>
  </si>
  <si>
    <t>MYSP1421398786</t>
  </si>
  <si>
    <t>MYEC1106613475</t>
  </si>
  <si>
    <t>MYSC1309051589</t>
  </si>
  <si>
    <t>MYSP1421386418</t>
  </si>
  <si>
    <t>MYSP1421385776</t>
  </si>
  <si>
    <t>MYSP1421386273</t>
  </si>
  <si>
    <t>MYSP1421389268</t>
  </si>
  <si>
    <t>MYEP1122958014</t>
  </si>
  <si>
    <t>MYSP1421380473</t>
  </si>
  <si>
    <t>MYSP1421382043</t>
  </si>
  <si>
    <t>MYSC1309043741</t>
  </si>
  <si>
    <t>SF3204920246F</t>
  </si>
  <si>
    <t>MYSP1421391894</t>
  </si>
  <si>
    <t>MYEC1106608134</t>
  </si>
  <si>
    <t>MYSP1421380545</t>
  </si>
  <si>
    <t>MYSC1309032299</t>
  </si>
  <si>
    <t>MYSC1309036516</t>
  </si>
  <si>
    <t>MYEP1122953709</t>
  </si>
  <si>
    <t>MYSP1421374290</t>
  </si>
  <si>
    <t>MYEP1122952677</t>
  </si>
  <si>
    <t>MYEC1106606909</t>
  </si>
  <si>
    <t>MYSP1421377633</t>
  </si>
  <si>
    <t>MYSC1309039038</t>
  </si>
  <si>
    <t>MYSP1421370622</t>
  </si>
  <si>
    <t>MYSP1421372556</t>
  </si>
  <si>
    <t>MYSP1421358100</t>
  </si>
  <si>
    <t>MYSC1309023726</t>
  </si>
  <si>
    <t>MYEP1122946830</t>
  </si>
  <si>
    <t>MYSP1421363970</t>
  </si>
  <si>
    <t>MYEP1122948966</t>
  </si>
  <si>
    <t>MYSP1421364111</t>
  </si>
  <si>
    <t>MYEC1106595680</t>
  </si>
  <si>
    <t>MYSC1309025490</t>
  </si>
  <si>
    <t>MYSP1421358248</t>
  </si>
  <si>
    <t>MYSC1309024020</t>
  </si>
  <si>
    <t>MYSP1421345163</t>
  </si>
  <si>
    <t>MYSP1422226553</t>
  </si>
  <si>
    <t>MYSP1422227001</t>
  </si>
  <si>
    <t>MYSP1422227163</t>
  </si>
  <si>
    <t>MYSP1422227979</t>
  </si>
  <si>
    <t>MYSP1422229733</t>
  </si>
  <si>
    <t>MYSC1309692688</t>
  </si>
  <si>
    <t>SF3205310776F</t>
  </si>
  <si>
    <t>MYSP1422071803</t>
  </si>
  <si>
    <t>MYSC1309574088</t>
  </si>
  <si>
    <t>MYSC1309575802</t>
  </si>
  <si>
    <t>MYSP1422074887</t>
  </si>
  <si>
    <t>MYSP1422075654</t>
  </si>
  <si>
    <t>MYEP1123204074</t>
  </si>
  <si>
    <t>MYSP1422226002</t>
  </si>
  <si>
    <t>WHF-OS-CHROLLO-BEIGE-S</t>
  </si>
  <si>
    <t>MYSP1422225354</t>
  </si>
  <si>
    <t>MYSP1422226866</t>
  </si>
  <si>
    <t>MYSP1422072092</t>
  </si>
  <si>
    <t>MYEP1123144574</t>
  </si>
  <si>
    <t>MYEP1123140632</t>
  </si>
  <si>
    <t>MYSP1422065519</t>
  </si>
  <si>
    <t>MYSP1422064703</t>
  </si>
  <si>
    <t>MYSC1309570682</t>
  </si>
  <si>
    <t>MYSC1309573001</t>
  </si>
  <si>
    <t>MYSP1422066655</t>
  </si>
  <si>
    <t>MYSP1422062563</t>
  </si>
  <si>
    <t>MYSC1309569266</t>
  </si>
  <si>
    <t>MYEC1106799407</t>
  </si>
  <si>
    <t>MYSP1422062304</t>
  </si>
  <si>
    <t>MYEC1106797002</t>
  </si>
  <si>
    <t>MYSP1422060155</t>
  </si>
  <si>
    <t>MYEC1106796159</t>
  </si>
  <si>
    <t>MYEC1106796834</t>
  </si>
  <si>
    <t>MYSP1422057838</t>
  </si>
  <si>
    <t>MYSP1422057752</t>
  </si>
  <si>
    <t>MYEC1106798721</t>
  </si>
  <si>
    <t>MYSP1422055228</t>
  </si>
  <si>
    <t>MYSC1309561384</t>
  </si>
  <si>
    <t>MYSP1422057443</t>
  </si>
  <si>
    <t>MYSP1422048675</t>
  </si>
  <si>
    <t>MYSP1422048174</t>
  </si>
  <si>
    <t>MYSC1309557316</t>
  </si>
  <si>
    <t>MYEP1123134735</t>
  </si>
  <si>
    <t>MYSP1422049791</t>
  </si>
  <si>
    <t>MYSP1422050176</t>
  </si>
  <si>
    <t>MYEC1106794212</t>
  </si>
  <si>
    <t>MYEP1123136065</t>
  </si>
  <si>
    <t>MYEC1106795264</t>
  </si>
  <si>
    <t>MYSP1422052361</t>
  </si>
  <si>
    <t>MYSP1422046012</t>
  </si>
  <si>
    <t>MYSC1309550337</t>
  </si>
  <si>
    <t>MYSC1309552335</t>
  </si>
  <si>
    <t>MYEC1106791556</t>
  </si>
  <si>
    <t>MYSP1422044278</t>
  </si>
  <si>
    <t>MYEP1123132943</t>
  </si>
  <si>
    <t>MYSC1309554949</t>
  </si>
  <si>
    <t>MYEC1106792763</t>
  </si>
  <si>
    <t>SF3207833036F</t>
  </si>
  <si>
    <t>MYSP1422041092</t>
  </si>
  <si>
    <t>MYSC1309547385</t>
  </si>
  <si>
    <t>MYSC1309547602</t>
  </si>
  <si>
    <t>MYSP1422035239</t>
  </si>
  <si>
    <t>MYSC1309549600</t>
  </si>
  <si>
    <t>MYSP1422037806</t>
  </si>
  <si>
    <t>MYSP1422032915</t>
  </si>
  <si>
    <t>MYSP1423721338</t>
  </si>
  <si>
    <t>MYEC1107192675</t>
  </si>
  <si>
    <t>WHF-OS-Velocity-Brown-XL</t>
  </si>
  <si>
    <t>MYEC1107192691</t>
  </si>
  <si>
    <t>MYSP1423773992</t>
  </si>
  <si>
    <t>MYSP1423775699</t>
  </si>
  <si>
    <t>MYSC1310687237</t>
  </si>
  <si>
    <t>MYEC1107192039</t>
  </si>
  <si>
    <t>MYSP1423717575</t>
  </si>
  <si>
    <t>MYEP1123589120</t>
  </si>
  <si>
    <t>MYSC1310687668</t>
  </si>
  <si>
    <t>MYEC1107191287</t>
  </si>
  <si>
    <t>MYSC1310687352</t>
  </si>
  <si>
    <t>MYSP1423712214</t>
  </si>
  <si>
    <t>MYSC1310686121</t>
  </si>
  <si>
    <t>MYEC1107189755</t>
  </si>
  <si>
    <t>MYEC1107187142</t>
  </si>
  <si>
    <t>MYSP1423704880</t>
  </si>
  <si>
    <t>MYSC1310684949</t>
  </si>
  <si>
    <t>MYSP1423709227</t>
  </si>
  <si>
    <t>MYSP1423708665</t>
  </si>
  <si>
    <t>MYSP1423707199</t>
  </si>
  <si>
    <t>MYEC1107188550</t>
  </si>
  <si>
    <t>MYSP1423706612</t>
  </si>
  <si>
    <t>MYSP1423705817</t>
  </si>
  <si>
    <t>MYEC1107188496</t>
  </si>
  <si>
    <t>MYSP1423694450</t>
  </si>
  <si>
    <t>MYSP1423696089</t>
  </si>
  <si>
    <t>MYSC1310678189</t>
  </si>
  <si>
    <t>MYSP1423698132</t>
  </si>
  <si>
    <t>MYSC1310679041</t>
  </si>
  <si>
    <t>MYEC1107186236</t>
  </si>
  <si>
    <t>MYSP1423698772</t>
  </si>
  <si>
    <t>MYSP1423700001</t>
  </si>
  <si>
    <t>MYSC1310680817</t>
  </si>
  <si>
    <t>MYEC1107184765</t>
  </si>
  <si>
    <t>MYEP1123578349</t>
  </si>
  <si>
    <t>MYSP1423685486</t>
  </si>
  <si>
    <t>MYSP1423686690</t>
  </si>
  <si>
    <t>MYSP1423687273</t>
  </si>
  <si>
    <t>MYSP1423686355</t>
  </si>
  <si>
    <t>MYEC1107183258</t>
  </si>
  <si>
    <t>MYSP1423687955</t>
  </si>
  <si>
    <t>MYSP1423691146</t>
  </si>
  <si>
    <t>MYEP1123580313</t>
  </si>
  <si>
    <t>MYSC1310674743</t>
  </si>
  <si>
    <t>MYSP1423681383</t>
  </si>
  <si>
    <t>MYSP1423682605</t>
  </si>
  <si>
    <t>MYSC1310667078</t>
  </si>
  <si>
    <t>MYSP1423667127</t>
  </si>
  <si>
    <t>MYSP1423666589</t>
  </si>
  <si>
    <t>MYSP1423675390</t>
  </si>
  <si>
    <t>MYSP1423676213</t>
  </si>
  <si>
    <t>MYSP1423677912</t>
  </si>
  <si>
    <t>MYSP1423678223</t>
  </si>
  <si>
    <t>MYEC1107180838</t>
  </si>
  <si>
    <t>MYEC1107180906</t>
  </si>
  <si>
    <t>MYEC1107179289</t>
  </si>
  <si>
    <t>SF3205680554F</t>
  </si>
  <si>
    <t>MYSP1423630740</t>
  </si>
  <si>
    <t>MYEC1107175712</t>
  </si>
  <si>
    <t>MYEC1107176477</t>
  </si>
  <si>
    <t>MYEC1107176561</t>
  </si>
  <si>
    <t>WHF-OS-FLIRTING-M</t>
  </si>
  <si>
    <t>MYEC1107176335</t>
  </si>
  <si>
    <t>MYSP1423662025</t>
  </si>
  <si>
    <t>MYSP1423624796</t>
  </si>
  <si>
    <t>MYSC1310635336</t>
  </si>
  <si>
    <t>MYSC1310636311</t>
  </si>
  <si>
    <t>MYSC1310631760</t>
  </si>
  <si>
    <t>MYSC1310633464</t>
  </si>
  <si>
    <t>MYSP1423619885</t>
  </si>
  <si>
    <t>MYSP1423622883</t>
  </si>
  <si>
    <t>MYSP1423614998</t>
  </si>
  <si>
    <t>MYSP1423615163</t>
  </si>
  <si>
    <t>MYEC1107161942</t>
  </si>
  <si>
    <t>MYSP1423616852</t>
  </si>
  <si>
    <t>MYSC1310634976</t>
  </si>
  <si>
    <t>MYEC1107158846</t>
  </si>
  <si>
    <t>MYSC1310621190</t>
  </si>
  <si>
    <t>MYSC1310624809</t>
  </si>
  <si>
    <t>MYEP1123546197</t>
  </si>
  <si>
    <t>MYEC1107151330</t>
  </si>
  <si>
    <t>MYSC1310618823</t>
  </si>
  <si>
    <t>MYSP1423608097</t>
  </si>
  <si>
    <t>MYEP1123541478</t>
  </si>
  <si>
    <t>MYSP1423608985</t>
  </si>
  <si>
    <t>MYEC1107153369</t>
  </si>
  <si>
    <t>MYSP1423613240</t>
  </si>
  <si>
    <t>MYEP1123531027</t>
  </si>
  <si>
    <t>MYSP1423590345</t>
  </si>
  <si>
    <t>MYSC1310611811</t>
  </si>
  <si>
    <t>MYSP1423582524</t>
  </si>
  <si>
    <t>MYSC1310611280</t>
  </si>
  <si>
    <t>MYSP1423582563</t>
  </si>
  <si>
    <t>MYSC1310614997</t>
  </si>
  <si>
    <t>MYSP1423588717</t>
  </si>
  <si>
    <t>MYEC1107146953</t>
  </si>
  <si>
    <t>MYSP1423584159</t>
  </si>
  <si>
    <t>MYEP1123531182</t>
  </si>
  <si>
    <t>MYEP1123530227</t>
  </si>
  <si>
    <t>WHF-OS-CHROLLO-BEIGE-M</t>
  </si>
  <si>
    <t>MYSP1423572509</t>
  </si>
  <si>
    <t>MYEP1123528881</t>
  </si>
  <si>
    <t>MYSP1423565264</t>
  </si>
  <si>
    <t>MYSP1423563859</t>
  </si>
  <si>
    <t>MYSP1423566172</t>
  </si>
  <si>
    <t>MYEP1123530372</t>
  </si>
  <si>
    <t>SF3205635338F</t>
  </si>
  <si>
    <t>MYSP1423570618</t>
  </si>
  <si>
    <t>MYSP1423550878</t>
  </si>
  <si>
    <t>MYEP1123520265</t>
  </si>
  <si>
    <t>MYEC1107140238</t>
  </si>
  <si>
    <t>MYEC1107139520</t>
  </si>
  <si>
    <t>MYSP1423555292</t>
  </si>
  <si>
    <t>MYEC1107138168</t>
  </si>
  <si>
    <t>MYEP1123525023</t>
  </si>
  <si>
    <t>MYSP1423553364</t>
  </si>
  <si>
    <t>MYSP1423551194</t>
  </si>
  <si>
    <t>MYEC1107139496</t>
  </si>
  <si>
    <t>MYSC1310590776</t>
  </si>
  <si>
    <t>MYEP1123517158</t>
  </si>
  <si>
    <t>MYEC1107134364</t>
  </si>
  <si>
    <t>MYSC1310585711</t>
  </si>
  <si>
    <t>MYSP1423537243</t>
  </si>
  <si>
    <t>MYSP1423538660</t>
  </si>
  <si>
    <t>MYEC1107131863</t>
  </si>
  <si>
    <t>MYSC1310589538</t>
  </si>
  <si>
    <t>MYEP1123511804</t>
  </si>
  <si>
    <t>MYSP1423538963</t>
  </si>
  <si>
    <t>MYSP1423534280</t>
  </si>
  <si>
    <t>MYEC1107129785</t>
  </si>
  <si>
    <t>MYEC1107126676</t>
  </si>
  <si>
    <t>MYSP1423521867</t>
  </si>
  <si>
    <t>MYEC1107128646</t>
  </si>
  <si>
    <t>MYSP1423524991</t>
  </si>
  <si>
    <t>MYSP1423524543</t>
  </si>
  <si>
    <t>MYSP1423526044</t>
  </si>
  <si>
    <t>MYSP1423524671</t>
  </si>
  <si>
    <t>MYSP1423530096</t>
  </si>
  <si>
    <t>MYEP1123508652</t>
  </si>
  <si>
    <t>MYEC1107120449</t>
  </si>
  <si>
    <t>MYSP1423507061</t>
  </si>
  <si>
    <t>MYSP1423508320</t>
  </si>
  <si>
    <t>MYSC1310571041</t>
  </si>
  <si>
    <t>MYSP1423509724</t>
  </si>
  <si>
    <t>MYSP1423505931</t>
  </si>
  <si>
    <t>MYSP1423506025</t>
  </si>
  <si>
    <t>MYEP1123503755</t>
  </si>
  <si>
    <t>MYEP1123504408</t>
  </si>
  <si>
    <t>MYSC1310576818</t>
  </si>
  <si>
    <t>MYSP1423501800</t>
  </si>
  <si>
    <t>MYSP1423493682</t>
  </si>
  <si>
    <t>MYSP1423495541</t>
  </si>
  <si>
    <t>MYEP1123497048</t>
  </si>
  <si>
    <t>MYEC1107118471</t>
  </si>
  <si>
    <t>MYSC1310564194</t>
  </si>
  <si>
    <t>MYSC1310564981</t>
  </si>
  <si>
    <t>MYSP1423498403</t>
  </si>
  <si>
    <t>MYSP1423500657</t>
  </si>
  <si>
    <t>MYEP1123499668</t>
  </si>
  <si>
    <t>MYSP1423488535</t>
  </si>
  <si>
    <t>MYEC1107116363</t>
  </si>
  <si>
    <t>MYSP1423490941</t>
  </si>
  <si>
    <t>MYSP1424212641</t>
  </si>
  <si>
    <t>MYSP1424212928</t>
  </si>
  <si>
    <t>MYEC1107307809</t>
  </si>
  <si>
    <t>MYEP1123720511</t>
  </si>
  <si>
    <t>MYEC1107307970</t>
  </si>
  <si>
    <t>MYSC1311027942</t>
  </si>
  <si>
    <t>MYSP1424214512</t>
  </si>
  <si>
    <t>MYEP1123770010</t>
  </si>
  <si>
    <t>MYSP1424336432</t>
  </si>
  <si>
    <t>MYEC1107352918</t>
  </si>
  <si>
    <t>MYEP1123719452</t>
  </si>
  <si>
    <t>MYEP1123720365</t>
  </si>
  <si>
    <t>MYSP1424209120</t>
  </si>
  <si>
    <t>MYSP1424208450</t>
  </si>
  <si>
    <t>MYSC1311025600</t>
  </si>
  <si>
    <t>MYSC1311025424</t>
  </si>
  <si>
    <t>MYSP1424207228</t>
  </si>
  <si>
    <t>MYSP1424202455</t>
  </si>
  <si>
    <t>MYSC1311022475</t>
  </si>
  <si>
    <t>MYEC1107306114</t>
  </si>
  <si>
    <t>MYEC1107303482</t>
  </si>
  <si>
    <t>MYSC1311022093</t>
  </si>
  <si>
    <t>MYSP1424200605</t>
  </si>
  <si>
    <t>MYSP1424199723</t>
  </si>
  <si>
    <t>MYSC1311021174</t>
  </si>
  <si>
    <t>MYSP1424775778</t>
  </si>
  <si>
    <t>MYSP1424776676</t>
  </si>
  <si>
    <t>MYSC1311437833</t>
  </si>
  <si>
    <t>MYEC1107476135</t>
  </si>
  <si>
    <t>MYSP1424775259</t>
  </si>
  <si>
    <t>MYEP1123899146</t>
  </si>
  <si>
    <t>MYEP1123899027</t>
  </si>
  <si>
    <t>MYSP1424660137</t>
  </si>
  <si>
    <t>MYEP1123853539</t>
  </si>
  <si>
    <t>MYSP1424660417</t>
  </si>
  <si>
    <t>WHF-OS-GOLDEN-CAP-XL</t>
  </si>
  <si>
    <t>MYSP1424661043</t>
  </si>
  <si>
    <t>MYSC1311355681</t>
  </si>
  <si>
    <t>MYEC1107433863</t>
  </si>
  <si>
    <t>MYSP1424665545</t>
  </si>
  <si>
    <t>MYSP1424661775</t>
  </si>
  <si>
    <t>MYSC1311356926</t>
  </si>
  <si>
    <t>MYSP1424663767</t>
  </si>
  <si>
    <t>MYSP1424659728</t>
  </si>
  <si>
    <t>MYSP1424654240</t>
  </si>
  <si>
    <t>MYSP1424657000</t>
  </si>
  <si>
    <t>MYSP1424657754</t>
  </si>
  <si>
    <t>MYSP1424658811</t>
  </si>
  <si>
    <t>MYEP1123852608</t>
  </si>
  <si>
    <t>MYEC1107429622</t>
  </si>
  <si>
    <t>MYEC1107429837</t>
  </si>
  <si>
    <t>MYSP1424656854</t>
  </si>
  <si>
    <t>MYSP1424656563</t>
  </si>
  <si>
    <t>MYSP1424649291</t>
  </si>
  <si>
    <t>MYSP1424647055</t>
  </si>
  <si>
    <t>MYSP1424646978</t>
  </si>
  <si>
    <t>MYSP1424648908</t>
  </si>
  <si>
    <t>MYSP1424648824</t>
  </si>
  <si>
    <t>MYSP1424651656</t>
  </si>
  <si>
    <t>MYEP1123850129</t>
  </si>
  <si>
    <t>WHF-OS-GOLDEN-CAP-S</t>
  </si>
  <si>
    <t>MYSP1424648069</t>
  </si>
  <si>
    <t>MYSP1424650708</t>
  </si>
  <si>
    <t>MYSC1311349978</t>
  </si>
  <si>
    <t>MYSP1424646068</t>
  </si>
  <si>
    <t>WHF-OS-GOLDEN-CAP-L</t>
  </si>
  <si>
    <t>MYSP1424646731</t>
  </si>
  <si>
    <t>MYSC1311345287</t>
  </si>
  <si>
    <t>MYSC1311343484</t>
  </si>
  <si>
    <t>MYSP1425082068</t>
  </si>
  <si>
    <t>MYSP1425078041</t>
  </si>
  <si>
    <t>SF3206716825F</t>
  </si>
  <si>
    <t>MYSP1425081632</t>
  </si>
  <si>
    <t>MYSP1425082753</t>
  </si>
  <si>
    <t>MYEC1107593251</t>
  </si>
  <si>
    <t>MYEC1107593012</t>
  </si>
  <si>
    <t>MYSC1311666544</t>
  </si>
  <si>
    <t>MYSP1425075266</t>
  </si>
  <si>
    <t>MYEP1123970793</t>
  </si>
  <si>
    <t>MYSP1425076703</t>
  </si>
  <si>
    <t>MYEC1107544562</t>
  </si>
  <si>
    <t>MYEP1123971675</t>
  </si>
  <si>
    <t>MYEP1123971120</t>
  </si>
  <si>
    <t>MYEC1107543067</t>
  </si>
  <si>
    <t>MYSP1425074654</t>
  </si>
  <si>
    <t>MYSP1425075756</t>
  </si>
  <si>
    <t>MYSC1311665965</t>
  </si>
  <si>
    <t>MYEP1123969560</t>
  </si>
  <si>
    <t>MYSP1425072046</t>
  </si>
  <si>
    <t>MYEC1107542643</t>
  </si>
  <si>
    <t>MYSP1425073729</t>
  </si>
  <si>
    <t>MYSP1425071027</t>
  </si>
  <si>
    <t>MYSP1425072136</t>
  </si>
  <si>
    <t>MYSP1425069900</t>
  </si>
  <si>
    <t>MYEC1107669525</t>
  </si>
  <si>
    <t>MYEC1107669781</t>
  </si>
  <si>
    <t>MYSC1311996570</t>
  </si>
  <si>
    <t>MYSP1425509754</t>
  </si>
  <si>
    <t>MYSP1425509431</t>
  </si>
  <si>
    <t>MYEP1124098296</t>
  </si>
  <si>
    <t>MYSC1311995382</t>
  </si>
  <si>
    <t>MYSP1425624222</t>
  </si>
  <si>
    <t>MYSP1425624183</t>
  </si>
  <si>
    <t>MYSP1425623843</t>
  </si>
  <si>
    <t>MYSP1425507716</t>
  </si>
  <si>
    <t>MYSC1311995182</t>
  </si>
  <si>
    <t>MYEP1124097526</t>
  </si>
  <si>
    <t>MYSP1425505365</t>
  </si>
  <si>
    <t>MYSC1311992535</t>
  </si>
  <si>
    <t>MYEP1124096400</t>
  </si>
  <si>
    <t>MYSP1425502807</t>
  </si>
  <si>
    <t>MYSP1425501996</t>
  </si>
  <si>
    <t>MYEC1107666195</t>
  </si>
  <si>
    <t>MYSP1425503622</t>
  </si>
  <si>
    <t>MYSC1311988844</t>
  </si>
  <si>
    <t>MYEC1107665440</t>
  </si>
  <si>
    <t>MYSP1425499768</t>
  </si>
  <si>
    <t>MYSP1425932796</t>
  </si>
  <si>
    <t>MYSC1312322563</t>
  </si>
  <si>
    <t>MYSP1425934380</t>
  </si>
  <si>
    <t>MYEC1107792649</t>
  </si>
  <si>
    <t>MYSP1425933941</t>
  </si>
  <si>
    <t>MYEC1107832267</t>
  </si>
  <si>
    <t>MYEP1124260921</t>
  </si>
  <si>
    <t>MYSP1426026694</t>
  </si>
  <si>
    <t>MYSC1312392709</t>
  </si>
  <si>
    <t>MYSP1425934908</t>
  </si>
  <si>
    <t>MYEP1124217585</t>
  </si>
  <si>
    <t>MYEC1107791601</t>
  </si>
  <si>
    <t>MYEP1124218279</t>
  </si>
  <si>
    <t>MYSP1425929841</t>
  </si>
  <si>
    <t>MYEC1107790661</t>
  </si>
  <si>
    <t>MYSC1312318482</t>
  </si>
  <si>
    <t>MYSP1425925999</t>
  </si>
  <si>
    <t>MYSP1425926984</t>
  </si>
  <si>
    <t>MYEC1107791269</t>
  </si>
  <si>
    <t>MYSC1312321488</t>
  </si>
  <si>
    <t>WHF-OS-RAJASTHAN-S</t>
  </si>
  <si>
    <t>MYSC1312317047</t>
  </si>
  <si>
    <t>MYEC1107789138</t>
  </si>
  <si>
    <t>MYSP1425924987</t>
  </si>
  <si>
    <t>MYEP1124216900</t>
  </si>
  <si>
    <t>MYSP1425921604</t>
  </si>
  <si>
    <t>MYSP1425923538</t>
  </si>
  <si>
    <t>MYSP1425924456</t>
  </si>
  <si>
    <t>MYSP1425923335</t>
  </si>
  <si>
    <t>MYEP1124216687</t>
  </si>
  <si>
    <t>MYSP1425921522</t>
  </si>
  <si>
    <t>MYSC1312971189</t>
  </si>
  <si>
    <t>MYSP1426828372</t>
  </si>
  <si>
    <t>MYEC1108036017</t>
  </si>
  <si>
    <t>MYSP1426830604</t>
  </si>
  <si>
    <t>MYSC1312972958</t>
  </si>
  <si>
    <t>MYSP1426830441</t>
  </si>
  <si>
    <t>MYSP1426827657</t>
  </si>
  <si>
    <t>MYSP1426824790</t>
  </si>
  <si>
    <t>MYEP1124480254</t>
  </si>
  <si>
    <t>MYEP1124479901</t>
  </si>
  <si>
    <t>MYEC1108034725</t>
  </si>
  <si>
    <t>MYSP1426824317</t>
  </si>
  <si>
    <t>MYSP1426824266</t>
  </si>
  <si>
    <t>MYSP1426828908</t>
  </si>
  <si>
    <t>MYSP1426823713</t>
  </si>
  <si>
    <t>MYSC1312969609</t>
  </si>
  <si>
    <t>MYEC1108033510</t>
  </si>
  <si>
    <t>MYEC1108033532</t>
  </si>
  <si>
    <t>MYSP1426818202</t>
  </si>
  <si>
    <t>MYEC1108033451</t>
  </si>
  <si>
    <t>MYSP1426819925</t>
  </si>
  <si>
    <t>MYSP1426821646</t>
  </si>
  <si>
    <t>MYSC1312965374</t>
  </si>
  <si>
    <t>MYSP1426819958</t>
  </si>
  <si>
    <t>MYSC1312964472</t>
  </si>
  <si>
    <t>MYSP1426819548</t>
  </si>
  <si>
    <t>MYSP1426822130</t>
  </si>
  <si>
    <t>MYSC1312964323</t>
  </si>
  <si>
    <t>MYSP1426816171</t>
  </si>
  <si>
    <t>MYSP1426817279</t>
  </si>
  <si>
    <t>MYSP1426814622</t>
  </si>
  <si>
    <t>MYSP1426815512</t>
  </si>
  <si>
    <t>MYEP1124475831</t>
  </si>
  <si>
    <t>MYSC1312962019</t>
  </si>
  <si>
    <t>MYSP1426813793</t>
  </si>
  <si>
    <t>MYSC1312962565</t>
  </si>
  <si>
    <t>MYSC1312962159</t>
  </si>
  <si>
    <t>MYSP1426818114</t>
  </si>
  <si>
    <t>MYEC1108028513</t>
  </si>
  <si>
    <t>MYEC1108028940</t>
  </si>
  <si>
    <t>MYSP1426813628</t>
  </si>
  <si>
    <t>MYEP1124468755</t>
  </si>
  <si>
    <t>MYSP1426810178</t>
  </si>
  <si>
    <t>MYSP1426803667</t>
  </si>
  <si>
    <t>MYSP1426812034</t>
  </si>
  <si>
    <t>MYSP1426804417</t>
  </si>
  <si>
    <t>MYSP1426813283</t>
  </si>
  <si>
    <t>MYSP1426805110</t>
  </si>
  <si>
    <t>MYSP1426803123</t>
  </si>
  <si>
    <t>MYEP1124468343</t>
  </si>
  <si>
    <t>MYEP1124466992</t>
  </si>
  <si>
    <t>MYSP1426794037</t>
  </si>
  <si>
    <t>MYSC1312948376</t>
  </si>
  <si>
    <t>MYSC1312948445</t>
  </si>
  <si>
    <t>MYSP1426793684</t>
  </si>
  <si>
    <t>MYEC1108021137</t>
  </si>
  <si>
    <t>MYSP1426800650</t>
  </si>
  <si>
    <t>MYSP1426802011</t>
  </si>
  <si>
    <t>MYSC1312945770</t>
  </si>
  <si>
    <t>MYSC1312946318</t>
  </si>
  <si>
    <t>MYEP1124578744</t>
  </si>
  <si>
    <t>MYSP1427183034</t>
  </si>
  <si>
    <t>MYEC1108130312</t>
  </si>
  <si>
    <t>MYEP1124578039</t>
  </si>
  <si>
    <t>MYSP1427182072</t>
  </si>
  <si>
    <t>MYEC1108174734</t>
  </si>
  <si>
    <t>MYSP1427288504</t>
  </si>
  <si>
    <t>MYEP1124577753</t>
  </si>
  <si>
    <t>MYSP1427180278</t>
  </si>
  <si>
    <t>MYSP1427180392</t>
  </si>
  <si>
    <t>MYEC1108128917</t>
  </si>
  <si>
    <t>MYSP1427179915</t>
  </si>
  <si>
    <t>MYSP1427179346</t>
  </si>
  <si>
    <t>MYEC1108128829</t>
  </si>
  <si>
    <t>MYEP1124576031</t>
  </si>
  <si>
    <t>MYSP1427178287</t>
  </si>
  <si>
    <t>MYEC1108129794</t>
  </si>
  <si>
    <t>MYSC1313230583</t>
  </si>
  <si>
    <t>MYSP1427177212</t>
  </si>
  <si>
    <t>MYSP1427176450</t>
  </si>
  <si>
    <t>MYSP1427174286</t>
  </si>
  <si>
    <t>MYEC1108291109</t>
  </si>
  <si>
    <t>MYEC1108291288</t>
  </si>
  <si>
    <t>MYSC1313646171</t>
  </si>
  <si>
    <t>MYEC1108259249</t>
  </si>
  <si>
    <t>MYSC1313584606</t>
  </si>
  <si>
    <t>MYSP1427618720</t>
  </si>
  <si>
    <t>MYEC1108260115</t>
  </si>
  <si>
    <t>MYSP1427618339</t>
  </si>
  <si>
    <t>MYEC1108290126</t>
  </si>
  <si>
    <t>MYSC1313639637</t>
  </si>
  <si>
    <t>MYEP1124706267</t>
  </si>
  <si>
    <t>MYEP1124706223</t>
  </si>
  <si>
    <t>MYSP1427689672</t>
  </si>
  <si>
    <t>MYSP1427612678</t>
  </si>
  <si>
    <t>MYSP1427612276</t>
  </si>
  <si>
    <t>MYSP1427613674</t>
  </si>
  <si>
    <t>MYSC1313581260</t>
  </si>
  <si>
    <t>MYSP1427613380</t>
  </si>
  <si>
    <t>MYSP1427616751</t>
  </si>
  <si>
    <t>MYEC1108258341</t>
  </si>
  <si>
    <t>MYEC1108257699</t>
  </si>
  <si>
    <t>MYSP1427615124</t>
  </si>
  <si>
    <t>MYEC1108257958</t>
  </si>
  <si>
    <t>MYSC1313578147</t>
  </si>
  <si>
    <t>MYSP1427611901</t>
  </si>
  <si>
    <t>MYSC1313576931</t>
  </si>
  <si>
    <t>MYSP1427610893</t>
  </si>
  <si>
    <t>MYEC1108256917</t>
  </si>
  <si>
    <t>MYEP1124829544</t>
  </si>
  <si>
    <t>MYSP1428032550</t>
  </si>
  <si>
    <t>MYEP1124829032</t>
  </si>
  <si>
    <t>MYSP1428034539</t>
  </si>
  <si>
    <t>MYEC1108387075</t>
  </si>
  <si>
    <t>MYEC1108387201</t>
  </si>
  <si>
    <t>MYEC1108414375</t>
  </si>
  <si>
    <t>WHF-OS-F1-XL</t>
  </si>
  <si>
    <t>MYEC1108385961</t>
  </si>
  <si>
    <t>MYSP1428031037</t>
  </si>
  <si>
    <t>MYSP1428031217</t>
  </si>
  <si>
    <t>MYEC1108381617</t>
  </si>
  <si>
    <t>MYEP1124828189</t>
  </si>
  <si>
    <t>MYSC1313918190</t>
  </si>
  <si>
    <t>MYSP1428025349</t>
  </si>
  <si>
    <t>MYEP1124825908</t>
  </si>
  <si>
    <t>MYEP1124826420</t>
  </si>
  <si>
    <t>MYEC1108383615</t>
  </si>
  <si>
    <t>MYEP1124825172</t>
  </si>
  <si>
    <t>MYSP1428023088</t>
  </si>
  <si>
    <t>MYEC1108379953</t>
  </si>
  <si>
    <t>MYSP1428016358</t>
  </si>
  <si>
    <t>MYSC1313914898</t>
  </si>
  <si>
    <t>MYSC1313916829</t>
  </si>
  <si>
    <t>MYEC1108379268</t>
  </si>
  <si>
    <t>MYSP1428017858</t>
  </si>
  <si>
    <t>MYSC1313914010</t>
  </si>
  <si>
    <t>MYSP1428019998</t>
  </si>
  <si>
    <t>MYEP1124824574</t>
  </si>
  <si>
    <t>MYEP1124824995</t>
  </si>
  <si>
    <t>MYSC1313909289</t>
  </si>
  <si>
    <t>MYEC1108376781</t>
  </si>
  <si>
    <t>MYSP1428012369</t>
  </si>
  <si>
    <t>MYSP1428015725</t>
  </si>
  <si>
    <t>MYSC1313911782</t>
  </si>
  <si>
    <t>MYSC1313911733</t>
  </si>
  <si>
    <t>MYEC1108379202</t>
  </si>
  <si>
    <t>MYSC1314297793</t>
  </si>
  <si>
    <t>MYSC1314297300</t>
  </si>
  <si>
    <t>MYEC1108529917</t>
  </si>
  <si>
    <t>MYSC1314299239</t>
  </si>
  <si>
    <t>MYSP1428482126</t>
  </si>
  <si>
    <t>MYSC1314299634</t>
  </si>
  <si>
    <t>MYSP1428481993</t>
  </si>
  <si>
    <t>MYSP1428482687</t>
  </si>
  <si>
    <t>MYSP1428398687</t>
  </si>
  <si>
    <t>MYSP1428398545</t>
  </si>
  <si>
    <t>MYSP1428388779</t>
  </si>
  <si>
    <t>MYSP1428384054</t>
  </si>
  <si>
    <t>MYSP1428387608</t>
  </si>
  <si>
    <t>MYEC1108489610</t>
  </si>
  <si>
    <t>MYSP1428384700</t>
  </si>
  <si>
    <t>MYEC1108489392</t>
  </si>
  <si>
    <t>MYSP1428385255</t>
  </si>
  <si>
    <t>MYEC1108489218</t>
  </si>
  <si>
    <t>MYSC1314219257</t>
  </si>
  <si>
    <t>MYSC1314221616</t>
  </si>
  <si>
    <t>MYSP1428384532</t>
  </si>
  <si>
    <t>MYSP1428381390</t>
  </si>
  <si>
    <t>MYEC1108487533</t>
  </si>
  <si>
    <t>MYSC1314215342</t>
  </si>
  <si>
    <t>MYSC1314215185</t>
  </si>
  <si>
    <t>MYSP1428380812</t>
  </si>
  <si>
    <t>MYEP1124925428</t>
  </si>
  <si>
    <t>MYSP1428381753</t>
  </si>
  <si>
    <t>MYEC1108488011</t>
  </si>
  <si>
    <t>MYSP1428383158</t>
  </si>
  <si>
    <t>MYSP1428378406</t>
  </si>
  <si>
    <t>MYEP1124924730</t>
  </si>
  <si>
    <t>MYSC1314559749</t>
  </si>
  <si>
    <t>MYEP1125045646</t>
  </si>
  <si>
    <t>MYEP1125081356</t>
  </si>
  <si>
    <t>MYSC1314560369</t>
  </si>
  <si>
    <t>MYSC1314560952</t>
  </si>
  <si>
    <t>MYSC1314560911</t>
  </si>
  <si>
    <t>MYSP1428792598</t>
  </si>
  <si>
    <t>MYSC1314562012</t>
  </si>
  <si>
    <t>MYSP1428876689</t>
  </si>
  <si>
    <t>MYSC1314628302</t>
  </si>
  <si>
    <t>MYEC1108611596</t>
  </si>
  <si>
    <t>MYSC1314556027</t>
  </si>
  <si>
    <t>MYSP1428785529</t>
  </si>
  <si>
    <t>MYEC1108610519</t>
  </si>
  <si>
    <t>MYSC1314553725</t>
  </si>
  <si>
    <t>MYEP1125041865</t>
  </si>
  <si>
    <t>MYSP1428784674</t>
  </si>
  <si>
    <t>MYSP1428787445</t>
  </si>
  <si>
    <t>MYSP1428788431</t>
  </si>
  <si>
    <t>MYEP1125044066</t>
  </si>
  <si>
    <t>MYSP1428773671</t>
  </si>
  <si>
    <t>MYSP1428773754</t>
  </si>
  <si>
    <t>MYEC1108606458</t>
  </si>
  <si>
    <t>MYSP1428783710</t>
  </si>
  <si>
    <t>MYSC1314545809</t>
  </si>
  <si>
    <t>MYEC1108606972</t>
  </si>
  <si>
    <t>MYSP1428775567</t>
  </si>
  <si>
    <t>MYSP1428779023</t>
  </si>
  <si>
    <t>MYEP1125040626</t>
  </si>
  <si>
    <t>MYEP1125041258</t>
  </si>
  <si>
    <t>MYSP1428770918</t>
  </si>
  <si>
    <t>MYEC1108605579</t>
  </si>
  <si>
    <t>MYSP1429557081</t>
  </si>
  <si>
    <t>MYSP1429557552</t>
  </si>
  <si>
    <t>MYEC1108821398</t>
  </si>
  <si>
    <t>SF3317880014F</t>
  </si>
  <si>
    <t>MYSP1429694473</t>
  </si>
  <si>
    <t>MYSP1429695093</t>
  </si>
  <si>
    <t>MYSC1315265611</t>
  </si>
  <si>
    <t>MYSP1429695442</t>
  </si>
  <si>
    <t>MYEP1125307886</t>
  </si>
  <si>
    <t>MYSP1429695968</t>
  </si>
  <si>
    <t>MYEP1125240612</t>
  </si>
  <si>
    <t>MYSP1429547707</t>
  </si>
  <si>
    <t>MYEC1108815888</t>
  </si>
  <si>
    <t>MYSP1429549967</t>
  </si>
  <si>
    <t>MYSC1315158965</t>
  </si>
  <si>
    <t>MYEC1108816110</t>
  </si>
  <si>
    <t>MYSP1429552491</t>
  </si>
  <si>
    <t>MYSP1429553671</t>
  </si>
  <si>
    <t>SF3317247143F</t>
  </si>
  <si>
    <t>MYSC1315161826</t>
  </si>
  <si>
    <t>MYSP1429536552</t>
  </si>
  <si>
    <t>MYEC1108810584</t>
  </si>
  <si>
    <t>MYSP1429537967</t>
  </si>
  <si>
    <t>SF3317282464F</t>
  </si>
  <si>
    <t>MYSC1315152449</t>
  </si>
  <si>
    <t>MYEC1108812234</t>
  </si>
  <si>
    <t>MYEC1108813468</t>
  </si>
  <si>
    <t>MYSC1315154343</t>
  </si>
  <si>
    <t>MYSP1429545660</t>
  </si>
  <si>
    <t>MYSP1429546414</t>
  </si>
  <si>
    <t>MYSC1315142780</t>
  </si>
  <si>
    <t>MYEC1108806350</t>
  </si>
  <si>
    <t>MYSP1429530161</t>
  </si>
  <si>
    <t>MYEP1125233667</t>
  </si>
  <si>
    <t>MYEC1108806921</t>
  </si>
  <si>
    <t>MYEC1108807226</t>
  </si>
  <si>
    <t>MYSC1315146172</t>
  </si>
  <si>
    <t>MYEC1108809082</t>
  </si>
  <si>
    <t>MYEC1108809028</t>
  </si>
  <si>
    <t>MYSC1315148606</t>
  </si>
  <si>
    <t>MYSP1429521333</t>
  </si>
  <si>
    <t>MYSC1315137624</t>
  </si>
  <si>
    <t>MYEP1125229603</t>
  </si>
  <si>
    <t>MYSP1429522160</t>
  </si>
  <si>
    <t>MYSP1429523479</t>
  </si>
  <si>
    <t>MYSP1429523159</t>
  </si>
  <si>
    <t>MYSC1315139362</t>
  </si>
  <si>
    <t>MYSP1429525082</t>
  </si>
  <si>
    <t>MYSP1429525816</t>
  </si>
  <si>
    <t>MYEC1108806084</t>
  </si>
  <si>
    <t>MYSP1429508844</t>
  </si>
  <si>
    <t>MYSP1429513317</t>
  </si>
  <si>
    <t>MYSC1315131704</t>
  </si>
  <si>
    <t>MYEC1108799607</t>
  </si>
  <si>
    <t>MYSP1429515015</t>
  </si>
  <si>
    <t>MYSC1315133629</t>
  </si>
  <si>
    <t>MYEP1125227492</t>
  </si>
  <si>
    <t>MYSC1315133464</t>
  </si>
  <si>
    <t>MYEP1125227929</t>
  </si>
  <si>
    <t>MYSP1429518430</t>
  </si>
  <si>
    <t>MYSP1429499048</t>
  </si>
  <si>
    <t>MYEP1125220285</t>
  </si>
  <si>
    <t>MYSP1429499831</t>
  </si>
  <si>
    <t>MYSP1429500261</t>
  </si>
  <si>
    <t>MYEC1108793812</t>
  </si>
  <si>
    <t>MYSP1429502317</t>
  </si>
  <si>
    <t>MYSP1429502404</t>
  </si>
  <si>
    <t>MYSC1315124406</t>
  </si>
  <si>
    <t>MYSP1429506915</t>
  </si>
  <si>
    <t>MYSP1429493833</t>
  </si>
  <si>
    <t>MYSP1429498055</t>
  </si>
  <si>
    <t>MYEC1108792652</t>
  </si>
  <si>
    <t>MYSP1429959803</t>
  </si>
  <si>
    <t>MYSC1315479841</t>
  </si>
  <si>
    <t>MYSP1429961020</t>
  </si>
  <si>
    <t>MYSP1429961444</t>
  </si>
  <si>
    <t>MYEP1125371609</t>
  </si>
  <si>
    <t>MYSP1429962725</t>
  </si>
  <si>
    <t>MYSC1315481616</t>
  </si>
  <si>
    <t>MYSP1429965296</t>
  </si>
  <si>
    <t>MYSP1429965727</t>
  </si>
  <si>
    <t>MYSP1429956262</t>
  </si>
  <si>
    <t>MYEC1108944944</t>
  </si>
  <si>
    <t>MYSP1429957433</t>
  </si>
  <si>
    <t>MYSP1429957353</t>
  </si>
  <si>
    <t>MYSC1315478434</t>
  </si>
  <si>
    <t>MYEP1125370885</t>
  </si>
  <si>
    <t>MYSC1315478316</t>
  </si>
  <si>
    <t>MYEP1125371292</t>
  </si>
  <si>
    <t>MYSP1430365723</t>
  </si>
  <si>
    <t>MYSP1430366253</t>
  </si>
  <si>
    <t>MYSC1315906800</t>
  </si>
  <si>
    <t>MYSC1315907173</t>
  </si>
  <si>
    <t>MYSP1430360112</t>
  </si>
  <si>
    <t>MYSP1430359569</t>
  </si>
  <si>
    <t>MYSC1315808043</t>
  </si>
  <si>
    <t>MYSP1430361694</t>
  </si>
  <si>
    <t>MYEP1125485232</t>
  </si>
  <si>
    <t>MYSP1430362730</t>
  </si>
  <si>
    <t>MYSC1315809627</t>
  </si>
  <si>
    <t>MYEC1109064843</t>
  </si>
  <si>
    <t>MYSC1315810315</t>
  </si>
  <si>
    <t>MYSP1430352950</t>
  </si>
  <si>
    <t>MYSP1430352402</t>
  </si>
  <si>
    <t>MYEC1109060454</t>
  </si>
  <si>
    <t>MYSC1315802222</t>
  </si>
  <si>
    <t>MYSC1315803998</t>
  </si>
  <si>
    <t>MYSP1430355982</t>
  </si>
  <si>
    <t>MYSP1430356806</t>
  </si>
  <si>
    <t>MYEC1109062687</t>
  </si>
  <si>
    <t>MYSP1430357155</t>
  </si>
  <si>
    <t>MYEC1109062769</t>
  </si>
  <si>
    <t>MYSP1430988650</t>
  </si>
  <si>
    <t>MYEC1109252369</t>
  </si>
  <si>
    <t>MYEC1109252443</t>
  </si>
  <si>
    <t>MYEC1109194495</t>
  </si>
  <si>
    <t>MYSC1316202940</t>
  </si>
  <si>
    <t>MYSP1430847369</t>
  </si>
  <si>
    <t>MYSP1430848476</t>
  </si>
  <si>
    <t>MYEP1125616495</t>
  </si>
  <si>
    <t>MYEC1109195279</t>
  </si>
  <si>
    <t>MYSP1430986573</t>
  </si>
  <si>
    <t>MYSP1430987438</t>
  </si>
  <si>
    <t>MYSC1316308738</t>
  </si>
  <si>
    <t>MYSP1430988295</t>
  </si>
  <si>
    <t>MYSP1430832901</t>
  </si>
  <si>
    <t>MYSP1430833318</t>
  </si>
  <si>
    <t>MYEC1109187322</t>
  </si>
  <si>
    <t>MYEP1125609130</t>
  </si>
  <si>
    <t>MYSP1430841089</t>
  </si>
  <si>
    <t>MYSP1430842298</t>
  </si>
  <si>
    <t>MYSC1316199558</t>
  </si>
  <si>
    <t>MYEC1109193150</t>
  </si>
  <si>
    <t>MYEP1125615276</t>
  </si>
  <si>
    <t>MYEP1125615358</t>
  </si>
  <si>
    <t>MYEP1125607416</t>
  </si>
  <si>
    <t>MYEC1109186247</t>
  </si>
  <si>
    <t>MYSC1316190683</t>
  </si>
  <si>
    <t>MYSP1430832102</t>
  </si>
  <si>
    <t>MYSP1430832038</t>
  </si>
  <si>
    <t>MYSC1316714086</t>
  </si>
  <si>
    <t>MYEC1109387777</t>
  </si>
  <si>
    <t>MYEC1109384819</t>
  </si>
  <si>
    <t>MYSP1431473450</t>
  </si>
  <si>
    <t>MYSC1316711458</t>
  </si>
  <si>
    <t>MYSP1431474893</t>
  </si>
  <si>
    <t>MYSP1431475078</t>
  </si>
  <si>
    <t>MYEP1125809762</t>
  </si>
  <si>
    <t>MYSP1431476925</t>
  </si>
  <si>
    <t>MYEP1125810246</t>
  </si>
  <si>
    <t>MYSP1431477033</t>
  </si>
  <si>
    <t>MYSP1431477903</t>
  </si>
  <si>
    <t>MYSP1431469131</t>
  </si>
  <si>
    <t>MYEC1109383468</t>
  </si>
  <si>
    <t>MYSP1431468822</t>
  </si>
  <si>
    <t>MYSC1316708392</t>
  </si>
  <si>
    <t>MYSP1431470126</t>
  </si>
  <si>
    <t>MYSP1431470488</t>
  </si>
  <si>
    <t>MYSP1431470215</t>
  </si>
  <si>
    <t>MYEP1125807662</t>
  </si>
  <si>
    <t>MYEP1125808267</t>
  </si>
  <si>
    <t>MYEP1125804812</t>
  </si>
  <si>
    <t>MYSC1316706436</t>
  </si>
  <si>
    <t>MYSC1316706396</t>
  </si>
  <si>
    <t>MYSP1431466802</t>
  </si>
  <si>
    <t>MYSP1431467692</t>
  </si>
  <si>
    <t>MYSP1431468538</t>
  </si>
  <si>
    <t>MYSC1316706908</t>
  </si>
  <si>
    <t>MYSP1431850159</t>
  </si>
  <si>
    <t>MYSP1431851625</t>
  </si>
  <si>
    <t>MYSC1317023312</t>
  </si>
  <si>
    <t>MYSP1431852368</t>
  </si>
  <si>
    <t>MYSP1431852991</t>
  </si>
  <si>
    <t>MYSP1431854261</t>
  </si>
  <si>
    <t>MYSP1431854777</t>
  </si>
  <si>
    <t>MYSP1431977947</t>
  </si>
  <si>
    <t>MYSP1431977864</t>
  </si>
  <si>
    <t>MYSC1317017064</t>
  </si>
  <si>
    <t>MYSC1317018405</t>
  </si>
  <si>
    <t>MYSP1431846069</t>
  </si>
  <si>
    <t>MYEP1125896536</t>
  </si>
  <si>
    <t>MYSP1431847750</t>
  </si>
  <si>
    <t>MYSP1431847700</t>
  </si>
  <si>
    <t>MYSP1431848547</t>
  </si>
  <si>
    <t>MYSP1431848403</t>
  </si>
  <si>
    <t>SF3319316037F</t>
  </si>
  <si>
    <t>MYSP1433171772</t>
  </si>
  <si>
    <t>MYSC1317987258</t>
  </si>
  <si>
    <t>MYSC1317989010</t>
  </si>
  <si>
    <t>MYSP1433173700</t>
  </si>
  <si>
    <t>MYSP1433030710</t>
  </si>
  <si>
    <t>MYSP1433030366</t>
  </si>
  <si>
    <t>MYEC1109773722</t>
  </si>
  <si>
    <t>MYSP1433032983</t>
  </si>
  <si>
    <t>MYEP1126215791</t>
  </si>
  <si>
    <t>MYSP1433035228</t>
  </si>
  <si>
    <t>MYSP1433035810</t>
  </si>
  <si>
    <t>MYSP1433036680</t>
  </si>
  <si>
    <t>MYSP1433024739</t>
  </si>
  <si>
    <t>MYSP1433025465</t>
  </si>
  <si>
    <t>MYSC1317886275</t>
  </si>
  <si>
    <t>SF3319185708F</t>
  </si>
  <si>
    <t>MYEP1126211972</t>
  </si>
  <si>
    <t>MYSP1433026981</t>
  </si>
  <si>
    <t>MYEP1126212570</t>
  </si>
  <si>
    <t>MYSP1433028871</t>
  </si>
  <si>
    <t>MYSP1433029737</t>
  </si>
  <si>
    <t>MYSC1317889830</t>
  </si>
  <si>
    <t>MYEC1109765402</t>
  </si>
  <si>
    <t>MYSP1433015813</t>
  </si>
  <si>
    <t>MYEP1126206042</t>
  </si>
  <si>
    <t>MYEP1126206252</t>
  </si>
  <si>
    <t>MYSP1433017241</t>
  </si>
  <si>
    <t>MYSP1433018469</t>
  </si>
  <si>
    <t>MYSP1433019597</t>
  </si>
  <si>
    <t>MYSP1433020775</t>
  </si>
  <si>
    <t>MYSP1433021809</t>
  </si>
  <si>
    <t>MYSP1433022649</t>
  </si>
  <si>
    <t>MYSP1433004597</t>
  </si>
  <si>
    <t>MYSC1317872132</t>
  </si>
  <si>
    <t>MYSC1317873229</t>
  </si>
  <si>
    <t>MYSC1317873823</t>
  </si>
  <si>
    <t>MYSC1317874650</t>
  </si>
  <si>
    <t>MYEP1126203028</t>
  </si>
  <si>
    <t>MYSP1433009802</t>
  </si>
  <si>
    <t>MYEC1109763559</t>
  </si>
  <si>
    <t>MYSP1433010399</t>
  </si>
  <si>
    <t>MYSP1433011427</t>
  </si>
  <si>
    <t>MYEP1126196908</t>
  </si>
  <si>
    <t>MYSP1432997472</t>
  </si>
  <si>
    <t>MYEP1126197925</t>
  </si>
  <si>
    <t>MYSP1433000325</t>
  </si>
  <si>
    <t>MYSP1433000878</t>
  </si>
  <si>
    <t>MYSP1433003023</t>
  </si>
  <si>
    <t>MYSP1433005128</t>
  </si>
  <si>
    <t>MYEP1126183401</t>
  </si>
  <si>
    <t>MYEP1126183869</t>
  </si>
  <si>
    <t>MYEP1126184253</t>
  </si>
  <si>
    <t>MYSP1432968253</t>
  </si>
  <si>
    <t>MYEC1109750364</t>
  </si>
  <si>
    <t>MYSP1432978804</t>
  </si>
  <si>
    <t>MYSP1432980412</t>
  </si>
  <si>
    <t>MYEC1109751587</t>
  </si>
  <si>
    <t>MYSP1432994121</t>
  </si>
  <si>
    <t>MYSP1432995156</t>
  </si>
  <si>
    <t>MYSC1317812959</t>
  </si>
  <si>
    <t>MYEC1109726557</t>
  </si>
  <si>
    <t>MYSP1432924637</t>
  </si>
  <si>
    <t>MYSC1317818778</t>
  </si>
  <si>
    <t>MYEC1109729717</t>
  </si>
  <si>
    <t>MYSC1317818874</t>
  </si>
  <si>
    <t>MYSP1432928407</t>
  </si>
  <si>
    <t>MYSP1432933639</t>
  </si>
  <si>
    <t>MYSP1432934202</t>
  </si>
  <si>
    <t>MYSP1432961225</t>
  </si>
  <si>
    <t>MYSP1433578989</t>
  </si>
  <si>
    <t>MYEC1109933038</t>
  </si>
  <si>
    <t>MYEC1109933526</t>
  </si>
  <si>
    <t>MYSP1433581274</t>
  </si>
  <si>
    <t>MYEP1126433415</t>
  </si>
  <si>
    <t>MYEC1109982722</t>
  </si>
  <si>
    <t>MYEP1126378802</t>
  </si>
  <si>
    <t>MYSC1318300575</t>
  </si>
  <si>
    <t>MYEP1126379121</t>
  </si>
  <si>
    <t>WHF-HO-PLAIN-BLACK-M</t>
  </si>
  <si>
    <t>MYSP1433575449</t>
  </si>
  <si>
    <t>MYSC1318301963</t>
  </si>
  <si>
    <t>MYSP1433577527</t>
  </si>
  <si>
    <t>MYSC1318302983</t>
  </si>
  <si>
    <t>MYSP1433578246</t>
  </si>
  <si>
    <t>MYEP1126380846</t>
  </si>
  <si>
    <t>MYSP1433569116</t>
  </si>
  <si>
    <t>MYEP1126376908</t>
  </si>
  <si>
    <t>MYSP1433570493</t>
  </si>
  <si>
    <t>MYSC1318296470</t>
  </si>
  <si>
    <t>MYEP1126378158</t>
  </si>
  <si>
    <t>MYSC1318298395</t>
  </si>
  <si>
    <t>MYEC1109930256</t>
  </si>
  <si>
    <t>MYSP1433572270</t>
  </si>
  <si>
    <t>MYSC1318298275</t>
  </si>
  <si>
    <t>MYEC1109930795</t>
  </si>
  <si>
    <t>MYSP1433564887</t>
  </si>
  <si>
    <t>MYEP1126375636</t>
  </si>
  <si>
    <t>MYSP1433565989</t>
  </si>
  <si>
    <t>MYSP1433568715</t>
  </si>
  <si>
    <t>MYSP1433567356</t>
  </si>
  <si>
    <t>MYSP1434071302</t>
  </si>
  <si>
    <t>MYSP1434071453</t>
  </si>
  <si>
    <t>MYSP1434071165</t>
  </si>
  <si>
    <t>MYEP1126521415</t>
  </si>
  <si>
    <t>MYSC1318699191</t>
  </si>
  <si>
    <t>MYEC1110067751</t>
  </si>
  <si>
    <t>MYSC1318699562</t>
  </si>
  <si>
    <t>MYEP1126573552</t>
  </si>
  <si>
    <t>MYEP1126573308</t>
  </si>
  <si>
    <t>MYSC1318781099</t>
  </si>
  <si>
    <t>MYEP1126518415</t>
  </si>
  <si>
    <t>MYSC1318695427</t>
  </si>
  <si>
    <t>MYEP1126519262</t>
  </si>
  <si>
    <t>MYSP1434068492</t>
  </si>
  <si>
    <t>MYSP1434069466</t>
  </si>
  <si>
    <t>WHF-VIGILANTE-XL</t>
  </si>
  <si>
    <t>MYEC1110066374</t>
  </si>
  <si>
    <t>MYSC1318697617</t>
  </si>
  <si>
    <t>MYEC1110066541</t>
  </si>
  <si>
    <t>MYEP1126520751</t>
  </si>
  <si>
    <t>MYSC1318690462</t>
  </si>
  <si>
    <t>MYSP1434062285</t>
  </si>
  <si>
    <t>MYSC1318691499</t>
  </si>
  <si>
    <t>MYEP1126517299</t>
  </si>
  <si>
    <t>MYEC1110063776</t>
  </si>
  <si>
    <t>MYSP1434064675</t>
  </si>
  <si>
    <t>MYSP1434064367</t>
  </si>
  <si>
    <t>MYSP1434065028</t>
  </si>
  <si>
    <t>MYSP1434065362</t>
  </si>
  <si>
    <t>MYEP1126515741</t>
  </si>
  <si>
    <t>MYSP1434557699</t>
  </si>
  <si>
    <t>MYEP1126683184</t>
  </si>
  <si>
    <t>MYEP1126726428</t>
  </si>
  <si>
    <t>MYEC1110262676</t>
  </si>
  <si>
    <t>MYSC1319176254</t>
  </si>
  <si>
    <t>MYEC1110262434</t>
  </si>
  <si>
    <t>MYEC1110262642</t>
  </si>
  <si>
    <t>MYSP1434660634</t>
  </si>
  <si>
    <t>MYSC1319177948</t>
  </si>
  <si>
    <t>MYSP1434662351</t>
  </si>
  <si>
    <t>MYEP1126679704</t>
  </si>
  <si>
    <t>MYEC1110218268</t>
  </si>
  <si>
    <t>MYSP1434552354</t>
  </si>
  <si>
    <t>MYEC1110218449</t>
  </si>
  <si>
    <t>MYEC1110218707</t>
  </si>
  <si>
    <t>MYEC1110219155</t>
  </si>
  <si>
    <t>MYSP1434554644</t>
  </si>
  <si>
    <t>MYSC1319091908</t>
  </si>
  <si>
    <t>MYSP1434556070</t>
  </si>
  <si>
    <t>MYSP1434556422</t>
  </si>
  <si>
    <t>MYSC1319083712</t>
  </si>
  <si>
    <t>MYEP1126677018</t>
  </si>
  <si>
    <t>MYEP1126677689</t>
  </si>
  <si>
    <t>MYSP1434546506</t>
  </si>
  <si>
    <t>MYEC1110215650</t>
  </si>
  <si>
    <t>MYSC1319085753</t>
  </si>
  <si>
    <t>MYSP1434548261</t>
  </si>
  <si>
    <t>MYSP1434550072</t>
  </si>
  <si>
    <t>MYSP1434551075</t>
  </si>
  <si>
    <t>MYSP1434537999</t>
  </si>
  <si>
    <t>MYSP1434538988</t>
  </si>
  <si>
    <t>MYEC1110213094</t>
  </si>
  <si>
    <t>MYEP1126674706</t>
  </si>
  <si>
    <t>MYSC1319080665</t>
  </si>
  <si>
    <t>MYEC1110214098</t>
  </si>
  <si>
    <t>MYSC1319082056</t>
  </si>
  <si>
    <t>MYSP1434544927</t>
  </si>
  <si>
    <t>MYEC1110867143</t>
  </si>
  <si>
    <t>MYSC1321051189</t>
  </si>
  <si>
    <t>MYEC1110867206</t>
  </si>
  <si>
    <t>MYSP1436955788</t>
  </si>
  <si>
    <t>MYSP1436955565</t>
  </si>
  <si>
    <t>MYSP1436956654</t>
  </si>
  <si>
    <t>MYSP1436957050</t>
  </si>
  <si>
    <t>MYSC1321182751</t>
  </si>
  <si>
    <t>MYSP1437123556</t>
  </si>
  <si>
    <t>MYSC1321183377</t>
  </si>
  <si>
    <t>MYSP1436948301</t>
  </si>
  <si>
    <t>MYSP1436950256</t>
  </si>
  <si>
    <t>MYSP1436951139</t>
  </si>
  <si>
    <t>MYSC1321048579</t>
  </si>
  <si>
    <t>MYSP1436951463</t>
  </si>
  <si>
    <t>MYSP1436950753</t>
  </si>
  <si>
    <t>MYSP1436953420</t>
  </si>
  <si>
    <t>MYEP1127379365</t>
  </si>
  <si>
    <t>MYSP1436954485</t>
  </si>
  <si>
    <t>MYEP1127379661</t>
  </si>
  <si>
    <t>MYSC1320842607</t>
  </si>
  <si>
    <t>MYEC1110808573</t>
  </si>
  <si>
    <t>MYEC1110808408</t>
  </si>
  <si>
    <t>MYEC1110808664</t>
  </si>
  <si>
    <t>MYEP1127375253</t>
  </si>
  <si>
    <t>MYEC1110863257</t>
  </si>
  <si>
    <t>MYSC1321045385</t>
  </si>
  <si>
    <t>MYEC1110863735</t>
  </si>
  <si>
    <t>MYSP1436947915</t>
  </si>
  <si>
    <t>MYEP1127376566</t>
  </si>
  <si>
    <t>MYSP1436680489</t>
  </si>
  <si>
    <t>MYEP1127314335</t>
  </si>
  <si>
    <t>MYEP1127315000</t>
  </si>
  <si>
    <t>MYEC1110808299</t>
  </si>
  <si>
    <t>MYSC1320840865</t>
  </si>
  <si>
    <t>MYEP1127315087</t>
  </si>
  <si>
    <t>MYSC1320842199</t>
  </si>
  <si>
    <t>MYSC1320792464</t>
  </si>
  <si>
    <t>MYSC1320793396</t>
  </si>
  <si>
    <t>MYSP1436614439</t>
  </si>
  <si>
    <t>MYSP1436614017</t>
  </si>
  <si>
    <t>MYEC1110806731</t>
  </si>
  <si>
    <t>MYSC1320839614</t>
  </si>
  <si>
    <t>MYEC1110807293</t>
  </si>
  <si>
    <t>MYEP1127313985</t>
  </si>
  <si>
    <t>MYEP1127313852</t>
  </si>
  <si>
    <t>MYSP1436679244</t>
  </si>
  <si>
    <t>MYSP1436607830</t>
  </si>
  <si>
    <t>MYSP1436607983</t>
  </si>
  <si>
    <t>MYSC1320790438</t>
  </si>
  <si>
    <t>MYSP1436609254</t>
  </si>
  <si>
    <t>MYSP1436609202</t>
  </si>
  <si>
    <t>MYSC1320791196</t>
  </si>
  <si>
    <t>MYEP1127283472</t>
  </si>
  <si>
    <t>MYEP1127283664</t>
  </si>
  <si>
    <t>MYSC1320791718</t>
  </si>
  <si>
    <t>MYEP1127284184</t>
  </si>
  <si>
    <t>MYEC1110775999</t>
  </si>
  <si>
    <t>MYEP1127278500</t>
  </si>
  <si>
    <t>MYSC1320784407</t>
  </si>
  <si>
    <t>MYSP1436601240</t>
  </si>
  <si>
    <t>MYSC1320785022</t>
  </si>
  <si>
    <t>MYSC1320786027</t>
  </si>
  <si>
    <t>MYEC1110777538</t>
  </si>
  <si>
    <t>MYSC1320787028</t>
  </si>
  <si>
    <t>MYSP1436605460</t>
  </si>
  <si>
    <t>MYSC1320787707</t>
  </si>
  <si>
    <t>MYSC1320778460</t>
  </si>
  <si>
    <t>MYEP1127276095</t>
  </si>
  <si>
    <t>MYSC1320779668</t>
  </si>
  <si>
    <t>MYSP1436596538</t>
  </si>
  <si>
    <t>MYSC1320780962</t>
  </si>
  <si>
    <t>MYSC1320781588</t>
  </si>
  <si>
    <t>MYSP1436598168</t>
  </si>
  <si>
    <t>MYSP1436584636</t>
  </si>
  <si>
    <t>MYSP1436586385</t>
  </si>
  <si>
    <t>MYSC1320773921</t>
  </si>
  <si>
    <t>MYSP1436587666</t>
  </si>
  <si>
    <t>MYEP1127272161</t>
  </si>
  <si>
    <t>MYSC1320775462</t>
  </si>
  <si>
    <t>MYSP1436590381</t>
  </si>
  <si>
    <t>MYSP1436592287</t>
  </si>
  <si>
    <t>MYSP1436593081</t>
  </si>
  <si>
    <t>MYSC1320777672</t>
  </si>
  <si>
    <t>MYEP1126960406</t>
  </si>
  <si>
    <t>MYSC1319898189</t>
  </si>
  <si>
    <t>MYSC1319897891</t>
  </si>
  <si>
    <t>WHF-OS-SUPREME-MENTALITY-L</t>
  </si>
  <si>
    <t>MYSP1435601851</t>
  </si>
  <si>
    <t>MYSC1319994174</t>
  </si>
  <si>
    <t>MYSP1435602868</t>
  </si>
  <si>
    <t>MYSC1320759321</t>
  </si>
  <si>
    <t>MYSP1436566833</t>
  </si>
  <si>
    <t>MYSC1320769849</t>
  </si>
  <si>
    <t>MYSP1436581004</t>
  </si>
  <si>
    <t>MYSP1435478930</t>
  </si>
  <si>
    <t>MYEP1126955755</t>
  </si>
  <si>
    <t>MYSP1435479723</t>
  </si>
  <si>
    <t>MYSP1435482871</t>
  </si>
  <si>
    <t>MYSP1435485712</t>
  </si>
  <si>
    <t>MYSP1435486297</t>
  </si>
  <si>
    <t>MYSC1319896409</t>
  </si>
  <si>
    <t>MYSP1435487617</t>
  </si>
  <si>
    <t>MYEP1126960462</t>
  </si>
  <si>
    <t>MYEP1126960207</t>
  </si>
  <si>
    <t>MYSP1435475281</t>
  </si>
  <si>
    <t>MYSC1319885528</t>
  </si>
  <si>
    <t>MYSP1435476014</t>
  </si>
  <si>
    <t>MYSP1435476196</t>
  </si>
  <si>
    <t>MYEC1110484784</t>
  </si>
  <si>
    <t>MYSC1319886515</t>
  </si>
  <si>
    <t>MYEC1110485259</t>
  </si>
  <si>
    <t>MYEC1110404460</t>
  </si>
  <si>
    <t>WHF-PANT-LILY-L</t>
  </si>
  <si>
    <t>MYSP1435141498</t>
  </si>
  <si>
    <t>MYEC1110404531</t>
  </si>
  <si>
    <t>MYSC1319583883</t>
  </si>
  <si>
    <t>MYSP1435140563</t>
  </si>
  <si>
    <t>MYSP1435471646</t>
  </si>
  <si>
    <t>MYSP1435472652</t>
  </si>
  <si>
    <t>MYSC1319883790</t>
  </si>
  <si>
    <t>MYSC1319883301</t>
  </si>
  <si>
    <t>MYSC1319883903</t>
  </si>
  <si>
    <t>MYSC1319480737</t>
  </si>
  <si>
    <t>MYSC1319481149</t>
  </si>
  <si>
    <t>MYSC1319480866</t>
  </si>
  <si>
    <t>MYSP1435016638</t>
  </si>
  <si>
    <t>MYSP1435017889</t>
  </si>
  <si>
    <t>MYSC1319484046</t>
  </si>
  <si>
    <t>MYSC1319484013</t>
  </si>
  <si>
    <t>MYEC1110351165</t>
  </si>
  <si>
    <t>MYSC1319584403</t>
  </si>
  <si>
    <t>MYSP1435140455</t>
  </si>
  <si>
    <t>MYSC1319478245</t>
  </si>
  <si>
    <t>MYSP1435010583</t>
  </si>
  <si>
    <t>MYSC1319477863</t>
  </si>
  <si>
    <t>MYSC1319479826</t>
  </si>
  <si>
    <t>MYSC1319478469</t>
  </si>
  <si>
    <t>MYSP1435013233</t>
  </si>
  <si>
    <t>MYEC1110348944</t>
  </si>
  <si>
    <t>MYSP1435012963</t>
  </si>
  <si>
    <t>MYSP1435013966</t>
  </si>
  <si>
    <t>MYSP1435014861</t>
  </si>
  <si>
    <t>MYEC1110346262</t>
  </si>
  <si>
    <t>MYEC1110346792</t>
  </si>
  <si>
    <t>MYEC1110346209</t>
  </si>
  <si>
    <t>MYEP1126814713</t>
  </si>
  <si>
    <t>MYEC1110346503</t>
  </si>
  <si>
    <t>MYSC1319477819</t>
  </si>
  <si>
    <t>MYSC1321455368</t>
  </si>
  <si>
    <t>MYSC1321457638</t>
  </si>
  <si>
    <t>MYSP1437469824</t>
  </si>
  <si>
    <t>MYEP1127545988</t>
  </si>
  <si>
    <t>WHF-OS-KILLUA-M</t>
  </si>
  <si>
    <t>MYEP1127546067</t>
  </si>
  <si>
    <t>MYEC1111021913</t>
  </si>
  <si>
    <t>MYSP1437472328</t>
  </si>
  <si>
    <t>MYSP1437472941</t>
  </si>
  <si>
    <t>MYEC1111022525</t>
  </si>
  <si>
    <t>MYEC1111023510</t>
  </si>
  <si>
    <t>MYEC1111024276</t>
  </si>
  <si>
    <t>MYSC1321771501</t>
  </si>
  <si>
    <t>MYSP1437885164</t>
  </si>
  <si>
    <t>MYEC1111136416</t>
  </si>
  <si>
    <t>MYSP1438005056</t>
  </si>
  <si>
    <t>MYEC1111185897</t>
  </si>
  <si>
    <t>MYSC1321859936</t>
  </si>
  <si>
    <t>MYSP1437875583</t>
  </si>
  <si>
    <t>MYEC1111133574</t>
  </si>
  <si>
    <t>MYSP1437876962</t>
  </si>
  <si>
    <t>MYSP1437881624</t>
  </si>
  <si>
    <t>MYSP1437882493</t>
  </si>
  <si>
    <t>MYSP1437883462</t>
  </si>
  <si>
    <t>MYSC1321771644</t>
  </si>
  <si>
    <t>MYSC1321771085</t>
  </si>
  <si>
    <t>MYSP1438317293</t>
  </si>
  <si>
    <t>MYSC1322191816</t>
  </si>
  <si>
    <t>MYSP1438437659</t>
  </si>
  <si>
    <t>MYSP1438437393</t>
  </si>
  <si>
    <t>MYSP1438437605</t>
  </si>
  <si>
    <t>MYEC1111256252</t>
  </si>
  <si>
    <t>MYSC1322100692</t>
  </si>
  <si>
    <t>MYSC1322101313</t>
  </si>
  <si>
    <t>MYSP1438314261</t>
  </si>
  <si>
    <t>MYSP1438314947</t>
  </si>
  <si>
    <t>MYSC1322101465</t>
  </si>
  <si>
    <t>MYSP1438315067</t>
  </si>
  <si>
    <t>MYSC1322102587</t>
  </si>
  <si>
    <t>MYEP1127787392</t>
  </si>
  <si>
    <t>MYSP1438315977</t>
  </si>
  <si>
    <t>MYEC1111256175</t>
  </si>
  <si>
    <t>MYEC1111434071</t>
  </si>
  <si>
    <t>MYSC1322454436</t>
  </si>
  <si>
    <t>MYSC1322454342</t>
  </si>
  <si>
    <t>MYEP1127918463</t>
  </si>
  <si>
    <t>MYEP1127918901</t>
  </si>
  <si>
    <t>MYSP1438867955</t>
  </si>
  <si>
    <t>MYSC1322534706</t>
  </si>
  <si>
    <t>MYSP1438868388</t>
  </si>
  <si>
    <t>MYSP1438869226</t>
  </si>
  <si>
    <t>MYSC1322449272</t>
  </si>
  <si>
    <t>MYSC1322449476</t>
  </si>
  <si>
    <t>MYSP1438756825</t>
  </si>
  <si>
    <t>MYEC1111385416</t>
  </si>
  <si>
    <t>MYSP1438757816</t>
  </si>
  <si>
    <t>MYSP1438758776</t>
  </si>
  <si>
    <t>MYEP1127917281</t>
  </si>
  <si>
    <t>MYEC1111386885</t>
  </si>
  <si>
    <t>SF3327895378F</t>
  </si>
  <si>
    <t>WHF-PANT-SUKUNA-M</t>
  </si>
  <si>
    <t>MYSP1438761075</t>
  </si>
  <si>
    <t>MYSP1438752335</t>
  </si>
  <si>
    <t>MYEC1111383304</t>
  </si>
  <si>
    <t>MYSC1322447994</t>
  </si>
  <si>
    <t>MYEC1111384359</t>
  </si>
  <si>
    <t>MYSC1322449079</t>
  </si>
  <si>
    <t>MYEC1111645765</t>
  </si>
  <si>
    <t>MYSP1439718336</t>
  </si>
  <si>
    <t>MYSP1439718958</t>
  </si>
  <si>
    <t>MYSP1439720502</t>
  </si>
  <si>
    <t>MYEC1111647543</t>
  </si>
  <si>
    <t>MYSP1439721450</t>
  </si>
  <si>
    <t>MYSC1323162085</t>
  </si>
  <si>
    <t>MYSP1439723349</t>
  </si>
  <si>
    <t>MYEP1128187956</t>
  </si>
  <si>
    <t>MYSC1323227881</t>
  </si>
  <si>
    <t>MYSP1439712528</t>
  </si>
  <si>
    <t>MYSP1439712914</t>
  </si>
  <si>
    <t>MYSP1439713707</t>
  </si>
  <si>
    <t>MYSC1323157013</t>
  </si>
  <si>
    <t>MYSP1439714022</t>
  </si>
  <si>
    <t>MYSC1323157772</t>
  </si>
  <si>
    <t>MYEP1128184278</t>
  </si>
  <si>
    <t>MYSP1439715806</t>
  </si>
  <si>
    <t>MYSP1439694983</t>
  </si>
  <si>
    <t>MYSP1439696699</t>
  </si>
  <si>
    <t>MYSC1323145794</t>
  </si>
  <si>
    <t>MYEC1111637108</t>
  </si>
  <si>
    <t>MYSP1439698996</t>
  </si>
  <si>
    <t>MYEC1111638398</t>
  </si>
  <si>
    <t>MYSP1439701349</t>
  </si>
  <si>
    <t>MYEP1128177373</t>
  </si>
  <si>
    <t>MYSC1323148762</t>
  </si>
  <si>
    <t>MYSP1439702680</t>
  </si>
  <si>
    <t>MYSP1439685492</t>
  </si>
  <si>
    <t>MYEP1128169626</t>
  </si>
  <si>
    <t>MYSP1439686404</t>
  </si>
  <si>
    <t>MYEC1111632214</t>
  </si>
  <si>
    <t>MYEP1128170826</t>
  </si>
  <si>
    <t>MYSP1439688630</t>
  </si>
  <si>
    <t>MYEC1111633665</t>
  </si>
  <si>
    <t>WHF-OS-WHITE-CHESS-ICE-M</t>
  </si>
  <si>
    <t>MYEP1128172289</t>
  </si>
  <si>
    <t>MYSP1439692340</t>
  </si>
  <si>
    <t>MYSP1439694830</t>
  </si>
  <si>
    <t>MYEP1128166851</t>
  </si>
  <si>
    <t>MYSP1439681259</t>
  </si>
  <si>
    <t>MYSP1439682123</t>
  </si>
  <si>
    <t>MYSP1439682536</t>
  </si>
  <si>
    <t>MYEP1128167918</t>
  </si>
  <si>
    <t>MYSC1323135175</t>
  </si>
  <si>
    <t>MYSP1439682985</t>
  </si>
  <si>
    <t>MYSP1439684688</t>
  </si>
  <si>
    <t>MYSC1323123331</t>
  </si>
  <si>
    <t>MYSP1439666621</t>
  </si>
  <si>
    <t>MYSC1323123776</t>
  </si>
  <si>
    <t>MYSP1439668519</t>
  </si>
  <si>
    <t>MYSP1439668451</t>
  </si>
  <si>
    <t>MYEC1111624326</t>
  </si>
  <si>
    <t>MYEC1111625399</t>
  </si>
  <si>
    <t>MYSP1439677402</t>
  </si>
  <si>
    <t>MYEP1128166345</t>
  </si>
  <si>
    <t>MYEC1111629394</t>
  </si>
  <si>
    <t>MYSP1439657325</t>
  </si>
  <si>
    <t>MYSP1439658370</t>
  </si>
  <si>
    <t>MYEP1128156916</t>
  </si>
  <si>
    <t>MYSP1439660701</t>
  </si>
  <si>
    <t>MYEP1128157956</t>
  </si>
  <si>
    <t>MYSP1439662898</t>
  </si>
  <si>
    <t>MYEC1111622137</t>
  </si>
  <si>
    <t>MYSC1323121278</t>
  </si>
  <si>
    <t>WHF-PANT-SUKUNA-L</t>
  </si>
  <si>
    <t>MYSP1439665059</t>
  </si>
  <si>
    <t>MYSP1440272476</t>
  </si>
  <si>
    <t>MYSP1440274202</t>
  </si>
  <si>
    <t>MYSP1440275108</t>
  </si>
  <si>
    <t>MYSP1440082184</t>
  </si>
  <si>
    <t>MYSC1323434181</t>
  </si>
  <si>
    <t>MYEC1111746094</t>
  </si>
  <si>
    <t>MYSC1323434525</t>
  </si>
  <si>
    <t>MYSP1440083628</t>
  </si>
  <si>
    <t>MYSP1440084533</t>
  </si>
  <si>
    <t>MYEP1128297007</t>
  </si>
  <si>
    <t>MYSP1440084160</t>
  </si>
  <si>
    <t>MYSP1440077664</t>
  </si>
  <si>
    <t>MYSP1440077567</t>
  </si>
  <si>
    <t>MYSP1440078683</t>
  </si>
  <si>
    <t>MYSP1440078909</t>
  </si>
  <si>
    <t>MYSC1323430900</t>
  </si>
  <si>
    <t>MYSC1323430867</t>
  </si>
  <si>
    <t>MYSC1323431866</t>
  </si>
  <si>
    <t>MYSC1323433005</t>
  </si>
  <si>
    <t>MYEC1111745048</t>
  </si>
  <si>
    <t>MYSC1323433307</t>
  </si>
  <si>
    <t>MYSC1323822918</t>
  </si>
  <si>
    <t>MYSC1323823726</t>
  </si>
  <si>
    <t>MYEC1111902020</t>
  </si>
  <si>
    <t>MYSP1440583318</t>
  </si>
  <si>
    <t>MYSP1440583509</t>
  </si>
  <si>
    <t>MYSP1440584343</t>
  </si>
  <si>
    <t>MYSP1440583610</t>
  </si>
  <si>
    <t>MYSC1323825293</t>
  </si>
  <si>
    <t>MYSC1323916857</t>
  </si>
  <si>
    <t>MYSC1323918208</t>
  </si>
  <si>
    <t>MYSP1440559352</t>
  </si>
  <si>
    <t>MYEP1128445055</t>
  </si>
  <si>
    <t>MYSC1323809496</t>
  </si>
  <si>
    <t>MYEC1111894793</t>
  </si>
  <si>
    <t>MYEC1111900223</t>
  </si>
  <si>
    <t>MYEC1111901110</t>
  </si>
  <si>
    <t>MYSC1323822968</t>
  </si>
  <si>
    <t>MYSP1441033629</t>
  </si>
  <si>
    <t>MYEC1112041099</t>
  </si>
  <si>
    <t>MYSC1324177420</t>
  </si>
  <si>
    <t>MYEP1128594338</t>
  </si>
  <si>
    <t>MYSC1324241479</t>
  </si>
  <si>
    <t>MYSP1441119891</t>
  </si>
  <si>
    <t>MYSP1441120465</t>
  </si>
  <si>
    <t>MYSP1441029751</t>
  </si>
  <si>
    <t>MYSC1324172658</t>
  </si>
  <si>
    <t>MYEC1112038875</t>
  </si>
  <si>
    <t>MYSC1324174023</t>
  </si>
  <si>
    <t>MYSC1324173974</t>
  </si>
  <si>
    <t>MYSC1324174338</t>
  </si>
  <si>
    <t>MYSP1441031571</t>
  </si>
  <si>
    <t>MYEC1112039945</t>
  </si>
  <si>
    <t>MYSP1441032896</t>
  </si>
  <si>
    <t>MYEP1128587326</t>
  </si>
  <si>
    <t>MYSC1324168304</t>
  </si>
  <si>
    <t>MYSC1324170422</t>
  </si>
  <si>
    <t>MYSC1324170624</t>
  </si>
  <si>
    <t>MYSC1324170125</t>
  </si>
  <si>
    <t>MYSP1441026693</t>
  </si>
  <si>
    <t>MYEC1112037462</t>
  </si>
  <si>
    <t>MYSP1441027101</t>
  </si>
  <si>
    <t>MYSP1441026794</t>
  </si>
  <si>
    <t>MYSP1441027385</t>
  </si>
  <si>
    <t>MYSC1324165838</t>
  </si>
  <si>
    <t>MYSP1441019571</t>
  </si>
  <si>
    <t>MYSP1441021103</t>
  </si>
  <si>
    <t>MYEC1112035897</t>
  </si>
  <si>
    <t>MYSP1441022525</t>
  </si>
  <si>
    <t>MYSP1441022937</t>
  </si>
  <si>
    <t>MYSC1324167266</t>
  </si>
  <si>
    <t>MYSC1324470588</t>
  </si>
  <si>
    <t>MYEC1112149727</t>
  </si>
  <si>
    <t>MYSP1441403257</t>
  </si>
  <si>
    <t>MYEC1112150686</t>
  </si>
  <si>
    <t>MYSC1324471121</t>
  </si>
  <si>
    <t>MYSC1324471732</t>
  </si>
  <si>
    <t>MYSP1441405935</t>
  </si>
  <si>
    <t>MYSP1441510895</t>
  </si>
  <si>
    <t>MYSP1441395953</t>
  </si>
  <si>
    <t>MYSC1324465695</t>
  </si>
  <si>
    <t>MYEP1128701222</t>
  </si>
  <si>
    <t>MYSP1441397778</t>
  </si>
  <si>
    <t>MYSC1324467623</t>
  </si>
  <si>
    <t>MYSC1324467308</t>
  </si>
  <si>
    <t>MYEC1112148206</t>
  </si>
  <si>
    <t>MYSC1324468785</t>
  </si>
  <si>
    <t>MYEC1112149182</t>
  </si>
  <si>
    <t>SF3329157203F</t>
  </si>
  <si>
    <t>MYSP1441395111</t>
  </si>
  <si>
    <t>MYEP1128700393</t>
  </si>
  <si>
    <t>MYEC1112146113</t>
  </si>
  <si>
    <t>MYSP1441395662</t>
  </si>
  <si>
    <t>MYSP1441396289</t>
  </si>
  <si>
    <t>MYEC1112145593</t>
  </si>
  <si>
    <t>MYSP1441394948</t>
  </si>
  <si>
    <t>MYSC1324879054</t>
  </si>
  <si>
    <t>MYSP1441816168</t>
  </si>
  <si>
    <t>MYEC1112289259</t>
  </si>
  <si>
    <t>MYSP1441816849</t>
  </si>
  <si>
    <t>MYEP1128840360</t>
  </si>
  <si>
    <t>MYEC1112326853</t>
  </si>
  <si>
    <t>MYEC1112326945</t>
  </si>
  <si>
    <t>MYSP1441898141</t>
  </si>
  <si>
    <t>MYEC1112327424</t>
  </si>
  <si>
    <t>MYEC1112328092</t>
  </si>
  <si>
    <t>MYSP1441899311</t>
  </si>
  <si>
    <t>MYSP1441810615</t>
  </si>
  <si>
    <t>MYSP1441811222</t>
  </si>
  <si>
    <t>MYEC1112287285</t>
  </si>
  <si>
    <t>MYSP1441812606</t>
  </si>
  <si>
    <t>MYSP1441812976</t>
  </si>
  <si>
    <t>MYSC1324809587</t>
  </si>
  <si>
    <t>MYSP1441814928</t>
  </si>
  <si>
    <t>MYSP1441815301</t>
  </si>
  <si>
    <t>MYEP1128839027</t>
  </si>
  <si>
    <t>MYSP1441815834</t>
  </si>
  <si>
    <t>MYEP1128836122</t>
  </si>
  <si>
    <t>MYSC1324806423</t>
  </si>
  <si>
    <t>MYSP1441810255</t>
  </si>
  <si>
    <t>MYSP1441810930</t>
  </si>
  <si>
    <t>MYEP1128836945</t>
  </si>
  <si>
    <t>MYSP1441801982</t>
  </si>
  <si>
    <t>MYSP1441803087</t>
  </si>
  <si>
    <t>MYSP1441803005</t>
  </si>
  <si>
    <t>MYSP1441804094</t>
  </si>
  <si>
    <t>MYSC1324802188</t>
  </si>
  <si>
    <t>MYSP1441805338</t>
  </si>
  <si>
    <t>MYSC1324802610</t>
  </si>
  <si>
    <t>MYEP1128834723</t>
  </si>
  <si>
    <t>MYSP1441806301</t>
  </si>
  <si>
    <t>MYEC1112285689</t>
  </si>
  <si>
    <t>MYSP1441799213</t>
  </si>
  <si>
    <t>MYSP1441800011</t>
  </si>
  <si>
    <t>MYSC1325480219</t>
  </si>
  <si>
    <t>MYSC1325480526</t>
  </si>
  <si>
    <t>MYEC1112541969</t>
  </si>
  <si>
    <t>MYSC1325534572</t>
  </si>
  <si>
    <t>MYEC1112575220</t>
  </si>
  <si>
    <t>MYSC1325536211</t>
  </si>
  <si>
    <t>MYSP1442768719</t>
  </si>
  <si>
    <t>MYSC1325536779</t>
  </si>
  <si>
    <t>MYSP1442690871</t>
  </si>
  <si>
    <t>MYSP1442691234</t>
  </si>
  <si>
    <t>MYSC1325476357</t>
  </si>
  <si>
    <t>MYSC1325476063</t>
  </si>
  <si>
    <t>MYSP1442687667</t>
  </si>
  <si>
    <t>MYSP1442688073</t>
  </si>
  <si>
    <t>MYEC1112539180</t>
  </si>
  <si>
    <t>MYSC1325477764</t>
  </si>
  <si>
    <t>MYSC1325477717</t>
  </si>
  <si>
    <t>MYEP1129097041</t>
  </si>
  <si>
    <t>MYSC1325478601</t>
  </si>
  <si>
    <t>MYSP1442690507</t>
  </si>
  <si>
    <t>MYEC1112527672</t>
  </si>
  <si>
    <t>MYSP1442667839</t>
  </si>
  <si>
    <t>MYEP1129085206</t>
  </si>
  <si>
    <t>MYEP1129086286</t>
  </si>
  <si>
    <t>MYSP1442669959</t>
  </si>
  <si>
    <t>MYEC1112530108</t>
  </si>
  <si>
    <t>MYEC1112530249</t>
  </si>
  <si>
    <t>MYEP1129095339</t>
  </si>
  <si>
    <t>MYEC1112537964</t>
  </si>
  <si>
    <t>MYEC1112516985</t>
  </si>
  <si>
    <t>MYSP1442649091</t>
  </si>
  <si>
    <t>WHF-OS-STRONGEST-L</t>
  </si>
  <si>
    <t>MYEC1112518430</t>
  </si>
  <si>
    <t>MYSP1442664918</t>
  </si>
  <si>
    <t>MYSC1325460434</t>
  </si>
  <si>
    <t>MYSP1442666318</t>
  </si>
  <si>
    <t>MYEP1129084272</t>
  </si>
  <si>
    <t>MYEC1112527169</t>
  </si>
  <si>
    <t>MYEP1129084678</t>
  </si>
  <si>
    <t>MYSC1325438991</t>
  </si>
  <si>
    <t>MYSP1442638705</t>
  </si>
  <si>
    <t>MYEC1112513056</t>
  </si>
  <si>
    <t>MYEP1129070390</t>
  </si>
  <si>
    <t>MYSP1442638958</t>
  </si>
  <si>
    <t>MYSC1325441456</t>
  </si>
  <si>
    <t>MYSP1442642585</t>
  </si>
  <si>
    <t>MYSP1442644748</t>
  </si>
  <si>
    <t>MYSC1325443873</t>
  </si>
  <si>
    <t>MYEP1129073177</t>
  </si>
  <si>
    <t>MYSP1442632375</t>
  </si>
  <si>
    <t>MYSP1442633832</t>
  </si>
  <si>
    <t>MYSP1442635347</t>
  </si>
  <si>
    <t>MYEP1129068591</t>
  </si>
  <si>
    <t>MYSC1325437743</t>
  </si>
  <si>
    <t>MYEC1112512123</t>
  </si>
  <si>
    <t>MYSP1443175137</t>
  </si>
  <si>
    <t>MYSC1325770619</t>
  </si>
  <si>
    <t>MYEP1129210828</t>
  </si>
  <si>
    <t>MYSC1325773401</t>
  </si>
  <si>
    <t>MYSC1325773315</t>
  </si>
  <si>
    <t>MYEC1112654614</t>
  </si>
  <si>
    <t>MYEP1129266331</t>
  </si>
  <si>
    <t>MYEC1112708822</t>
  </si>
  <si>
    <t>MYSP1443173272</t>
  </si>
  <si>
    <t>MYSP1443173183</t>
  </si>
  <si>
    <t>MYSP1443174078</t>
  </si>
  <si>
    <t>MYSP1443026339</t>
  </si>
  <si>
    <t>MYSC1325742864</t>
  </si>
  <si>
    <t>MYSC1325743936</t>
  </si>
  <si>
    <t>MYSP1443047881</t>
  </si>
  <si>
    <t>MYSP1443047973</t>
  </si>
  <si>
    <t>MYEC1112648084</t>
  </si>
  <si>
    <t>MYSP1443051059</t>
  </si>
  <si>
    <t>MYEC1112649001</t>
  </si>
  <si>
    <t>MYSP1443059504</t>
  </si>
  <si>
    <t>MYSC1325769787</t>
  </si>
  <si>
    <t>MYSC1325741146</t>
  </si>
  <si>
    <t>MYEC1112796264</t>
  </si>
  <si>
    <t>MYSC1326118045</t>
  </si>
  <si>
    <t>MYSC1326118162</t>
  </si>
  <si>
    <t>MYSP1443480219</t>
  </si>
  <si>
    <t>MYEP1129350815</t>
  </si>
  <si>
    <t>MYEC1112797915</t>
  </si>
  <si>
    <t>SF3330585652F</t>
  </si>
  <si>
    <t>MYEP1129388612</t>
  </si>
  <si>
    <t>MYSP1443468593</t>
  </si>
  <si>
    <t>MYSC1326110587</t>
  </si>
  <si>
    <t>MYEC1112793315</t>
  </si>
  <si>
    <t>MYSP1443472604</t>
  </si>
  <si>
    <t>MYSP1443473405</t>
  </si>
  <si>
    <t>MYEC1112794702</t>
  </si>
  <si>
    <t>MYEP1129349085</t>
  </si>
  <si>
    <t>MYEC1112795979</t>
  </si>
  <si>
    <t>MYSC1326114885</t>
  </si>
  <si>
    <t>MYSC1326116050</t>
  </si>
  <si>
    <t>MYSC1326103950</t>
  </si>
  <si>
    <t>MYSC1326105763</t>
  </si>
  <si>
    <t>MYSC1326097621</t>
  </si>
  <si>
    <t>MYSP1443459187</t>
  </si>
  <si>
    <t>MYSP1443460272</t>
  </si>
  <si>
    <t>MYSC1326101767</t>
  </si>
  <si>
    <t>MYSP1443460921</t>
  </si>
  <si>
    <t>MYSC1326101975</t>
  </si>
  <si>
    <t>MYEC1112787964</t>
  </si>
  <si>
    <t>MYEC1112788295</t>
  </si>
  <si>
    <t>MYSP1443463112</t>
  </si>
  <si>
    <t>MYEC1112977975</t>
  </si>
  <si>
    <t>MYSP1443992447</t>
  </si>
  <si>
    <t>MYEP1129519319</t>
  </si>
  <si>
    <t>MYEC1112978388</t>
  </si>
  <si>
    <t>MYSP1443993854</t>
  </si>
  <si>
    <t>MYSP1443886387</t>
  </si>
  <si>
    <t>MYSP1443887431</t>
  </si>
  <si>
    <t>MYSP1443887627</t>
  </si>
  <si>
    <t>MYEP1129475673</t>
  </si>
  <si>
    <t>MYSP1443890522</t>
  </si>
  <si>
    <t>MYSP1443890438</t>
  </si>
  <si>
    <t>MYEC1112932386</t>
  </si>
  <si>
    <t>MYSP1443969771</t>
  </si>
  <si>
    <t>MYSP1443990374</t>
  </si>
  <si>
    <t>MYEP1129519031</t>
  </si>
  <si>
    <t>MYSC1326473903</t>
  </si>
  <si>
    <t>MYEC1112929019</t>
  </si>
  <si>
    <t>MYSP1443870302</t>
  </si>
  <si>
    <t>MYSP1443869619</t>
  </si>
  <si>
    <t>MYSC1326461520</t>
  </si>
  <si>
    <t>MYSP1443871539</t>
  </si>
  <si>
    <t>MYSC1326463210</t>
  </si>
  <si>
    <t>MYSP1443871552</t>
  </si>
  <si>
    <t>MYSC1326464076</t>
  </si>
  <si>
    <t>MYSP1443882128</t>
  </si>
  <si>
    <t>WHF-OS-EIGHT-BATCH-M</t>
  </si>
  <si>
    <t>MYSP1443881565</t>
  </si>
  <si>
    <t>MYSP1443884305</t>
  </si>
  <si>
    <t>MYSP1443863648</t>
  </si>
  <si>
    <t>MYEP1129462659</t>
  </si>
  <si>
    <t>MYEC1112918146</t>
  </si>
  <si>
    <t>MYSC1326457842</t>
  </si>
  <si>
    <t>MYSC1326458601</t>
  </si>
  <si>
    <t>MYSC1326458749</t>
  </si>
  <si>
    <t>MYSC1326459240</t>
  </si>
  <si>
    <t>MYSP1443867722</t>
  </si>
  <si>
    <t>MYEP1129464240</t>
  </si>
  <si>
    <t>MYSC1326459963</t>
  </si>
  <si>
    <t>MYSP1443862559</t>
  </si>
  <si>
    <t>MYSP1444412147</t>
  </si>
  <si>
    <t>MYSP1444412086</t>
  </si>
  <si>
    <t>MYSP1444412470</t>
  </si>
  <si>
    <t>MYSC1327016107</t>
  </si>
  <si>
    <t>MYEC1113139520</t>
  </si>
  <si>
    <t>MYEC1113140181</t>
  </si>
  <si>
    <t>MYSP1444489132</t>
  </si>
  <si>
    <t>MYEC1113140693</t>
  </si>
  <si>
    <t>MYSC1327017074</t>
  </si>
  <si>
    <t>MYSC1327018229</t>
  </si>
  <si>
    <t>MYEC1113098916</t>
  </si>
  <si>
    <t>WHF-OS-LONG-HAIR-S</t>
  </si>
  <si>
    <t>MYSC1326937919</t>
  </si>
  <si>
    <t>MYSP1444404703</t>
  </si>
  <si>
    <t>MYSP1444405895</t>
  </si>
  <si>
    <t>SF3330995093F</t>
  </si>
  <si>
    <t>MYEP1129632417</t>
  </si>
  <si>
    <t>WHF-OS-SIX-EYES-XL</t>
  </si>
  <si>
    <t>MYSP1444408802</t>
  </si>
  <si>
    <t>WHF-OS-SHUNSUI-M</t>
  </si>
  <si>
    <t>MYEC1113104534</t>
  </si>
  <si>
    <t>MYEP1129634026</t>
  </si>
  <si>
    <t>MYSC1326948466</t>
  </si>
  <si>
    <t>MYSC1326933679</t>
  </si>
  <si>
    <t>MYSP1444394438</t>
  </si>
  <si>
    <t>MYSP1444395044</t>
  </si>
  <si>
    <t>MYSP1444396109</t>
  </si>
  <si>
    <t>MYSP1444396715</t>
  </si>
  <si>
    <t>MYEP1129627309</t>
  </si>
  <si>
    <t>MYSC1326936788</t>
  </si>
  <si>
    <t>MYEC1113098567</t>
  </si>
  <si>
    <t>MYSC1326937779</t>
  </si>
  <si>
    <t>MYSP1444378537</t>
  </si>
  <si>
    <t>MYSP1444379125</t>
  </si>
  <si>
    <t>MYSP1444378394</t>
  </si>
  <si>
    <t>MYSP1444385906</t>
  </si>
  <si>
    <t>MYEC1113092640</t>
  </si>
  <si>
    <t>MYSC1326928021</t>
  </si>
  <si>
    <t>MYSP1444386756</t>
  </si>
  <si>
    <t>MYSC1326930028</t>
  </si>
  <si>
    <t>MYSC1326929958</t>
  </si>
  <si>
    <t>MYSC1326933077</t>
  </si>
  <si>
    <t>MYSP1444377743</t>
  </si>
  <si>
    <t>MYSP1444377642</t>
  </si>
  <si>
    <t>MYSC1326914987</t>
  </si>
  <si>
    <t>MYSP1444372394</t>
  </si>
  <si>
    <t>MYEC1113085734</t>
  </si>
  <si>
    <t>MYSP1444373674</t>
  </si>
  <si>
    <t>MYEC1113086472</t>
  </si>
  <si>
    <t>MYEP1129616738</t>
  </si>
  <si>
    <t>MYSP1444375705</t>
  </si>
  <si>
    <t>MYSC1326917102</t>
  </si>
  <si>
    <t>MYSC1326918380</t>
  </si>
  <si>
    <t>MYSC1326919241</t>
  </si>
  <si>
    <t>MYEC1113081468</t>
  </si>
  <si>
    <t>MYEC1113081776</t>
  </si>
  <si>
    <t>MYSC1326908824</t>
  </si>
  <si>
    <t>WHF-PANT-HEART-M</t>
  </si>
  <si>
    <t>MYSP1444365909</t>
  </si>
  <si>
    <t>MYEP1129612319</t>
  </si>
  <si>
    <t>WHF-OS-HAND-CLAP-M</t>
  </si>
  <si>
    <t>MYEP1129612611</t>
  </si>
  <si>
    <t>MYSP1444366230</t>
  </si>
  <si>
    <t>MYEC1113084625</t>
  </si>
  <si>
    <t>MYSP1444370866</t>
  </si>
  <si>
    <t>MYEP1129615109</t>
  </si>
  <si>
    <t>MYSP1444360814</t>
  </si>
  <si>
    <t>MYEC1113080227</t>
  </si>
  <si>
    <t>MYSP1444363101</t>
  </si>
  <si>
    <t>MYSC1326906761</t>
  </si>
  <si>
    <t>MYEC1113080935</t>
  </si>
  <si>
    <t>MYSP1444988864</t>
  </si>
  <si>
    <t>WHF-OS-ALCOHOLIC-L</t>
  </si>
  <si>
    <t>MYSC1327448258</t>
  </si>
  <si>
    <t>MYSC1327449402</t>
  </si>
  <si>
    <t>MYSP1444989278</t>
  </si>
  <si>
    <t>MYEP1129814205</t>
  </si>
  <si>
    <t>SF3331484485F</t>
  </si>
  <si>
    <t>MYEC1113291168</t>
  </si>
  <si>
    <t>MYEC1113291163</t>
  </si>
  <si>
    <t>MYEC1113291030</t>
  </si>
  <si>
    <t>MYSP1444987276</t>
  </si>
  <si>
    <t>MYSP1444988066</t>
  </si>
  <si>
    <t>MYSP1444988490</t>
  </si>
  <si>
    <t>MYEP1129789762</t>
  </si>
  <si>
    <t>MYEC1113267598</t>
  </si>
  <si>
    <t>MYSP1444982224</t>
  </si>
  <si>
    <t>MYSP1444982988</t>
  </si>
  <si>
    <t>MYSC1327445223</t>
  </si>
  <si>
    <t>MYEC1113290112</t>
  </si>
  <si>
    <t>MYSC1327444683</t>
  </si>
  <si>
    <t>MYSC1327446020</t>
  </si>
  <si>
    <t>WHF-OS-STRONGEST-M</t>
  </si>
  <si>
    <t>MYSP1444985274</t>
  </si>
  <si>
    <t>MYSC1327445720</t>
  </si>
  <si>
    <t>MYSP1444917155</t>
  </si>
  <si>
    <t>MYEC1113263849</t>
  </si>
  <si>
    <t>MYSP1444918009</t>
  </si>
  <si>
    <t>MYSP1444918384</t>
  </si>
  <si>
    <t>MYSP1444919500</t>
  </si>
  <si>
    <t>MYSP1444922865</t>
  </si>
  <si>
    <t>MYEP1129788436</t>
  </si>
  <si>
    <t>MYSP1444923553</t>
  </si>
  <si>
    <t>MYSP1444926516</t>
  </si>
  <si>
    <t>MYSP1444926067</t>
  </si>
  <si>
    <t>MYSC1327380206</t>
  </si>
  <si>
    <t>MYEC1113256455</t>
  </si>
  <si>
    <t>MYEC1113256691</t>
  </si>
  <si>
    <t>MYSC1327382319</t>
  </si>
  <si>
    <t>MYSP1444906924</t>
  </si>
  <si>
    <t>MYEP1129780952</t>
  </si>
  <si>
    <t>MYSC1327383571</t>
  </si>
  <si>
    <t>MYEC1113258695</t>
  </si>
  <si>
    <t>MYSC1327383291</t>
  </si>
  <si>
    <t>MYSC1327391807</t>
  </si>
  <si>
    <t>MYSC1327366611</t>
  </si>
  <si>
    <t>MYSC1327366774</t>
  </si>
  <si>
    <t>MYEP1129776826</t>
  </si>
  <si>
    <t>MYSP1444899347</t>
  </si>
  <si>
    <t>MYSP1444898611</t>
  </si>
  <si>
    <t>MYEC1113254535</t>
  </si>
  <si>
    <t>MYEC1113254622</t>
  </si>
  <si>
    <t>MYSP1444899806</t>
  </si>
  <si>
    <t>MYEC1113255556</t>
  </si>
  <si>
    <t>MYSP1444902056</t>
  </si>
  <si>
    <t>MYSC1327360468</t>
  </si>
  <si>
    <t>MYSC1327361818</t>
  </si>
  <si>
    <t>MYSC1327361965</t>
  </si>
  <si>
    <t>MYSC1327362663</t>
  </si>
  <si>
    <t>MYSC1327364633</t>
  </si>
  <si>
    <t>MYSP1444884101</t>
  </si>
  <si>
    <t>MYEC1113247480</t>
  </si>
  <si>
    <t>MYSP1444884655</t>
  </si>
  <si>
    <t>MYSC1327365145</t>
  </si>
  <si>
    <t>MYSP1444886298</t>
  </si>
  <si>
    <t>MYEP1129764332</t>
  </si>
  <si>
    <t>MYSP1444873575</t>
  </si>
  <si>
    <t>MYSC1327356452</t>
  </si>
  <si>
    <t>MYEP1129765540</t>
  </si>
  <si>
    <t>MYSP1444876935</t>
  </si>
  <si>
    <t>MYEP1129765988</t>
  </si>
  <si>
    <t>MYSP1444879047</t>
  </si>
  <si>
    <t>SF3331602933F</t>
  </si>
  <si>
    <t>MYEC1113244886</t>
  </si>
  <si>
    <t>MYSC1327361230</t>
  </si>
  <si>
    <t>MYSC1327336352</t>
  </si>
  <si>
    <t>MYSP1444850987</t>
  </si>
  <si>
    <t>MYSC1327336455</t>
  </si>
  <si>
    <t>MYSC1327342422</t>
  </si>
  <si>
    <t>MYSP1444858220</t>
  </si>
  <si>
    <t>WHF-OS-DEVIL-FIRE-FORCE-L</t>
  </si>
  <si>
    <t>SF3331524945F</t>
  </si>
  <si>
    <t>MYEC1113237469</t>
  </si>
  <si>
    <t>MYEC1113238606</t>
  </si>
  <si>
    <t>MYEP1129761908</t>
  </si>
  <si>
    <t>MYSP1444873278</t>
  </si>
  <si>
    <t>MYSC1327333035</t>
  </si>
  <si>
    <t>WHF-PANT-SNAKE-L</t>
  </si>
  <si>
    <t>MYSP1444846849</t>
  </si>
  <si>
    <t>MYSC1328259086</t>
  </si>
  <si>
    <t>MYEC1113571617</t>
  </si>
  <si>
    <t>MYSC1328261629</t>
  </si>
  <si>
    <t>MYEP1130126746</t>
  </si>
  <si>
    <t>MYSP1446093768</t>
  </si>
  <si>
    <t>MYEC1113572589</t>
  </si>
  <si>
    <t>MYSC1328252804</t>
  </si>
  <si>
    <t>MYSP1446081569</t>
  </si>
  <si>
    <t>MYSP1446083325</t>
  </si>
  <si>
    <t>MYSP1446083269</t>
  </si>
  <si>
    <t>MYSP1446084031</t>
  </si>
  <si>
    <t>MYSC1328254780</t>
  </si>
  <si>
    <t>MYSP1446088429</t>
  </si>
  <si>
    <t>MYSC1328257088</t>
  </si>
  <si>
    <t>WHF-OS-HAND-CLAP-XL</t>
  </si>
  <si>
    <t>MYSP1446090072</t>
  </si>
  <si>
    <t>MYSC1328259615</t>
  </si>
  <si>
    <t>MYEP1130119049</t>
  </si>
  <si>
    <t>MYSC1328247878</t>
  </si>
  <si>
    <t>MYEC1113565446</t>
  </si>
  <si>
    <t>MYSC1328249206</t>
  </si>
  <si>
    <t>MYSP1446078910</t>
  </si>
  <si>
    <t>MYSP1446078655</t>
  </si>
  <si>
    <t>MYSP1446080199</t>
  </si>
  <si>
    <t>MYSC1328252224</t>
  </si>
  <si>
    <t>MYEC1113567444</t>
  </si>
  <si>
    <t>MYEC1113567896</t>
  </si>
  <si>
    <t>MYSP1446067967</t>
  </si>
  <si>
    <t>MYSP1446069832</t>
  </si>
  <si>
    <t>MYSP1446071179</t>
  </si>
  <si>
    <t>MYEC1113563728</t>
  </si>
  <si>
    <t>MYEC1113564366</t>
  </si>
  <si>
    <t>MYEC1113564690</t>
  </si>
  <si>
    <t>MYEP1130118267</t>
  </si>
  <si>
    <t>MYSC1328246680</t>
  </si>
  <si>
    <t>MYSC1328248033</t>
  </si>
  <si>
    <t>MYSP1446075438</t>
  </si>
  <si>
    <t>MYSP1446061680</t>
  </si>
  <si>
    <t>MYEC1113560129</t>
  </si>
  <si>
    <t>MYEC1113560561</t>
  </si>
  <si>
    <t>MYSP1446064121</t>
  </si>
  <si>
    <t>MYSP1446063841</t>
  </si>
  <si>
    <t>MYSP1446063766</t>
  </si>
  <si>
    <t>MYSP1446065525</t>
  </si>
  <si>
    <t>MYSC1328241549</t>
  </si>
  <si>
    <t>MYSP1446066426</t>
  </si>
  <si>
    <t>MYEP1130115450</t>
  </si>
  <si>
    <t>MYSC1328232915</t>
  </si>
  <si>
    <t>MYSP1446053209</t>
  </si>
  <si>
    <t>MYSP1446054834</t>
  </si>
  <si>
    <t>MYEC1113557623</t>
  </si>
  <si>
    <t>MYEP1130110675</t>
  </si>
  <si>
    <t>MYSP1446057318</t>
  </si>
  <si>
    <t>MYSC1328236564</t>
  </si>
  <si>
    <t>MYSP1446059939</t>
  </si>
  <si>
    <t>MYSP1446059689</t>
  </si>
  <si>
    <t>MYSC1328237871</t>
  </si>
  <si>
    <t>MYSP1446018644</t>
  </si>
  <si>
    <t>MYSP1446020100</t>
  </si>
  <si>
    <t>MYEC1113543309</t>
  </si>
  <si>
    <t>MYSP1446022744</t>
  </si>
  <si>
    <t>MYSP1446022391</t>
  </si>
  <si>
    <t>MYSP1446024704</t>
  </si>
  <si>
    <t>MYEC1113555713</t>
  </si>
  <si>
    <t>MYSC1328231781</t>
  </si>
  <si>
    <t>MYSP1446051363</t>
  </si>
  <si>
    <t>MYSP1446012525</t>
  </si>
  <si>
    <t>MYSP1446012241</t>
  </si>
  <si>
    <t>MYSP1446013018</t>
  </si>
  <si>
    <t>MYEC1113540404</t>
  </si>
  <si>
    <t>MYEC1113541078</t>
  </si>
  <si>
    <t>MYSC1328206755</t>
  </si>
  <si>
    <t>MYSP1446014956</t>
  </si>
  <si>
    <t>WHF-OS-GHOUL-XL</t>
  </si>
  <si>
    <t>MYSP1446016454</t>
  </si>
  <si>
    <t>MYSC1328208650</t>
  </si>
  <si>
    <t>MYSC1328209192</t>
  </si>
  <si>
    <t>MYEP1130086670</t>
  </si>
  <si>
    <t>MYSP1446006143</t>
  </si>
  <si>
    <t>MYEC1113537445</t>
  </si>
  <si>
    <t>MYSC1328200876</t>
  </si>
  <si>
    <t>MYEC1113539138</t>
  </si>
  <si>
    <t>MYSP1446011457</t>
  </si>
  <si>
    <t>MYEP1130090401</t>
  </si>
  <si>
    <t>MYSP1445996803</t>
  </si>
  <si>
    <t>WHF-OS-GAARA-HAND-Black-XL</t>
  </si>
  <si>
    <t>MYSC1328196024</t>
  </si>
  <si>
    <t>MYEC1113534984</t>
  </si>
  <si>
    <t>MYSP1446000295</t>
  </si>
  <si>
    <t>MYSC1328196921</t>
  </si>
  <si>
    <t>WHF-OS-GAARA-HAND-Black-S</t>
  </si>
  <si>
    <t>MYSP1446001713</t>
  </si>
  <si>
    <t>MYSP1446002043</t>
  </si>
  <si>
    <t>MYSC1328198728</t>
  </si>
  <si>
    <t>MYSC1328199417</t>
  </si>
  <si>
    <t>MYEP1130085844</t>
  </si>
  <si>
    <t>MYSP1445993116</t>
  </si>
  <si>
    <t>MYSC1328191998</t>
  </si>
  <si>
    <t>MYEC1113532146</t>
  </si>
  <si>
    <t>MYSP1445994065</t>
  </si>
  <si>
    <t>MYEC1113532633</t>
  </si>
  <si>
    <t>MYSC1328192507</t>
  </si>
  <si>
    <t>MYEP1130082278</t>
  </si>
  <si>
    <t>MYSP1445995023</t>
  </si>
  <si>
    <t>MYSP1445996063</t>
  </si>
  <si>
    <t>MYEP1130082459</t>
  </si>
  <si>
    <t>MYSP1445984665</t>
  </si>
  <si>
    <t>MYSC1328186839</t>
  </si>
  <si>
    <t>MYSP1445984808</t>
  </si>
  <si>
    <t>WHF-OS-MY-MAGIC-M</t>
  </si>
  <si>
    <t>MYSP1445988850</t>
  </si>
  <si>
    <t>WHF-OS-KURTA-L</t>
  </si>
  <si>
    <t>MYEC1113530894</t>
  </si>
  <si>
    <t>WHF-OS-BLOOD-SWORD-XL</t>
  </si>
  <si>
    <t>MYSC1328189055</t>
  </si>
  <si>
    <t>MYSP1445991260</t>
  </si>
  <si>
    <t>MYSP1445991438</t>
  </si>
  <si>
    <t>MYEC1113532101</t>
  </si>
  <si>
    <t>MYSC1328180010</t>
  </si>
  <si>
    <t>MYSC1328179086</t>
  </si>
  <si>
    <t>MYEP1130073300</t>
  </si>
  <si>
    <t>MYSP1445978653</t>
  </si>
  <si>
    <t>MYSC1328184240</t>
  </si>
  <si>
    <t>MYEC1113527700</t>
  </si>
  <si>
    <t>MYEC1113527672</t>
  </si>
  <si>
    <t>MYSC1328184611</t>
  </si>
  <si>
    <t>MYSP1445982826</t>
  </si>
  <si>
    <t>MYSC1328185611</t>
  </si>
  <si>
    <t>MYSP1445961337</t>
  </si>
  <si>
    <t>MYEC1113519588</t>
  </si>
  <si>
    <t>MYSP1445961379</t>
  </si>
  <si>
    <t>MYSP1445963550</t>
  </si>
  <si>
    <t>MYSP1445963951</t>
  </si>
  <si>
    <t>MYSC1328171696</t>
  </si>
  <si>
    <t>MYEC1113520515</t>
  </si>
  <si>
    <t>MYSP1445965525</t>
  </si>
  <si>
    <t>MYEP1130068477</t>
  </si>
  <si>
    <t>MYSP1445974825</t>
  </si>
  <si>
    <t>MYSP1445953698</t>
  </si>
  <si>
    <t>MYSP1445954515</t>
  </si>
  <si>
    <t>MYSC1328165586</t>
  </si>
  <si>
    <t>SF3332000126F</t>
  </si>
  <si>
    <t>MYSC1328166837</t>
  </si>
  <si>
    <t>MYSP1445957133</t>
  </si>
  <si>
    <t>MYEC1113517405</t>
  </si>
  <si>
    <t>MYSP1445957856</t>
  </si>
  <si>
    <t>MYEC1113518581</t>
  </si>
  <si>
    <t>MYEC1113518784</t>
  </si>
  <si>
    <t>MYSP1445948308</t>
  </si>
  <si>
    <t>MYSP1445948066</t>
  </si>
  <si>
    <t>MYSC1328161806</t>
  </si>
  <si>
    <t>MYSC1328160492</t>
  </si>
  <si>
    <t>MYSP1445950106</t>
  </si>
  <si>
    <t>MYSP1445950673</t>
  </si>
  <si>
    <t>MYEC1113514821</t>
  </si>
  <si>
    <t>MYEP1130061743</t>
  </si>
  <si>
    <t>MYEC1113515328</t>
  </si>
  <si>
    <t>MYSP1445953321</t>
  </si>
  <si>
    <t>MYSC1328152374</t>
  </si>
  <si>
    <t>MYSP1445936020</t>
  </si>
  <si>
    <t>MYSP1445936808</t>
  </si>
  <si>
    <t>MYSP1445938291</t>
  </si>
  <si>
    <t>MYSP1445938222</t>
  </si>
  <si>
    <t>MYEC1113508326</t>
  </si>
  <si>
    <t>MYSP1445941067</t>
  </si>
  <si>
    <t>MYSC1328156769</t>
  </si>
  <si>
    <t>WHF-OS-NO-ENEMIES-L</t>
  </si>
  <si>
    <t>MYEC1113512709</t>
  </si>
  <si>
    <t>MYSP1445927093</t>
  </si>
  <si>
    <t>MYSP1445927223</t>
  </si>
  <si>
    <t>MYEC1113503245</t>
  </si>
  <si>
    <t>MYEP1130048759</t>
  </si>
  <si>
    <t>MYSP1445931325</t>
  </si>
  <si>
    <t>MYSP1445930366</t>
  </si>
  <si>
    <t>MYEP1130049656</t>
  </si>
  <si>
    <t>MYSC1328149674</t>
  </si>
  <si>
    <t>MYSP1445932810</t>
  </si>
  <si>
    <t>MYSC1328151402</t>
  </si>
  <si>
    <t>MYSC1328144103</t>
  </si>
  <si>
    <t>MYSC1328670822</t>
  </si>
  <si>
    <t>MYSC1328670352</t>
  </si>
  <si>
    <t>MYSC1328669870</t>
  </si>
  <si>
    <t>MYSC1328670512</t>
  </si>
  <si>
    <t>MYEC1113731557</t>
  </si>
  <si>
    <t>MYSP1446651930</t>
  </si>
  <si>
    <t>MYEP1130304536</t>
  </si>
  <si>
    <t>MYSC1328620790</t>
  </si>
  <si>
    <t>WHF-OS-KON-S</t>
  </si>
  <si>
    <t>SF3459768269F</t>
  </si>
  <si>
    <t>MYSC1328620077</t>
  </si>
  <si>
    <t>MYEP1130274933</t>
  </si>
  <si>
    <t>MYEC1113705896</t>
  </si>
  <si>
    <t>MYEC1113705975</t>
  </si>
  <si>
    <t>MYEC1113705404</t>
  </si>
  <si>
    <t>MYSP1446584018</t>
  </si>
  <si>
    <t>MYSP1446584198</t>
  </si>
  <si>
    <t>MYSC1328670416</t>
  </si>
  <si>
    <t>MYSC1328616192</t>
  </si>
  <si>
    <t>MYEC1113702695</t>
  </si>
  <si>
    <t>MYSC1328617048</t>
  </si>
  <si>
    <t>MYEC1113702641</t>
  </si>
  <si>
    <t>MYEP1130272988</t>
  </si>
  <si>
    <t>WHF-OS-GREEN-CLOVER-M</t>
  </si>
  <si>
    <t>MYSP1446577666</t>
  </si>
  <si>
    <t>MYSP1446578679</t>
  </si>
  <si>
    <t>WHF-OS-SCARS-ON-BACK-S</t>
  </si>
  <si>
    <t>MYSP1446578589</t>
  </si>
  <si>
    <t>MYEC1113704235</t>
  </si>
  <si>
    <t>MYSC1328618861</t>
  </si>
  <si>
    <t>MYEC1113700072</t>
  </si>
  <si>
    <t>WHF-OS-KON-L</t>
  </si>
  <si>
    <t>MYSC1328611784</t>
  </si>
  <si>
    <t>MYSP1446568611</t>
  </si>
  <si>
    <t>MYSC1328612091</t>
  </si>
  <si>
    <t>MYEC1113700737</t>
  </si>
  <si>
    <t>MYEC1113701282</t>
  </si>
  <si>
    <t>MYSP1446571636</t>
  </si>
  <si>
    <t>MYEC1113701433</t>
  </si>
  <si>
    <t>MYSP1446572557</t>
  </si>
  <si>
    <t>MYSP1446573816</t>
  </si>
  <si>
    <t>MYSP1446562593</t>
  </si>
  <si>
    <t>MYSP1446563286</t>
  </si>
  <si>
    <t>MYSC1328607672</t>
  </si>
  <si>
    <t>MYSC1328608604</t>
  </si>
  <si>
    <t>MYSC1328608282</t>
  </si>
  <si>
    <t>MYSC1328608929</t>
  </si>
  <si>
    <t>MYSC1328608879</t>
  </si>
  <si>
    <t>MYSC1328609330</t>
  </si>
  <si>
    <t>MYEP1130268405</t>
  </si>
  <si>
    <t>MYSP1446567395</t>
  </si>
  <si>
    <t>MYSC1328601489</t>
  </si>
  <si>
    <t>MYSC1328601661</t>
  </si>
  <si>
    <t>MYSC1328601854</t>
  </si>
  <si>
    <t>MYSP1446555763</t>
  </si>
  <si>
    <t>MYSC1328604374</t>
  </si>
  <si>
    <t>MYSC1328604334</t>
  </si>
  <si>
    <t>MYSP1446558560</t>
  </si>
  <si>
    <t>MYSP1446559988</t>
  </si>
  <si>
    <t>MYSC1328607194</t>
  </si>
  <si>
    <t>MYSP1446562019</t>
  </si>
  <si>
    <t>MYSP1446550902</t>
  </si>
  <si>
    <t>MYEP1130261334</t>
  </si>
  <si>
    <t>SF3459709097F</t>
  </si>
  <si>
    <t>MYSC1328599297</t>
  </si>
  <si>
    <t>MYEP1130262281</t>
  </si>
  <si>
    <t>MYEC1113693350</t>
  </si>
  <si>
    <t>MYSP1446553730</t>
  </si>
  <si>
    <t>MYSC1328601172</t>
  </si>
  <si>
    <t>MYSC1328600896</t>
  </si>
  <si>
    <t>MYEC1113694772</t>
  </si>
  <si>
    <t>MYEC1113687365</t>
  </si>
  <si>
    <t>MYSP1446542546</t>
  </si>
  <si>
    <t>MYSC1328592456</t>
  </si>
  <si>
    <t>MYEP1130259812</t>
  </si>
  <si>
    <t>MYEP1130260578</t>
  </si>
  <si>
    <t>MYEC1113691979</t>
  </si>
  <si>
    <t>MYSP1446549585</t>
  </si>
  <si>
    <t>MYEC1113685748</t>
  </si>
  <si>
    <t>MYSP1446539386</t>
  </si>
  <si>
    <t>MYSP1446541340</t>
  </si>
  <si>
    <t>MYSP1446541043</t>
  </si>
  <si>
    <t>MYSP1447198098</t>
  </si>
  <si>
    <t>MYEP1130471744</t>
  </si>
  <si>
    <t>MYSP1447133855</t>
  </si>
  <si>
    <t>MYSC1329042449</t>
  </si>
  <si>
    <t>MYSP1447135500</t>
  </si>
  <si>
    <t>MYSC1329043050</t>
  </si>
  <si>
    <t>MYSP1447136473</t>
  </si>
  <si>
    <t>MYEC1113862792</t>
  </si>
  <si>
    <t>MYSP1447138039</t>
  </si>
  <si>
    <t>MYEC1113885263</t>
  </si>
  <si>
    <t>MYSP1447197181</t>
  </si>
  <si>
    <t>MYSC1329036592</t>
  </si>
  <si>
    <t>MYSC1329036287</t>
  </si>
  <si>
    <t>MYSC1329037497</t>
  </si>
  <si>
    <t>MYEP1130443514</t>
  </si>
  <si>
    <t>MYEC1113859821</t>
  </si>
  <si>
    <t>MYSP1447131081</t>
  </si>
  <si>
    <t>MYSC1329040204</t>
  </si>
  <si>
    <t>WHF-OS-STRONGEST-S</t>
  </si>
  <si>
    <t>MYSC1329040168</t>
  </si>
  <si>
    <t>MYSC1329040111</t>
  </si>
  <si>
    <t>MYSP1447133481</t>
  </si>
  <si>
    <t>MYSP1447119256</t>
  </si>
  <si>
    <t>MYSC1329030953</t>
  </si>
  <si>
    <t>MYSC1329032024</t>
  </si>
  <si>
    <t>MYSP1447121853</t>
  </si>
  <si>
    <t>MYSP1447122707</t>
  </si>
  <si>
    <t>MYSC1329033828</t>
  </si>
  <si>
    <t>MYSC1329034235</t>
  </si>
  <si>
    <t>MYSC1329034181</t>
  </si>
  <si>
    <t>MYSC1329034469</t>
  </si>
  <si>
    <t>MYSP1447103360</t>
  </si>
  <si>
    <t>MYSC1329019535</t>
  </si>
  <si>
    <t>MYEP1130436559</t>
  </si>
  <si>
    <t>MYSP1447113735</t>
  </si>
  <si>
    <t>MYSP1447114836</t>
  </si>
  <si>
    <t>MYEC1113854520</t>
  </si>
  <si>
    <t>MYEP1130438471</t>
  </si>
  <si>
    <t>MYSP1447117319</t>
  </si>
  <si>
    <t>MYEP1130438774</t>
  </si>
  <si>
    <t>MYSC1329029274</t>
  </si>
  <si>
    <t>MYSC1329017011</t>
  </si>
  <si>
    <t>MYSP1447100265</t>
  </si>
  <si>
    <t>MYEP1130431361</t>
  </si>
  <si>
    <t>MYSP1447100762</t>
  </si>
  <si>
    <t>MYSP1447101843</t>
  </si>
  <si>
    <t>MYSC1329018317</t>
  </si>
  <si>
    <t>MYSC1329018105</t>
  </si>
  <si>
    <t>MYSP1447058343</t>
  </si>
  <si>
    <t>MYSP1447059150</t>
  </si>
  <si>
    <t>MYSP1447088936</t>
  </si>
  <si>
    <t>MYEC1113842369</t>
  </si>
  <si>
    <t>MYEC1113843053</t>
  </si>
  <si>
    <t>F</t>
  </si>
  <si>
    <t>MYSP1447091364</t>
  </si>
  <si>
    <t>MYEP1130426891</t>
  </si>
  <si>
    <t>MYEC1113844265</t>
  </si>
  <si>
    <t>MYSP1447094020</t>
  </si>
  <si>
    <t>MYEP1130430596</t>
  </si>
  <si>
    <t>MYSC1328983324</t>
  </si>
  <si>
    <t>MYSP1447057072</t>
  </si>
  <si>
    <t>MYSP1447056821</t>
  </si>
  <si>
    <t>MYSC1329476668</t>
  </si>
  <si>
    <t>MYSP1447717137</t>
  </si>
  <si>
    <t>MYSC1329477512</t>
  </si>
  <si>
    <t>MYEP1130629526</t>
  </si>
  <si>
    <t>MYEC1114033897</t>
  </si>
  <si>
    <t>MYSC1329478574</t>
  </si>
  <si>
    <t>MYEP1130630190</t>
  </si>
  <si>
    <t>MYSP1447641971</t>
  </si>
  <si>
    <t>WHF-OS-BLOOD-SWORD-M</t>
  </si>
  <si>
    <t>MYSP1447642777</t>
  </si>
  <si>
    <t>MYSP1447644181</t>
  </si>
  <si>
    <t>MYEC1114006684</t>
  </si>
  <si>
    <t>MYEP1130600767</t>
  </si>
  <si>
    <t>MYSC1329477162</t>
  </si>
  <si>
    <t>MYEP1130594823</t>
  </si>
  <si>
    <t>MYSP1447634450</t>
  </si>
  <si>
    <t>MYEC1114002900</t>
  </si>
  <si>
    <t>MYSP1447635600</t>
  </si>
  <si>
    <t>MYSP1447636638</t>
  </si>
  <si>
    <t>MYSP1447637500</t>
  </si>
  <si>
    <t>MYEP1130597359</t>
  </si>
  <si>
    <t>MYSP1447638590</t>
  </si>
  <si>
    <t>MYSC1329421118</t>
  </si>
  <si>
    <t>MYSC1329422343</t>
  </si>
  <si>
    <t>MYSC1329387530</t>
  </si>
  <si>
    <t>MYEP1130586143</t>
  </si>
  <si>
    <t>MYSC1329403426</t>
  </si>
  <si>
    <t>MYEC1113994836</t>
  </si>
  <si>
    <t>MYSP1447617671</t>
  </si>
  <si>
    <t>MYSC1329404866</t>
  </si>
  <si>
    <t>MYEP1130594172</t>
  </si>
  <si>
    <t>MYEC1114001158</t>
  </si>
  <si>
    <t>MYSC1329415792</t>
  </si>
  <si>
    <t>MYSP1447632621</t>
  </si>
  <si>
    <t>MYSC1329381521</t>
  </si>
  <si>
    <t>MYSC1329381254</t>
  </si>
  <si>
    <t>MYSP1447586158</t>
  </si>
  <si>
    <t>MYSP1447586586</t>
  </si>
  <si>
    <t>MYSP1447587895</t>
  </si>
  <si>
    <t>MYSP1447588501</t>
  </si>
  <si>
    <t>MYSP1447588855</t>
  </si>
  <si>
    <t>MYSP1447589492</t>
  </si>
  <si>
    <t>MYEP1130573972</t>
  </si>
  <si>
    <t>MYSP1447591049</t>
  </si>
  <si>
    <t>MYSC1329378173</t>
  </si>
  <si>
    <t>MYSP1447581632</t>
  </si>
  <si>
    <t>MYSC1329378694</t>
  </si>
  <si>
    <t>MYSC1329379773</t>
  </si>
  <si>
    <t>MYEC1113978785</t>
  </si>
  <si>
    <t>MYSC1329380535</t>
  </si>
  <si>
    <t>MYSP1447584600</t>
  </si>
  <si>
    <t>MYSP1447585009</t>
  </si>
  <si>
    <t>MYSP1448199211</t>
  </si>
  <si>
    <t>MYSP1448200231</t>
  </si>
  <si>
    <t>MYSC1329845585</t>
  </si>
  <si>
    <t>MYSP1448203677</t>
  </si>
  <si>
    <t>WHF-OS-HAND-LOCKET-S</t>
  </si>
  <si>
    <t>MYSP1448269966</t>
  </si>
  <si>
    <t>MYSP1448271302</t>
  </si>
  <si>
    <t>MYSC1329896715</t>
  </si>
  <si>
    <t>MYEC1114185265</t>
  </si>
  <si>
    <t>MYEC1114185582</t>
  </si>
  <si>
    <t>MYSP1448188551</t>
  </si>
  <si>
    <t>MYSC1329839019</t>
  </si>
  <si>
    <t>MYSC1329839184</t>
  </si>
  <si>
    <t>MYSP1448192378</t>
  </si>
  <si>
    <t>MYSP1448194469</t>
  </si>
  <si>
    <t>MYEP1130761595</t>
  </si>
  <si>
    <t>MYSP1448196948</t>
  </si>
  <si>
    <t>MYEP1130762183</t>
  </si>
  <si>
    <t>MYEP1130761807</t>
  </si>
  <si>
    <t>MYSP1448197977</t>
  </si>
  <si>
    <t>MYSC1329832476</t>
  </si>
  <si>
    <t>MYSP1448183632</t>
  </si>
  <si>
    <t>MYSP1448184233</t>
  </si>
  <si>
    <t>MYSP1448184874</t>
  </si>
  <si>
    <t>MYEC1114153274</t>
  </si>
  <si>
    <t>MYSC1329835448</t>
  </si>
  <si>
    <t>MYSP1448186295</t>
  </si>
  <si>
    <t>MYSC1329835545</t>
  </si>
  <si>
    <t>MYSC1329835486</t>
  </si>
  <si>
    <t>MYSP1448187193</t>
  </si>
  <si>
    <t>MYSP1448173316</t>
  </si>
  <si>
    <t>MYSP1448173696</t>
  </si>
  <si>
    <t>MYSP1448174693</t>
  </si>
  <si>
    <t>MYSP1448175174</t>
  </si>
  <si>
    <t>MYSP1448177133</t>
  </si>
  <si>
    <t>MYSP1448177739</t>
  </si>
  <si>
    <t>MYEC1114151234</t>
  </si>
  <si>
    <t>MYSP1448180338</t>
  </si>
  <si>
    <t>MYSP1448179774</t>
  </si>
  <si>
    <t>MYSC1329831817</t>
  </si>
  <si>
    <t>MYEC1114146436</t>
  </si>
  <si>
    <t>MYSP1448168184</t>
  </si>
  <si>
    <t>MYEC1114147137</t>
  </si>
  <si>
    <t>MYSP1448169917</t>
  </si>
  <si>
    <t>MYSC1329823391</t>
  </si>
  <si>
    <t>MYSC1329823120</t>
  </si>
  <si>
    <t>MYSP1448171522</t>
  </si>
  <si>
    <t>MYSC1329823887</t>
  </si>
  <si>
    <t>MYSC1329825002</t>
  </si>
  <si>
    <t>MYSC1329825158</t>
  </si>
  <si>
    <t>MYSP1448158224</t>
  </si>
  <si>
    <t>MYSP1448159739</t>
  </si>
  <si>
    <t>MYSP1448160274</t>
  </si>
  <si>
    <t>MYSP1448160177</t>
  </si>
  <si>
    <t>MYSP1448160893</t>
  </si>
  <si>
    <t>MYSP1448161448</t>
  </si>
  <si>
    <t>MYEC1114145635</t>
  </si>
  <si>
    <t>MYEC1114146300</t>
  </si>
  <si>
    <t>MYEC1114146145</t>
  </si>
  <si>
    <t>MYSC1329821617</t>
  </si>
  <si>
    <t>MYSP1448156878</t>
  </si>
  <si>
    <t>MYEC1114141697</t>
  </si>
  <si>
    <t>MYSP1448157366</t>
  </si>
  <si>
    <t>WHF-OS-DEATH-L</t>
  </si>
  <si>
    <t>MYSC1330204077</t>
  </si>
  <si>
    <t>MYSC1330207039</t>
  </si>
  <si>
    <t>MYSC1330205711</t>
  </si>
  <si>
    <t>MYSP1448689369</t>
  </si>
  <si>
    <t>MYSP1448689993</t>
  </si>
  <si>
    <t>MYSP1448690916</t>
  </si>
  <si>
    <t>MYSP1448691968</t>
  </si>
  <si>
    <t>SF3466964048F</t>
  </si>
  <si>
    <t>MYSC1330209942</t>
  </si>
  <si>
    <t>MYSC1330210101</t>
  </si>
  <si>
    <t>MYEP1130900904</t>
  </si>
  <si>
    <t>WHF-OS-GUJARAT-S</t>
  </si>
  <si>
    <t>MYSP1448707619</t>
  </si>
  <si>
    <t>MYEP1130907965</t>
  </si>
  <si>
    <t>MYEP1130908780</t>
  </si>
  <si>
    <t>WHF-OS-KON-M</t>
  </si>
  <si>
    <t>MYSP1448709275</t>
  </si>
  <si>
    <t>MYEC1114296500</t>
  </si>
  <si>
    <t>MYEP1130908806</t>
  </si>
  <si>
    <t>MYSP1448714022</t>
  </si>
  <si>
    <t>MYSP1448714827</t>
  </si>
  <si>
    <t>MYSC1330226830</t>
  </si>
  <si>
    <t>MYSP1448717308</t>
  </si>
  <si>
    <t>MYSC1330226659</t>
  </si>
  <si>
    <t>MYEC1114299038</t>
  </si>
  <si>
    <t>MYEC1114299241</t>
  </si>
  <si>
    <t>MYEP1130913099</t>
  </si>
  <si>
    <t>MYSP1448720686</t>
  </si>
  <si>
    <t>MYSC1330230773</t>
  </si>
  <si>
    <t>MYEC1114300946</t>
  </si>
  <si>
    <t>MYSC1330231148</t>
  </si>
  <si>
    <t>MYSP1448722193</t>
  </si>
  <si>
    <t>MYSP1448722900</t>
  </si>
  <si>
    <t>MYSP1448723483</t>
  </si>
  <si>
    <t>MYSC1330231923</t>
  </si>
  <si>
    <t>MYSC1330232835</t>
  </si>
  <si>
    <t>MYEC1114302441</t>
  </si>
  <si>
    <t>MYEC1114303081</t>
  </si>
  <si>
    <t>MYSP1448726172</t>
  </si>
  <si>
    <t>MYSP1448726985</t>
  </si>
  <si>
    <t>MYSP1448727193</t>
  </si>
  <si>
    <t>MYEP1130917578</t>
  </si>
  <si>
    <t>MYEC1114304122</t>
  </si>
  <si>
    <t>MYSC1330235674</t>
  </si>
  <si>
    <t>MYSC1330236770</t>
  </si>
  <si>
    <t>MYSP1448730681</t>
  </si>
  <si>
    <t>MYEC1114305085</t>
  </si>
  <si>
    <t>MYSP1448731002</t>
  </si>
  <si>
    <t>MYEC1114305350</t>
  </si>
  <si>
    <t>MYSP1448732297</t>
  </si>
  <si>
    <t>MYEC1114305977</t>
  </si>
  <si>
    <t>MYEP1130951607</t>
  </si>
  <si>
    <t>MYSP1448808173</t>
  </si>
  <si>
    <t>MYSP1448809340</t>
  </si>
  <si>
    <t>MYSC1330294337</t>
  </si>
  <si>
    <t>MYEP1130952348</t>
  </si>
  <si>
    <t>MYSP1448810716</t>
  </si>
  <si>
    <t>MYEC1114335628</t>
  </si>
  <si>
    <t>MYEP1130953089</t>
  </si>
  <si>
    <t>MYSP1448811750</t>
  </si>
  <si>
    <t>MYSC1331051937</t>
  </si>
  <si>
    <t>MYEC1114579661</t>
  </si>
  <si>
    <t>MYSC1331052983</t>
  </si>
  <si>
    <t>MYSC1331054247</t>
  </si>
  <si>
    <t>MYSC1331053292</t>
  </si>
  <si>
    <t>MYSP1449908415</t>
  </si>
  <si>
    <t>MYSP1449909206</t>
  </si>
  <si>
    <t>MYSP1449909809</t>
  </si>
  <si>
    <t>MYSP1449911326</t>
  </si>
  <si>
    <t>SF3467554285F</t>
  </si>
  <si>
    <t>MYEP1131246831</t>
  </si>
  <si>
    <t>MYSC1331057824</t>
  </si>
  <si>
    <t>MYSP1449913079</t>
  </si>
  <si>
    <t>MYSP1449912621</t>
  </si>
  <si>
    <t>MYSC1331057591</t>
  </si>
  <si>
    <t>MYSC1331057278</t>
  </si>
  <si>
    <t>MYSP1449915301</t>
  </si>
  <si>
    <t>MYSP1449915591</t>
  </si>
  <si>
    <t>MYEC1114584144</t>
  </si>
  <si>
    <t>MYSC1331059616</t>
  </si>
  <si>
    <t>WHF-OS-EIGHT-BATCH-XL</t>
  </si>
  <si>
    <t>MYSP1449917875</t>
  </si>
  <si>
    <t>MYSP1449919146</t>
  </si>
  <si>
    <t>MYSP1449919820</t>
  </si>
  <si>
    <t>MYEC1114586034</t>
  </si>
  <si>
    <t>MYEC1114585914</t>
  </si>
  <si>
    <t>MYSC1331062591</t>
  </si>
  <si>
    <t>MYSP1449921776</t>
  </si>
  <si>
    <t>MYSC1331062484</t>
  </si>
  <si>
    <t>MYSP1449923048</t>
  </si>
  <si>
    <t>MYEP1131253201</t>
  </si>
  <si>
    <t>MYSC1331063288</t>
  </si>
  <si>
    <t>SF3333205578F</t>
  </si>
  <si>
    <t>MYSP1449923795</t>
  </si>
  <si>
    <t>MYSP1449926733</t>
  </si>
  <si>
    <t>MYEC1114588342</t>
  </si>
  <si>
    <t>MYSC1331065555</t>
  </si>
  <si>
    <t>MYSC1331066366</t>
  </si>
  <si>
    <t>MYSP1449928274</t>
  </si>
  <si>
    <t>MYEC1114589936</t>
  </si>
  <si>
    <t>MYSC1331068104</t>
  </si>
  <si>
    <t>MYEP1131257799</t>
  </si>
  <si>
    <t>MYEP1131257732</t>
  </si>
  <si>
    <t>MYSP1449934061</t>
  </si>
  <si>
    <t>MYSC1331069104</t>
  </si>
  <si>
    <t>MYSC1331070572</t>
  </si>
  <si>
    <t>MYSP1449935494</t>
  </si>
  <si>
    <t>MYSC1331071820</t>
  </si>
  <si>
    <t>MYSP1449937339</t>
  </si>
  <si>
    <t>MYSP1449936992</t>
  </si>
  <si>
    <t>MYEC1114597085</t>
  </si>
  <si>
    <t>MYSP1449950091</t>
  </si>
  <si>
    <t>WHF-OS-BLOOD-SWORD-S</t>
  </si>
  <si>
    <t>MYSP1449949510</t>
  </si>
  <si>
    <t>MYSP1449950293</t>
  </si>
  <si>
    <t>MYSC1331080092</t>
  </si>
  <si>
    <t>MYSP1449951546</t>
  </si>
  <si>
    <t>MYSP1449950769</t>
  </si>
  <si>
    <t>MYSC1331080875</t>
  </si>
  <si>
    <t>MYSP1449954161</t>
  </si>
  <si>
    <t>MYSP1449955696</t>
  </si>
  <si>
    <t>MYSP1449955636</t>
  </si>
  <si>
    <t>MYEC1114600447</t>
  </si>
  <si>
    <t>MYEP1131269207</t>
  </si>
  <si>
    <t>MYEC1114600750</t>
  </si>
  <si>
    <t>WHF-OS-KURTA-M</t>
  </si>
  <si>
    <t>MYSP1449958115</t>
  </si>
  <si>
    <t>MYSP1449958452</t>
  </si>
  <si>
    <t>MYSC1331085545</t>
  </si>
  <si>
    <t>MYSC1331085081</t>
  </si>
  <si>
    <t>MYSP1449959478</t>
  </si>
  <si>
    <t>MYEC1114601637</t>
  </si>
  <si>
    <t>MYSP1449960350</t>
  </si>
  <si>
    <t>MYSP1449960068</t>
  </si>
  <si>
    <t>WHF-OS-SKULL-XL</t>
  </si>
  <si>
    <t>MYSP1449960850</t>
  </si>
  <si>
    <t>MYSP1449960378</t>
  </si>
  <si>
    <t>MYSP1449961893</t>
  </si>
  <si>
    <t>MYEP1131271730</t>
  </si>
  <si>
    <t>MYSP1449961973</t>
  </si>
  <si>
    <t>MYEP1131272345</t>
  </si>
  <si>
    <t>MYEP1131272784</t>
  </si>
  <si>
    <t>MYEC1114603309</t>
  </si>
  <si>
    <t>MYSP1449963582</t>
  </si>
  <si>
    <t>MYEC1114604182</t>
  </si>
  <si>
    <t>MYSP1449965300</t>
  </si>
  <si>
    <t>MYSC1331089147</t>
  </si>
  <si>
    <t>MYSP1449965672</t>
  </si>
  <si>
    <t>MYEC1114604233</t>
  </si>
  <si>
    <t>MYSP1449966904</t>
  </si>
  <si>
    <t>MYSP1449967931</t>
  </si>
  <si>
    <t>MYSC1331091564</t>
  </si>
  <si>
    <t>MYSC1331091986</t>
  </si>
  <si>
    <t>MYSP1449968658</t>
  </si>
  <si>
    <t>MYSC1331093006</t>
  </si>
  <si>
    <t>MYEP1131275832</t>
  </si>
  <si>
    <t>MYEP1131276494</t>
  </si>
  <si>
    <t>MYSP1449971028</t>
  </si>
  <si>
    <t>MYSC1331093479</t>
  </si>
  <si>
    <t>SF3458388748F</t>
  </si>
  <si>
    <t>MYEP1131413303</t>
  </si>
  <si>
    <t>MYSP1450433119</t>
  </si>
  <si>
    <t>MYSP1450433471</t>
  </si>
  <si>
    <t>MYSC1331400998</t>
  </si>
  <si>
    <t>MYEP1131415259</t>
  </si>
  <si>
    <t>MYSP1450434911</t>
  </si>
  <si>
    <t>MYSP1450434405</t>
  </si>
  <si>
    <t>MYSP1450436348</t>
  </si>
  <si>
    <t>MYSP1450435410</t>
  </si>
  <si>
    <t>MYSC1331402331</t>
  </si>
  <si>
    <t>MYSP1450437309</t>
  </si>
  <si>
    <t>MYSP1450436846</t>
  </si>
  <si>
    <t>MYSP1450437943</t>
  </si>
  <si>
    <t>MYEP1131417133</t>
  </si>
  <si>
    <t>MYSP1450438460</t>
  </si>
  <si>
    <t>MYSC1331404586</t>
  </si>
  <si>
    <t>MYSC1331404549</t>
  </si>
  <si>
    <t>MYEC1114725604</t>
  </si>
  <si>
    <t>MYSC1331405720</t>
  </si>
  <si>
    <t>MYSC1331406617</t>
  </si>
  <si>
    <t>MYSP1450441158</t>
  </si>
  <si>
    <t>MYSP1450442393</t>
  </si>
  <si>
    <t>MYEP1131420181</t>
  </si>
  <si>
    <t>MYSP1450443398</t>
  </si>
  <si>
    <t>MYSP1450444264</t>
  </si>
  <si>
    <t>MYEP1131463367</t>
  </si>
  <si>
    <t>MYSP1450543439</t>
  </si>
  <si>
    <t>MYSP1450923630</t>
  </si>
  <si>
    <t>MYSC1331736065</t>
  </si>
  <si>
    <t>MYSP1450924991</t>
  </si>
  <si>
    <t>MYSP1450926120</t>
  </si>
  <si>
    <t>MYSC1331737070</t>
  </si>
  <si>
    <t>MYSP1450926858</t>
  </si>
  <si>
    <t>MYSP1450927220</t>
  </si>
  <si>
    <t>MYSC1331737986</t>
  </si>
  <si>
    <t>MYSP1450928134</t>
  </si>
  <si>
    <t>MYSP1450928549</t>
  </si>
  <si>
    <t>MYEP1131568008</t>
  </si>
  <si>
    <t>MYSP1450929072</t>
  </si>
  <si>
    <t>MYEC1114854458</t>
  </si>
  <si>
    <t>MYSC1331740620</t>
  </si>
  <si>
    <t>MYEP1131569039</t>
  </si>
  <si>
    <t>MYSP1450931025</t>
  </si>
  <si>
    <t>MYSP1450930955</t>
  </si>
  <si>
    <t>MYEC1114855069</t>
  </si>
  <si>
    <t>MYSP1450932291</t>
  </si>
  <si>
    <t>MYSC1331741498</t>
  </si>
  <si>
    <t>MYSP1450932912</t>
  </si>
  <si>
    <t>MYSC1331742414</t>
  </si>
  <si>
    <t>MYSP1450933157</t>
  </si>
  <si>
    <t>MYSC1331743104</t>
  </si>
  <si>
    <t>MYSC1331743761</t>
  </si>
  <si>
    <t>MYSP1450935196</t>
  </si>
  <si>
    <t>MYEP1131618125</t>
  </si>
  <si>
    <t>SF3459418413F</t>
  </si>
  <si>
    <t>MYEP1131618443</t>
  </si>
  <si>
    <t>MYEC1114897520</t>
  </si>
  <si>
    <t>WHF-OS-SHUNSUI-L</t>
  </si>
  <si>
    <t>MYSP1451046231</t>
  </si>
  <si>
    <t>SF3459278035F</t>
  </si>
  <si>
    <t>MYSP1451047065</t>
  </si>
  <si>
    <t>MYEP1131722009</t>
  </si>
  <si>
    <t>SF3458966718F</t>
  </si>
  <si>
    <t>MYSP1451418826</t>
  </si>
  <si>
    <t>MYSP1451427299</t>
  </si>
  <si>
    <t>MYSP1451429809</t>
  </si>
  <si>
    <t>MYSP1451431454</t>
  </si>
  <si>
    <t>MYSP1451519171</t>
  </si>
  <si>
    <t>MYSP1451520726</t>
  </si>
  <si>
    <t>MYSC1332152077</t>
  </si>
  <si>
    <t>MYSP1451412779</t>
  </si>
  <si>
    <t>MYSP1451414081</t>
  </si>
  <si>
    <t>MYSC1332078909</t>
  </si>
  <si>
    <t>MYEP1131720540</t>
  </si>
  <si>
    <t>MYEC1114986456</t>
  </si>
  <si>
    <t>MYSC1332079973</t>
  </si>
  <si>
    <t>MYSC1332080849</t>
  </si>
  <si>
    <t>MYSC1332080081</t>
  </si>
  <si>
    <t>MYSC1332080881</t>
  </si>
  <si>
    <t>MYEC1114987851</t>
  </si>
  <si>
    <t>MYSP1451408807</t>
  </si>
  <si>
    <t>MYSP1451409259</t>
  </si>
  <si>
    <t>MYEP1131717914</t>
  </si>
  <si>
    <t>MYSP1451410881</t>
  </si>
  <si>
    <t>MYSP1451411711</t>
  </si>
  <si>
    <t>MYSP1451412065</t>
  </si>
  <si>
    <t>MYSC1332077668</t>
  </si>
  <si>
    <t>MYSP1451412409</t>
  </si>
  <si>
    <t>MYSC1332073488</t>
  </si>
  <si>
    <t>MYSC1332074834</t>
  </si>
  <si>
    <t>MYSP1451406959</t>
  </si>
  <si>
    <t>MYEC1114983280</t>
  </si>
  <si>
    <t>MYSC1332075289</t>
  </si>
  <si>
    <t>MYEC1115125224</t>
  </si>
  <si>
    <t>MYSP1451907251</t>
  </si>
  <si>
    <t>MYSP1451907566</t>
  </si>
  <si>
    <t>MYSP1451907952</t>
  </si>
  <si>
    <t>MYSP1451908160</t>
  </si>
  <si>
    <t>MYSP1451909179</t>
  </si>
  <si>
    <t>MYEP1131877972</t>
  </si>
  <si>
    <t>MYSP1451911148</t>
  </si>
  <si>
    <t>MYEP1131877906</t>
  </si>
  <si>
    <t>MYSC1332439293</t>
  </si>
  <si>
    <t>MYSP1451910981</t>
  </si>
  <si>
    <t>MYSC1332439697</t>
  </si>
  <si>
    <t>MYSP1451913052</t>
  </si>
  <si>
    <t>MYEC1115128131</t>
  </si>
  <si>
    <t>MYEP1131880069</t>
  </si>
  <si>
    <t>MYSP1451914869</t>
  </si>
  <si>
    <t>MYEC1115129279</t>
  </si>
  <si>
    <t>MYSP1451915705</t>
  </si>
  <si>
    <t>MYEC1115129480</t>
  </si>
  <si>
    <t>MYSP1451915566</t>
  </si>
  <si>
    <t>MYSP1451917094</t>
  </si>
  <si>
    <t>MYEC1115129956</t>
  </si>
  <si>
    <t>MYEC1115129914</t>
  </si>
  <si>
    <t>MYSC1332444307</t>
  </si>
  <si>
    <t>MYSC1332501303</t>
  </si>
  <si>
    <t>MYEC1115160293</t>
  </si>
  <si>
    <t>MYSP1451997159</t>
  </si>
  <si>
    <t>MYSC1332502072</t>
  </si>
  <si>
    <t>MYSP1452296468</t>
  </si>
  <si>
    <t>MYEC1115216754</t>
  </si>
  <si>
    <t>MYSC1332736937</t>
  </si>
  <si>
    <t>MYEP1131977319</t>
  </si>
  <si>
    <t>MYEP1131977408</t>
  </si>
  <si>
    <t>MYEC1115217282</t>
  </si>
  <si>
    <t>MYEC1115216808</t>
  </si>
  <si>
    <t>MYSP1452297987</t>
  </si>
  <si>
    <t>MYSC1332738836</t>
  </si>
  <si>
    <t>MYSP1452298593</t>
  </si>
  <si>
    <t>MYSP1452299189</t>
  </si>
  <si>
    <t>MYSP1452300134</t>
  </si>
  <si>
    <t>MYEC1115217505</t>
  </si>
  <si>
    <t>MYSP1452299801</t>
  </si>
  <si>
    <t>MYEC1115217807</t>
  </si>
  <si>
    <t>MYSP1452301111</t>
  </si>
  <si>
    <t>MYSC1332740159</t>
  </si>
  <si>
    <t>MYSC1332740605</t>
  </si>
  <si>
    <t>MYSP1452302094</t>
  </si>
  <si>
    <t>MYSP1452302302</t>
  </si>
  <si>
    <t>MYSP1452301842</t>
  </si>
  <si>
    <t>MYEC1115218989</t>
  </si>
  <si>
    <t>MYEC1115219089</t>
  </si>
  <si>
    <t>MYSP1452336038</t>
  </si>
  <si>
    <t>MYSC1332767913</t>
  </si>
  <si>
    <t>MYSP1452336721</t>
  </si>
  <si>
    <t>MYSC1332768110</t>
  </si>
  <si>
    <t>MYSP1453265440</t>
  </si>
  <si>
    <t>MYSP1453268203</t>
  </si>
  <si>
    <t>MYEP1132234240</t>
  </si>
  <si>
    <t>WHF-OS-HOT-GF-L</t>
  </si>
  <si>
    <t>MYSC1333394819</t>
  </si>
  <si>
    <t>MYSP1453272073</t>
  </si>
  <si>
    <t>MYSP1453272395</t>
  </si>
  <si>
    <t>MYSC1333395737</t>
  </si>
  <si>
    <t>MYSP1453274121</t>
  </si>
  <si>
    <t>MYSP1453275052</t>
  </si>
  <si>
    <t>MYSP1453275929</t>
  </si>
  <si>
    <t>MYSP1453275601</t>
  </si>
  <si>
    <t>MYSC1333398540</t>
  </si>
  <si>
    <t>MYEC1115434559</t>
  </si>
  <si>
    <t>MYEC1115435245</t>
  </si>
  <si>
    <t>MYEP1132238663</t>
  </si>
  <si>
    <t>MYSP1453279453</t>
  </si>
  <si>
    <t>MYSP1453280501</t>
  </si>
  <si>
    <t>MYSP1453280647</t>
  </si>
  <si>
    <t>MYSP1453280798</t>
  </si>
  <si>
    <t>MYEP1132240016</t>
  </si>
  <si>
    <t>MYSP1453283656</t>
  </si>
  <si>
    <t>MYSP1453284930</t>
  </si>
  <si>
    <t>MYSC1333403953</t>
  </si>
  <si>
    <t>MYSP1453286275</t>
  </si>
  <si>
    <t>MYSP1453287745</t>
  </si>
  <si>
    <t>MYSP1453287669</t>
  </si>
  <si>
    <t>MYSP1453288946</t>
  </si>
  <si>
    <t>MYSP1453290826</t>
  </si>
  <si>
    <t>MYSP1453292083</t>
  </si>
  <si>
    <t>MYSC1333408928</t>
  </si>
  <si>
    <t>MYSP1453293232</t>
  </si>
  <si>
    <t>MYSC1333409530</t>
  </si>
  <si>
    <t>MYSP1453293960</t>
  </si>
  <si>
    <t>MYSP1453295298</t>
  </si>
  <si>
    <t>MYSP1453296141</t>
  </si>
  <si>
    <t>MYSC1333411118</t>
  </si>
  <si>
    <t>MYEP1132247323</t>
  </si>
  <si>
    <t>MYSP1453297179</t>
  </si>
  <si>
    <t>SF3460245836F</t>
  </si>
  <si>
    <t>MYSC1333412508</t>
  </si>
  <si>
    <t>MYSC1333413523</t>
  </si>
  <si>
    <t>MYSP1453301042</t>
  </si>
  <si>
    <t>MYSP1453302122</t>
  </si>
  <si>
    <t>MYSP1453302426</t>
  </si>
  <si>
    <t>MYEP1132250671</t>
  </si>
  <si>
    <t>MYSP1453304239</t>
  </si>
  <si>
    <t>MYSP1453305415</t>
  </si>
  <si>
    <t>MYEC1115446731</t>
  </si>
  <si>
    <t>MYEC1115447544</t>
  </si>
  <si>
    <t>MYSC1333418151</t>
  </si>
  <si>
    <t>MYEC1115447883</t>
  </si>
  <si>
    <t>MYSC1333418876</t>
  </si>
  <si>
    <t>MYSC1333419332</t>
  </si>
  <si>
    <t>MYSC1333419708</t>
  </si>
  <si>
    <t>MYSC1333420620</t>
  </si>
  <si>
    <t>MYSP1453310618</t>
  </si>
  <si>
    <t>MYSC1333420278</t>
  </si>
  <si>
    <t>MYSP1453311575</t>
  </si>
  <si>
    <t>WHF-OS-CHROLLO-BEIGE-XL</t>
  </si>
  <si>
    <t>MYSP1453312404</t>
  </si>
  <si>
    <t>MYSP1453314064</t>
  </si>
  <si>
    <t>MYEP1132256170</t>
  </si>
  <si>
    <t>MYSP1453315724</t>
  </si>
  <si>
    <t>MYSP1453315588</t>
  </si>
  <si>
    <t>MYSP1453375559</t>
  </si>
  <si>
    <t>MYSP1453377740</t>
  </si>
  <si>
    <t>SF3460289091F</t>
  </si>
  <si>
    <t>MYEC1115472615</t>
  </si>
  <si>
    <t>MYSC1333463707</t>
  </si>
  <si>
    <t>MYSP1453379455</t>
  </si>
  <si>
    <t>MYSC1333464571</t>
  </si>
  <si>
    <t>MYSC1333794446</t>
  </si>
  <si>
    <t>MYSP1453867092</t>
  </si>
  <si>
    <t>MYSP1453866973</t>
  </si>
  <si>
    <t>MYEC1115590558</t>
  </si>
  <si>
    <t>MYSC1333796831</t>
  </si>
  <si>
    <t>MYSP1453870362</t>
  </si>
  <si>
    <t>MYSP1453870963</t>
  </si>
  <si>
    <t>MYSC1333797145</t>
  </si>
  <si>
    <t>MYSC1333797318</t>
  </si>
  <si>
    <t>MYSP1453873722</t>
  </si>
  <si>
    <t>MYSP1453874126</t>
  </si>
  <si>
    <t>MYSP1453874517</t>
  </si>
  <si>
    <t>MYSP1453874444</t>
  </si>
  <si>
    <t>MYSC1333799919</t>
  </si>
  <si>
    <t>MYSC1333801046</t>
  </si>
  <si>
    <t>MYSC1333800966</t>
  </si>
  <si>
    <t>MYSC1333801578</t>
  </si>
  <si>
    <t>MYSP1453877358</t>
  </si>
  <si>
    <t>MYSP1453878658</t>
  </si>
  <si>
    <t>MYEP1132427072</t>
  </si>
  <si>
    <t>MYSP1453881089</t>
  </si>
  <si>
    <t>MYSP1453881603</t>
  </si>
  <si>
    <t>MYSC1333804932</t>
  </si>
  <si>
    <t>MYSP1453885303</t>
  </si>
  <si>
    <t>WHF-OS-MANTA-XL</t>
  </si>
  <si>
    <t>MYEC1115596982</t>
  </si>
  <si>
    <t>MYSC1333807847</t>
  </si>
  <si>
    <t>MYSP1453887495</t>
  </si>
  <si>
    <t>MYSP1453887871</t>
  </si>
  <si>
    <t>SF3460757817F</t>
  </si>
  <si>
    <t>MYEC1115639750</t>
  </si>
  <si>
    <t>MYEC1115640079</t>
  </si>
  <si>
    <t>MYSP1454005559</t>
  </si>
  <si>
    <t>MYSC1334220936</t>
  </si>
  <si>
    <t>MYSP1454484168</t>
  </si>
  <si>
    <t>MYSP1454488745</t>
  </si>
  <si>
    <t>MYSP1454489545</t>
  </si>
  <si>
    <t>MYEP1132623095</t>
  </si>
  <si>
    <t>MYEC1115767406</t>
  </si>
  <si>
    <t>MYEP1132623107</t>
  </si>
  <si>
    <t>MYEC1115768127</t>
  </si>
  <si>
    <t>MYSP1454490976</t>
  </si>
  <si>
    <t>MYSP1454492276</t>
  </si>
  <si>
    <t>MYSP1454493328</t>
  </si>
  <si>
    <t>MYSP1454493523</t>
  </si>
  <si>
    <t>MYEP1132624684</t>
  </si>
  <si>
    <t>MYSP1454494505</t>
  </si>
  <si>
    <t>MYEP1132624406</t>
  </si>
  <si>
    <t>MYSP1454495415</t>
  </si>
  <si>
    <t>MYEC1115770268</t>
  </si>
  <si>
    <t>MYEP1132626296</t>
  </si>
  <si>
    <t>MYSP1454499258</t>
  </si>
  <si>
    <t>MYSP1454500469</t>
  </si>
  <si>
    <t>MYSP1454505346</t>
  </si>
  <si>
    <t>MYSP1454504819</t>
  </si>
  <si>
    <t>MYSC1334236859</t>
  </si>
  <si>
    <t>MYSP1454507696</t>
  </si>
  <si>
    <t>MYSC1334239432</t>
  </si>
  <si>
    <t>MYSP1454509689</t>
  </si>
  <si>
    <t>MYEP1132631381</t>
  </si>
  <si>
    <t>MYEP1132631115</t>
  </si>
  <si>
    <t>MYSC1334241618</t>
  </si>
  <si>
    <t>MYSC1334241780</t>
  </si>
  <si>
    <t>MYSP1454961408</t>
  </si>
  <si>
    <t>MYSP1454962434</t>
  </si>
  <si>
    <t>MYSP1454963280</t>
  </si>
  <si>
    <t>MYSP1454964096</t>
  </si>
  <si>
    <t>MYSP1454964632</t>
  </si>
  <si>
    <t>MYSP1454965438</t>
  </si>
  <si>
    <t>MYSP1454966672</t>
  </si>
  <si>
    <t>MYSP1454966804</t>
  </si>
  <si>
    <t>MYSP1454965768</t>
  </si>
  <si>
    <t>MYSP1454968090</t>
  </si>
  <si>
    <t>MYEC1115886880</t>
  </si>
  <si>
    <t>MYSP1454968626</t>
  </si>
  <si>
    <t>MYEC1115887488</t>
  </si>
  <si>
    <t>MYSP1454970313</t>
  </si>
  <si>
    <t>SF3461213430F</t>
  </si>
  <si>
    <t>MYEP1132760093</t>
  </si>
  <si>
    <t>MYSP1454971706</t>
  </si>
  <si>
    <t>MYEP1132759453</t>
  </si>
  <si>
    <t>MYSP1454973672</t>
  </si>
  <si>
    <t>MYSP1454974671</t>
  </si>
  <si>
    <t>MYEP1132835493</t>
  </si>
  <si>
    <t>MYSC1334695335</t>
  </si>
  <si>
    <t>MYSC1334696035</t>
  </si>
  <si>
    <t>MYSP1455144322</t>
  </si>
  <si>
    <t>MYEC1116065789</t>
  </si>
  <si>
    <t>MYSC1335024076</t>
  </si>
  <si>
    <t>MYSP1455592091</t>
  </si>
  <si>
    <t>MYSP1455592658</t>
  </si>
  <si>
    <t>WHF-OS-GUJARAT-XL</t>
  </si>
  <si>
    <t>MYSP1455593078</t>
  </si>
  <si>
    <t>MYSP1455593167</t>
  </si>
  <si>
    <t>MYEC1116070742</t>
  </si>
  <si>
    <t>MYSP1455604354</t>
  </si>
  <si>
    <t>MYSP1455605641</t>
  </si>
  <si>
    <t>MYSC1335035339</t>
  </si>
  <si>
    <t>MYSC1335035521</t>
  </si>
  <si>
    <t>MYEC1116071637</t>
  </si>
  <si>
    <t>MYSC1335036765</t>
  </si>
  <si>
    <t>MYSC1335037374</t>
  </si>
  <si>
    <t>MYSP1455608905</t>
  </si>
  <si>
    <t>MYSC1335037265</t>
  </si>
  <si>
    <t>MYEC1116073292</t>
  </si>
  <si>
    <t>SF3462568648F</t>
  </si>
  <si>
    <t>MYSC1335038957</t>
  </si>
  <si>
    <t>MYSC1335039327</t>
  </si>
  <si>
    <t>MYSC1335039954</t>
  </si>
  <si>
    <t>MYSP1455612933</t>
  </si>
  <si>
    <t>MYSP1455612649</t>
  </si>
  <si>
    <t>MYEC1116074230</t>
  </si>
  <si>
    <t>MYSC1335042250</t>
  </si>
  <si>
    <t>MYSP1455614332</t>
  </si>
  <si>
    <t>MYEC1116075167</t>
  </si>
  <si>
    <t>MYEC1116102262</t>
  </si>
  <si>
    <t>MYSC1335143187</t>
  </si>
  <si>
    <t>MYSP1456126175</t>
  </si>
  <si>
    <t>MYSP1456127019</t>
  </si>
  <si>
    <t>MYEC1116212806</t>
  </si>
  <si>
    <t>MYEC1116213159</t>
  </si>
  <si>
    <t>MYEP1133118197</t>
  </si>
  <si>
    <t>MYEP1133117504</t>
  </si>
  <si>
    <t>MYSC1335430237</t>
  </si>
  <si>
    <t>MYSC1335429489</t>
  </si>
  <si>
    <t>MYSC1335430838</t>
  </si>
  <si>
    <t>MYSP1456131522</t>
  </si>
  <si>
    <t>MYEP1133118635</t>
  </si>
  <si>
    <t>MYSP1456131373</t>
  </si>
  <si>
    <t>MYSP1456132112</t>
  </si>
  <si>
    <t>MYSC1335431070</t>
  </si>
  <si>
    <t>MYSP1456132839</t>
  </si>
  <si>
    <t>MYSP1456135508</t>
  </si>
  <si>
    <t>MYSP1456135112</t>
  </si>
  <si>
    <t>MYSP1456135254</t>
  </si>
  <si>
    <t>MYEC1116215638</t>
  </si>
  <si>
    <t>MYSP1456135399</t>
  </si>
  <si>
    <t>MYEP1133120656</t>
  </si>
  <si>
    <t>MYSP1456136929</t>
  </si>
  <si>
    <t>MYSP1456136878</t>
  </si>
  <si>
    <t>MYEC1116216581</t>
  </si>
  <si>
    <t>MYSC1335435927</t>
  </si>
  <si>
    <t>MYSP1456137767</t>
  </si>
  <si>
    <t>MYSC1335499218</t>
  </si>
  <si>
    <t>MYSC1335500040</t>
  </si>
  <si>
    <t>MYSC1335545576</t>
  </si>
  <si>
    <t>MYEP1133170523</t>
  </si>
  <si>
    <t>MYSP1456288772</t>
  </si>
  <si>
    <t>MYSC1335545659</t>
  </si>
  <si>
    <t>MYSP1456289800</t>
  </si>
  <si>
    <t>MYSP1456290168</t>
  </si>
  <si>
    <t>MYSP1456290768</t>
  </si>
  <si>
    <t>MYSP1456291887</t>
  </si>
  <si>
    <t>MYSP1456292276</t>
  </si>
  <si>
    <t>MYEP1133375833</t>
  </si>
  <si>
    <t>MYSP1457169475</t>
  </si>
  <si>
    <t>MYSC1336175822</t>
  </si>
  <si>
    <t>MYSC1336176714</t>
  </si>
  <si>
    <t>MYSC1336179156</t>
  </si>
  <si>
    <t>MYEC1116447687</t>
  </si>
  <si>
    <t>MYEP1133382541</t>
  </si>
  <si>
    <t>MYSP1457185774</t>
  </si>
  <si>
    <t>MYSP1457186987</t>
  </si>
  <si>
    <t>MYSP1457189213</t>
  </si>
  <si>
    <t>MYEP1133387086</t>
  </si>
  <si>
    <t>MYEC1116452542</t>
  </si>
  <si>
    <t>SF3463337681F</t>
  </si>
  <si>
    <t>MYSP1457196433</t>
  </si>
  <si>
    <t>MYEP1133389644</t>
  </si>
  <si>
    <t>MYSP1457198254</t>
  </si>
  <si>
    <t>MYEP1133390680</t>
  </si>
  <si>
    <t>MYSP1457202493</t>
  </si>
  <si>
    <t>MYSP1457203194</t>
  </si>
  <si>
    <t>MYSP1457205476</t>
  </si>
  <si>
    <t>MYSP1457206181</t>
  </si>
  <si>
    <t>MYSP1457207184</t>
  </si>
  <si>
    <t>MYEP1133394208</t>
  </si>
  <si>
    <t>MYSC1336201510</t>
  </si>
  <si>
    <t>SF3463453793F</t>
  </si>
  <si>
    <t>MYEC1116459203</t>
  </si>
  <si>
    <t>MYEC1116459753</t>
  </si>
  <si>
    <t>MYSP1457213282</t>
  </si>
  <si>
    <t>MYEC1116460232</t>
  </si>
  <si>
    <t>MYSP1457214930</t>
  </si>
  <si>
    <t>MYEC1116461484</t>
  </si>
  <si>
    <t>MYEC1116461332</t>
  </si>
  <si>
    <t>MYSP1457216863</t>
  </si>
  <si>
    <t>MYSP1457216952</t>
  </si>
  <si>
    <t>MYEP1133399788</t>
  </si>
  <si>
    <t>MYSP1457220820</t>
  </si>
  <si>
    <t>MYEP1133401479</t>
  </si>
  <si>
    <t>MYSP1457223135</t>
  </si>
  <si>
    <t>MYSC1336211802</t>
  </si>
  <si>
    <t>MYSP1457226377</t>
  </si>
  <si>
    <t>MYSC1336213315</t>
  </si>
  <si>
    <t>MYEC1116467041</t>
  </si>
  <si>
    <t>MYEC1116467697</t>
  </si>
  <si>
    <t>MYSP1457230616</t>
  </si>
  <si>
    <t>MYEC1116468495</t>
  </si>
  <si>
    <t>MYEP1133405918</t>
  </si>
  <si>
    <t>MYEC1116469162</t>
  </si>
  <si>
    <t>MYEC1116469692</t>
  </si>
  <si>
    <t>MYSC1336218776</t>
  </si>
  <si>
    <t>MYSP1457247384</t>
  </si>
  <si>
    <t>MYSC1336226706</t>
  </si>
  <si>
    <t>MYSP1457249010</t>
  </si>
  <si>
    <t>MYSP1457249827</t>
  </si>
  <si>
    <t>MYEC1116476200</t>
  </si>
  <si>
    <t>MYSC1336229318</t>
  </si>
  <si>
    <t>MYSC1336229899</t>
  </si>
  <si>
    <t>MYSP1457253724</t>
  </si>
  <si>
    <t>MYSP1457254893</t>
  </si>
  <si>
    <t>MYSP1457255745</t>
  </si>
  <si>
    <t>MYSP1457256748</t>
  </si>
  <si>
    <t>MYEP1133418036</t>
  </si>
  <si>
    <t>MYEC1116479458</t>
  </si>
  <si>
    <t>MYEP1133418410</t>
  </si>
  <si>
    <t>MYSP1457263955</t>
  </si>
  <si>
    <t>MYEP1133420396</t>
  </si>
  <si>
    <t>MYEC1116480644</t>
  </si>
  <si>
    <t>MYSP1457267199</t>
  </si>
  <si>
    <t>MYSP1457267623</t>
  </si>
  <si>
    <t>MYSP1457268893</t>
  </si>
  <si>
    <t>MYSP1457269211</t>
  </si>
  <si>
    <t>MYSP1457272706</t>
  </si>
  <si>
    <t>MYSP1457273559</t>
  </si>
  <si>
    <t>MYSC1336270964</t>
  </si>
  <si>
    <t>MYSP1457315094</t>
  </si>
  <si>
    <t>MYSP1457315948</t>
  </si>
  <si>
    <t>MYSC1336272093</t>
  </si>
  <si>
    <t>MYEC1116500459</t>
  </si>
  <si>
    <t>MYSP1457718862</t>
  </si>
  <si>
    <t>MYEC1116597198</t>
  </si>
  <si>
    <t>MYSP1457721197</t>
  </si>
  <si>
    <t>MYSC1336562495</t>
  </si>
  <si>
    <t>MYEC1116598455</t>
  </si>
  <si>
    <t>MYSP1457724216</t>
  </si>
  <si>
    <t>MYSC1336564148</t>
  </si>
  <si>
    <t>MYSP1457725434</t>
  </si>
  <si>
    <t>MYEP1133549908</t>
  </si>
  <si>
    <t>MYSP1457726455</t>
  </si>
  <si>
    <t>MYEC1116599107</t>
  </si>
  <si>
    <t>MYSC1336565670</t>
  </si>
  <si>
    <t>MYSP1457728539</t>
  </si>
  <si>
    <t>MYEC1116599826</t>
  </si>
  <si>
    <t>MYEC1116599925</t>
  </si>
  <si>
    <t>MYSC1336567062</t>
  </si>
  <si>
    <t>MYEC1116600427</t>
  </si>
  <si>
    <t>MYSC1336582567</t>
  </si>
  <si>
    <t>MYSC1336614986</t>
  </si>
  <si>
    <t>MYSP1457797883</t>
  </si>
  <si>
    <t>MYSP1457798262</t>
  </si>
  <si>
    <t>MYSP1457798219</t>
  </si>
  <si>
    <t>MYSC1336855738</t>
  </si>
  <si>
    <t>WHF-OS-SCARS-ON-BACK-XL</t>
  </si>
  <si>
    <t>MYEP1133652411</t>
  </si>
  <si>
    <t>MYSP1458130971</t>
  </si>
  <si>
    <t>MYSP1458135435</t>
  </si>
  <si>
    <t>MYEC1116700970</t>
  </si>
  <si>
    <t>MYEP1133660077</t>
  </si>
  <si>
    <t>MYSP1458137583</t>
  </si>
  <si>
    <t>MYSP1458138929</t>
  </si>
  <si>
    <t>MYSC1336868657</t>
  </si>
  <si>
    <t>MYSC1336870601</t>
  </si>
  <si>
    <t>MYSC1336870095</t>
  </si>
  <si>
    <t>MYSP1458139967</t>
  </si>
  <si>
    <t>MYSP1458141498</t>
  </si>
  <si>
    <t>WHF-OS-ALCOHOLIC-XL</t>
  </si>
  <si>
    <t>MYSC1336878503</t>
  </si>
  <si>
    <t>MYSC1336880048</t>
  </si>
  <si>
    <t>MYSP1458152427</t>
  </si>
  <si>
    <t>MYSP1458153315</t>
  </si>
  <si>
    <t>MYEP1133666934</t>
  </si>
  <si>
    <t>MYSC1336881247</t>
  </si>
  <si>
    <t>MYSP1458206794</t>
  </si>
  <si>
    <t>MYSP1458207950</t>
  </si>
  <si>
    <t>MYSP1458207685</t>
  </si>
  <si>
    <t>MYEC1116730650</t>
  </si>
  <si>
    <t>MYSP1458208740</t>
  </si>
  <si>
    <t>MYEC1116792392</t>
  </si>
  <si>
    <t>MYEC1116792466</t>
  </si>
  <si>
    <t>MYEC1116793050</t>
  </si>
  <si>
    <t>WHF-OS-NO-ENEMIES-M</t>
  </si>
  <si>
    <t>MYSP1458504788</t>
  </si>
  <si>
    <t>MYSC1337146684</t>
  </si>
  <si>
    <t>MYEC1116793108</t>
  </si>
  <si>
    <t>MYSC1337148410</t>
  </si>
  <si>
    <t>MYEC1116793731</t>
  </si>
  <si>
    <t>MYSP1458508055</t>
  </si>
  <si>
    <t>MYSP1458508380</t>
  </si>
  <si>
    <t>MYSP1458509908</t>
  </si>
  <si>
    <t>MYSP1458607565</t>
  </si>
  <si>
    <t>MYSC1337223526</t>
  </si>
  <si>
    <t>MYEP1133797882</t>
  </si>
  <si>
    <t>MYEC1116835804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</si>
</sst>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&quot;-&quot;mmm&quot;-&quot;yyyy"/>
    <numFmt numFmtId="166" formatCode="dd/mm/yyyy"/>
    <numFmt numFmtId="167" formatCode="d-mmm"/>
    <numFmt numFmtId="168" formatCode="d/m/yyyy"/>
    <numFmt numFmtId="169" formatCode="dd-mm-yyyy hh:mm"/>
    <numFmt numFmtId="170" formatCode="d-mmm-yyyy"/>
    <numFmt numFmtId="171" formatCode="dd-mm-yyyy"/>
    <numFmt numFmtId="172" formatCode="d-mmmm-yyyy"/>
    <numFmt numFmtId="173" formatCode="dd/mm/yyyy hh:mm"/>
    <numFmt numFmtId="174" formatCode="yyyy-mm-dd"/>
    <numFmt numFmtId="175" formatCode="dd-mm-yy"/>
    <numFmt numFmtId="176" formatCode="yyyy-mm-dd hh:mm:ss"/>
  </numFmts>
  <fonts count="99">
    <font>
      <sz val="10.0"/>
      <color rgb="FF000000"/>
      <name val="Arial"/>
      <scheme val="minor"/>
    </font>
    <font>
      <sz val="22.0"/>
      <color rgb="FF3D445C"/>
      <name val="Calibri"/>
    </font>
    <font>
      <color rgb="FFFFFFFF"/>
      <name val="Arial"/>
      <scheme val="minor"/>
    </font>
    <font>
      <sz val="16.0"/>
      <color rgb="FF3D445C"/>
      <name val="Calibri"/>
    </font>
    <font>
      <sz val="16.0"/>
      <color theme="1"/>
      <name val="Calibri"/>
    </font>
    <font>
      <color theme="1"/>
      <name val="Arial"/>
    </font>
    <font>
      <color theme="1"/>
      <name val="Arial"/>
      <scheme val="minor"/>
    </font>
    <font>
      <b/>
      <color theme="1"/>
      <name val="Montserrat"/>
    </font>
    <font>
      <sz val="22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Montserrat"/>
    </font>
    <font>
      <u/>
      <color rgb="FF0000FF"/>
      <name val="Montserrat"/>
    </font>
    <font>
      <sz val="16.0"/>
      <color rgb="FF616161"/>
      <name val="Calibri"/>
    </font>
    <font>
      <u/>
      <color rgb="FF0000FF"/>
      <name val="Montserrat"/>
    </font>
    <font>
      <b/>
      <color theme="1"/>
      <name val="Arial"/>
      <scheme val="minor"/>
    </font>
    <font>
      <sz val="11.0"/>
      <color rgb="FF000000"/>
      <name val="Calibri"/>
    </font>
    <font>
      <color rgb="FF303030"/>
      <name val="Inter"/>
    </font>
    <font>
      <sz val="16.0"/>
      <color rgb="FF303030"/>
      <name val="Calibri"/>
    </font>
    <font>
      <u/>
      <color rgb="FF0000FF"/>
      <name val="Montserrat"/>
    </font>
    <font>
      <sz val="22.0"/>
      <color rgb="FF303030"/>
      <name val="Calibri"/>
    </font>
    <font>
      <sz val="22.0"/>
      <color rgb="FF202223"/>
      <name val="Calibri"/>
    </font>
    <font>
      <b/>
      <sz val="22.0"/>
      <color theme="1"/>
      <name val="Calibri"/>
    </font>
    <font>
      <b/>
      <color theme="1"/>
      <name val="Arial"/>
    </font>
    <font>
      <sz val="13.0"/>
      <color rgb="FF3D445C"/>
      <name val="&quot;IBM Plex Sans&quot;"/>
    </font>
    <font>
      <u/>
      <color rgb="FF0000FF"/>
      <name val="Montserrat"/>
    </font>
    <font>
      <sz val="12.0"/>
      <color rgb="FF3D445C"/>
      <name val="&quot;IBM Plex Sans&quot;"/>
    </font>
    <font>
      <b/>
      <sz val="9.0"/>
      <color theme="1"/>
      <name val="&quot;Trebuchet MS&quot;"/>
    </font>
    <font>
      <color rgb="FF000000"/>
      <name val="Inter"/>
    </font>
    <font>
      <sz val="9.0"/>
      <color rgb="FF616161"/>
      <name val="Inter"/>
    </font>
    <font>
      <sz val="11.0"/>
      <color theme="1"/>
      <name val="Calibri"/>
    </font>
    <font>
      <sz val="11.0"/>
      <color rgb="FFFFFFFF"/>
      <name val="Calibri"/>
    </font>
    <font/>
    <font>
      <sz val="22.0"/>
      <color rgb="FF313131"/>
      <name val="Calibri"/>
    </font>
    <font>
      <b/>
      <sz val="16.0"/>
      <color theme="1"/>
      <name val="Calibri"/>
    </font>
    <font>
      <b/>
      <sz val="16.0"/>
      <color rgb="FF616161"/>
      <name val="Calibri"/>
    </font>
    <font>
      <sz val="18.0"/>
      <color rgb="FF3D445C"/>
      <name val="&quot;IBM Plex Sans&quot;"/>
    </font>
    <font>
      <sz val="16.0"/>
      <color rgb="FF3D445C"/>
      <name val="&quot;IBM Plex Sans&quot;"/>
    </font>
    <font>
      <sz val="15.0"/>
      <color theme="1"/>
      <name val="Arial"/>
      <scheme val="minor"/>
    </font>
    <font>
      <b/>
      <sz val="12.0"/>
      <color rgb="FF616161"/>
      <name val="Inter"/>
    </font>
    <font>
      <b/>
      <sz val="12.0"/>
      <color rgb="FF303030"/>
      <name val="Inter"/>
    </font>
    <font>
      <sz val="14.0"/>
      <color theme="1"/>
      <name val="Calibri"/>
    </font>
    <font>
      <sz val="14.0"/>
      <color theme="1"/>
      <name val="Arial"/>
      <scheme val="minor"/>
    </font>
    <font>
      <sz val="16.0"/>
      <color rgb="FF303030"/>
      <name val="Inter"/>
    </font>
    <font>
      <sz val="22.0"/>
      <color rgb="FF000000"/>
      <name val="Calibri"/>
    </font>
    <font>
      <sz val="16.0"/>
      <color rgb="FF000000"/>
      <name val="Calibri"/>
    </font>
    <font>
      <color rgb="FF000000"/>
      <name val="Arial"/>
      <scheme val="minor"/>
    </font>
    <font>
      <sz val="13.0"/>
      <color rgb="FF303030"/>
      <name val="Inter"/>
    </font>
    <font>
      <sz val="16.0"/>
      <color theme="1"/>
      <name val="Arial"/>
      <scheme val="minor"/>
    </font>
    <font>
      <sz val="15.0"/>
      <color rgb="FF3D445C"/>
      <name val="&quot;IBM Plex Sans&quot;"/>
    </font>
    <font>
      <b/>
      <sz val="22.0"/>
      <color rgb="FF3D445C"/>
      <name val="Calibri"/>
    </font>
    <font>
      <sz val="14.0"/>
      <color rgb="FF616161"/>
      <name val="Inter"/>
    </font>
    <font>
      <sz val="14.0"/>
      <color rgb="FF303030"/>
      <name val="Inter"/>
    </font>
    <font>
      <sz val="20.0"/>
      <color theme="1"/>
      <name val="Arial"/>
      <scheme val="minor"/>
    </font>
    <font>
      <sz val="18.0"/>
      <color theme="1"/>
      <name val="Arial"/>
      <scheme val="minor"/>
    </font>
    <font>
      <sz val="17.0"/>
      <color theme="1"/>
      <name val="Arial"/>
      <scheme val="minor"/>
    </font>
    <font>
      <sz val="15.0"/>
      <color rgb="FF303030"/>
      <name val="Inter"/>
    </font>
    <font>
      <sz val="15.0"/>
      <color rgb="FF000000"/>
      <name val="Roboto"/>
    </font>
    <font>
      <sz val="17.0"/>
      <color rgb="FF3D445C"/>
      <name val="&quot;IBM Plex Sans&quot;"/>
    </font>
    <font>
      <sz val="14.0"/>
      <color rgb="FF3D445C"/>
      <name val="&quot;IBM Plex Sans&quot;"/>
    </font>
    <font>
      <sz val="9.0"/>
      <color rgb="FF303030"/>
      <name val="Inter"/>
    </font>
    <font>
      <sz val="11.0"/>
      <color rgb="FF303030"/>
      <name val="Inter"/>
    </font>
    <font>
      <sz val="12.0"/>
      <color rgb="FF303030"/>
      <name val="Inter"/>
    </font>
    <font>
      <sz val="16.0"/>
      <color rgb="FF434343"/>
      <name val="&quot;IBM Plex Sans&quot;"/>
    </font>
    <font>
      <sz val="18.0"/>
      <color rgb="FF3D445C"/>
      <name val="Calibri"/>
    </font>
    <font>
      <sz val="18.0"/>
      <color theme="1"/>
      <name val="Calibri"/>
    </font>
    <font>
      <sz val="13.0"/>
      <color theme="1"/>
      <name val="Arial"/>
      <scheme val="minor"/>
    </font>
    <font>
      <sz val="19.0"/>
      <color theme="1"/>
      <name val="Arial"/>
      <scheme val="minor"/>
    </font>
    <font>
      <sz val="18.0"/>
      <color rgb="FF000000"/>
      <name val="Arial"/>
      <scheme val="minor"/>
    </font>
    <font>
      <sz val="18.0"/>
      <color rgb="FF000000"/>
      <name val="Inter"/>
    </font>
    <font>
      <sz val="18.0"/>
      <color rgb="FF303030"/>
      <name val="Inter"/>
    </font>
    <font>
      <sz val="21.0"/>
      <color rgb="FF3D445C"/>
      <name val="Calibri"/>
    </font>
    <font>
      <sz val="21.0"/>
      <color theme="1"/>
      <name val="Calibri"/>
    </font>
    <font>
      <sz val="21.0"/>
      <color theme="1"/>
      <name val="Arial"/>
      <scheme val="minor"/>
    </font>
    <font>
      <sz val="21.0"/>
      <color rgb="FF3D445C"/>
      <name val="&quot;IBM Plex Sans&quot;"/>
    </font>
    <font>
      <sz val="9.0"/>
      <color rgb="FF3D445C"/>
      <name val="&quot;IBM Plex Sans&quot;"/>
    </font>
    <font>
      <sz val="15.0"/>
      <color rgb="FF616161"/>
      <name val="Inter"/>
    </font>
    <font>
      <color theme="1"/>
      <name val="Calibri"/>
    </font>
    <font>
      <b/>
      <sz val="11.0"/>
      <color rgb="FFFFFFFF"/>
      <name val="Calibri"/>
    </font>
    <font>
      <color rgb="FF000000"/>
      <name val="Arial"/>
    </font>
    <font>
      <sz val="11.0"/>
      <color theme="1"/>
      <name val="Aptos Narrow"/>
    </font>
    <font>
      <sz val="11.0"/>
      <color rgb="FF434343"/>
      <name val="Calibri"/>
    </font>
    <font>
      <sz val="11.0"/>
      <color rgb="FF000000"/>
      <name val="JioType-Light"/>
    </font>
    <font>
      <color rgb="FF000000"/>
      <name val="JioType-Bold"/>
    </font>
    <font>
      <sz val="11.0"/>
      <color rgb="FF002D16"/>
      <name val="JioType-Medium"/>
    </font>
    <font>
      <color rgb="FF000000"/>
      <name val="JioType-Medium"/>
    </font>
    <font>
      <color theme="1"/>
      <name val="JioType-Bold"/>
    </font>
    <font>
      <b/>
      <sz val="12.0"/>
      <color rgb="FF666666"/>
      <name val="Arial"/>
    </font>
    <font>
      <color theme="1"/>
      <name val="JioType-Medium"/>
    </font>
    <font>
      <b/>
      <sz val="11.0"/>
      <color rgb="FF000000"/>
      <name val="Calibri"/>
    </font>
    <font>
      <sz val="10.0"/>
      <color rgb="FF000000"/>
      <name val="Verdana"/>
    </font>
    <font>
      <color theme="1"/>
      <name val="Verdana"/>
    </font>
    <font>
      <color rgb="FF000000"/>
      <name val="Verdana"/>
    </font>
    <font>
      <sz val="12.0"/>
      <color theme="1"/>
      <name val="Arial"/>
      <scheme val="minor"/>
    </font>
    <font>
      <sz val="10.0"/>
      <color theme="1"/>
      <name val="Arial"/>
      <scheme val="minor"/>
    </font>
    <font>
      <b/>
      <sz val="12.0"/>
      <color rgb="FF000000"/>
      <name val="Calibri"/>
    </font>
    <font>
      <sz val="12.0"/>
      <color rgb="FF000000"/>
      <name val="Verdana"/>
    </font>
    <font>
      <sz val="10.0"/>
      <color theme="1"/>
      <name val="Montserrat"/>
    </font>
    <font>
      <b/>
      <sz val="11.0"/>
      <color rgb="FF000000"/>
      <name val="&quot;Aptos Narrow&quot;"/>
    </font>
  </fonts>
  <fills count="3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F1F1F1"/>
        <bgColor rgb="FFF1F1F1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F1C232"/>
        <bgColor rgb="FFF1C232"/>
      </patternFill>
    </fill>
    <fill>
      <patternFill patternType="solid">
        <fgColor rgb="FFA4C2F4"/>
        <bgColor rgb="FFA4C2F4"/>
      </patternFill>
    </fill>
    <fill>
      <patternFill patternType="solid">
        <fgColor rgb="FFF8FAFD"/>
        <bgColor rgb="FFF8FAF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00FF"/>
        <bgColor rgb="FF0000FF"/>
      </patternFill>
    </fill>
    <fill>
      <patternFill patternType="solid">
        <fgColor rgb="FFE5F7EE"/>
        <bgColor rgb="FFE5F7EE"/>
      </patternFill>
    </fill>
    <fill>
      <patternFill patternType="solid">
        <fgColor rgb="FFC8F7C8"/>
        <bgColor rgb="FFC8F7C8"/>
      </patternFill>
    </fill>
    <fill>
      <patternFill patternType="solid">
        <fgColor rgb="FF9C2BE6"/>
        <bgColor rgb="FF9C2BE6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E1E3E1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2" fontId="2" numFmtId="0" xfId="0" applyAlignment="1" applyFill="1" applyFont="1">
      <alignment readingOrder="0"/>
    </xf>
    <xf borderId="0" fillId="3" fontId="3" numFmtId="0" xfId="0" applyAlignment="1" applyFill="1" applyFont="1">
      <alignment readingOrder="0" shrinkToFit="0" wrapText="0"/>
    </xf>
    <xf borderId="0" fillId="3" fontId="4" numFmtId="164" xfId="0" applyAlignment="1" applyFill="1" applyFont="1" applyNumberFormat="1">
      <alignment readingOrder="0"/>
    </xf>
    <xf borderId="0" fillId="3" fontId="4" numFmtId="0" xfId="0" applyFill="1" applyFont="1"/>
    <xf borderId="1" fillId="4" fontId="5" numFmtId="165" xfId="0" applyAlignment="1" applyBorder="1" applyFill="1" applyFont="1" applyNumberFormat="1">
      <alignment horizontal="center" readingOrder="0" vertical="bottom"/>
    </xf>
    <xf borderId="0" fillId="3" fontId="4" numFmtId="0" xfId="0" applyAlignment="1" applyFill="1" applyFont="1">
      <alignment readingOrder="0"/>
    </xf>
    <xf borderId="0" fillId="3" fontId="6" numFmtId="0" xfId="0" applyFill="1" applyFont="1"/>
    <xf borderId="1" fillId="5" fontId="7" numFmtId="0" xfId="0" applyAlignment="1" applyBorder="1" applyFill="1" applyFont="1">
      <alignment horizontal="center" readingOrder="0"/>
    </xf>
    <xf borderId="0" fillId="4" fontId="8" numFmtId="0" xfId="0" applyAlignment="1" applyFill="1" applyFont="1">
      <alignment readingOrder="0"/>
    </xf>
    <xf borderId="1" fillId="6" fontId="6" numFmtId="0" xfId="0" applyAlignment="1" applyBorder="1" applyFill="1" applyFont="1">
      <alignment readingOrder="0"/>
    </xf>
    <xf borderId="0" fillId="4" fontId="4" numFmtId="0" xfId="0" applyAlignment="1" applyFill="1" applyFont="1">
      <alignment readingOrder="0"/>
    </xf>
    <xf borderId="0" fillId="4" fontId="4" numFmtId="164" xfId="0" applyFill="1" applyFont="1" applyNumberFormat="1"/>
    <xf borderId="0" fillId="4" fontId="4" numFmtId="0" xfId="0" applyFill="1" applyFont="1"/>
    <xf borderId="0" fillId="4" fontId="6" numFmtId="0" xfId="0" applyFill="1" applyFont="1"/>
    <xf borderId="1" fillId="2" fontId="2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 shrinkToFit="0" wrapText="0"/>
    </xf>
    <xf borderId="0" fillId="0" fontId="9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readingOrder="0"/>
    </xf>
    <xf borderId="0" fillId="0" fontId="10" numFmtId="1" xfId="0" applyAlignment="1" applyFont="1" applyNumberFormat="1">
      <alignment horizontal="right" readingOrder="0" shrinkToFit="0" vertical="bottom" wrapText="0"/>
    </xf>
    <xf borderId="0" fillId="0" fontId="11" numFmtId="0" xfId="0" applyAlignment="1" applyFont="1">
      <alignment horizontal="center" readingOrder="0"/>
    </xf>
    <xf borderId="0" fillId="7" fontId="1" numFmtId="0" xfId="0" applyAlignment="1" applyFill="1" applyFont="1">
      <alignment readingOrder="0" shrinkToFit="0" wrapText="0"/>
    </xf>
    <xf borderId="0" fillId="0" fontId="11" numFmtId="0" xfId="0" applyAlignment="1" applyFont="1">
      <alignment horizontal="center"/>
    </xf>
    <xf borderId="0" fillId="7" fontId="3" numFmtId="0" xfId="0" applyAlignment="1" applyFill="1" applyFont="1">
      <alignment readingOrder="0" shrinkToFit="0" wrapText="0"/>
    </xf>
    <xf borderId="1" fillId="2" fontId="2" numFmtId="0" xfId="0" applyAlignment="1" applyBorder="1" applyFill="1" applyFont="1">
      <alignment horizontal="right" readingOrder="0"/>
    </xf>
    <xf borderId="0" fillId="7" fontId="4" numFmtId="164" xfId="0" applyAlignment="1" applyFill="1" applyFont="1" applyNumberFormat="1">
      <alignment readingOrder="0"/>
    </xf>
    <xf borderId="0" fillId="7" fontId="4" numFmtId="0" xfId="0" applyFill="1" applyFont="1"/>
    <xf borderId="0" fillId="7" fontId="4" numFmtId="0" xfId="0" applyAlignment="1" applyFill="1" applyFont="1">
      <alignment readingOrder="0"/>
    </xf>
    <xf borderId="0" fillId="7" fontId="6" numFmtId="0" xfId="0" applyFill="1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4" numFmtId="0" xfId="0" applyFont="1"/>
    <xf borderId="1" fillId="6" fontId="6" numFmtId="165" xfId="0" applyAlignment="1" applyBorder="1" applyFill="1" applyFont="1" applyNumberFormat="1">
      <alignment horizontal="center" readingOrder="0"/>
    </xf>
    <xf borderId="0" fillId="8" fontId="1" numFmtId="0" xfId="0" applyAlignment="1" applyFill="1" applyFont="1">
      <alignment readingOrder="0" shrinkToFit="0" wrapText="0"/>
    </xf>
    <xf borderId="0" fillId="8" fontId="3" numFmtId="0" xfId="0" applyAlignment="1" applyFill="1" applyFont="1">
      <alignment readingOrder="0" shrinkToFit="0" wrapText="0"/>
    </xf>
    <xf borderId="0" fillId="8" fontId="4" numFmtId="164" xfId="0" applyAlignment="1" applyFill="1" applyFont="1" applyNumberFormat="1">
      <alignment readingOrder="0"/>
    </xf>
    <xf borderId="0" fillId="8" fontId="4" numFmtId="0" xfId="0" applyFill="1" applyFont="1"/>
    <xf borderId="0" fillId="0" fontId="11" numFmtId="166" xfId="0" applyAlignment="1" applyFont="1" applyNumberFormat="1">
      <alignment readingOrder="0"/>
    </xf>
    <xf borderId="0" fillId="8" fontId="4" numFmtId="0" xfId="0" applyAlignment="1" applyFill="1" applyFont="1">
      <alignment readingOrder="0"/>
    </xf>
    <xf borderId="1" fillId="0" fontId="6" numFmtId="0" xfId="0" applyAlignment="1" applyBorder="1" applyFont="1">
      <alignment readingOrder="0"/>
    </xf>
    <xf borderId="0" fillId="8" fontId="6" numFmtId="0" xfId="0" applyFill="1" applyFont="1"/>
    <xf borderId="0" fillId="0" fontId="11" numFmtId="0" xfId="0" applyFont="1"/>
    <xf borderId="0" fillId="0" fontId="6" numFmtId="0" xfId="0" applyAlignment="1" applyFont="1">
      <alignment shrinkToFit="0" wrapText="0"/>
    </xf>
    <xf borderId="1" fillId="0" fontId="6" numFmtId="0" xfId="0" applyAlignment="1" applyBorder="1" applyFont="1">
      <alignment horizontal="right" readingOrder="0"/>
    </xf>
    <xf borderId="1" fillId="0" fontId="6" numFmtId="0" xfId="0" applyBorder="1" applyFont="1"/>
    <xf borderId="0" fillId="0" fontId="12" numFmtId="0" xfId="0" applyAlignment="1" applyFont="1">
      <alignment readingOrder="0" shrinkToFit="0" wrapText="0"/>
    </xf>
    <xf borderId="0" fillId="7" fontId="8" numFmtId="0" xfId="0" applyAlignment="1" applyFill="1" applyFont="1">
      <alignment readingOrder="0"/>
    </xf>
    <xf borderId="0" fillId="0" fontId="11" numFmtId="0" xfId="0" applyAlignment="1" applyFont="1">
      <alignment readingOrder="0" shrinkToFit="0" wrapText="0"/>
    </xf>
    <xf borderId="0" fillId="7" fontId="6" numFmtId="0" xfId="0" applyAlignment="1" applyFill="1" applyFont="1">
      <alignment readingOrder="0"/>
    </xf>
    <xf borderId="0" fillId="0" fontId="3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3" fontId="13" numFmtId="0" xfId="0" applyAlignment="1" applyFill="1" applyFont="1">
      <alignment horizontal="left" readingOrder="0"/>
    </xf>
    <xf borderId="0" fillId="0" fontId="14" numFmtId="0" xfId="0" applyAlignment="1" applyFont="1">
      <alignment readingOrder="0" shrinkToFit="0" wrapText="0"/>
    </xf>
    <xf borderId="0" fillId="0" fontId="15" numFmtId="0" xfId="0" applyAlignment="1" applyFont="1">
      <alignment readingOrder="0"/>
    </xf>
    <xf borderId="0" fillId="0" fontId="6" numFmtId="0" xfId="0" applyAlignment="1" applyFont="1">
      <alignment readingOrder="0"/>
    </xf>
    <xf borderId="1" fillId="9" fontId="16" numFmtId="49" xfId="0" applyAlignment="1" applyBorder="1" applyFill="1" applyFont="1" applyNumberFormat="1">
      <alignment readingOrder="0" vertical="bottom"/>
    </xf>
    <xf borderId="0" fillId="4" fontId="1" numFmtId="0" xfId="0" applyAlignment="1" applyFill="1" applyFont="1">
      <alignment readingOrder="0" shrinkToFit="0" wrapText="0"/>
    </xf>
    <xf borderId="1" fillId="9" fontId="16" numFmtId="49" xfId="0" applyAlignment="1" applyBorder="1" applyFill="1" applyFont="1" applyNumberFormat="1">
      <alignment horizontal="right" readingOrder="0" vertical="bottom"/>
    </xf>
    <xf borderId="0" fillId="4" fontId="13" numFmtId="0" xfId="0" applyAlignment="1" applyFill="1" applyFont="1">
      <alignment horizontal="left" readingOrder="0"/>
    </xf>
    <xf borderId="0" fillId="4" fontId="4" numFmtId="164" xfId="0" applyAlignment="1" applyFill="1" applyFont="1" applyNumberFormat="1">
      <alignment readingOrder="0"/>
    </xf>
    <xf borderId="1" fillId="9" fontId="6" numFmtId="0" xfId="0" applyAlignment="1" applyBorder="1" applyFill="1" applyFont="1">
      <alignment readingOrder="0"/>
    </xf>
    <xf borderId="1" fillId="0" fontId="16" numFmtId="49" xfId="0" applyAlignment="1" applyBorder="1" applyFont="1" applyNumberFormat="1">
      <alignment readingOrder="0" vertical="bottom"/>
    </xf>
    <xf borderId="0" fillId="3" fontId="8" numFmtId="0" xfId="0" applyAlignment="1" applyFill="1" applyFont="1">
      <alignment readingOrder="0"/>
    </xf>
    <xf borderId="1" fillId="0" fontId="16" numFmtId="49" xfId="0" applyAlignment="1" applyBorder="1" applyFont="1" applyNumberFormat="1">
      <alignment horizontal="right" readingOrder="0" vertical="bottom"/>
    </xf>
    <xf borderId="0" fillId="3" fontId="7" numFmtId="0" xfId="0" applyAlignment="1" applyFill="1" applyFont="1">
      <alignment readingOrder="0"/>
    </xf>
    <xf borderId="1" fillId="0" fontId="16" numFmtId="49" xfId="0" applyAlignment="1" applyBorder="1" applyFont="1" applyNumberFormat="1">
      <alignment readingOrder="0" shrinkToFit="0" vertical="bottom" wrapText="0"/>
    </xf>
    <xf borderId="0" fillId="3" fontId="11" numFmtId="0" xfId="0" applyAlignment="1" applyFill="1" applyFont="1">
      <alignment readingOrder="0"/>
    </xf>
    <xf borderId="1" fillId="0" fontId="16" numFmtId="49" xfId="0" applyAlignment="1" applyBorder="1" applyFont="1" applyNumberFormat="1">
      <alignment horizontal="right" readingOrder="0" shrinkToFit="0" vertical="bottom" wrapText="0"/>
    </xf>
    <xf borderId="0" fillId="3" fontId="11" numFmtId="3" xfId="0" applyAlignment="1" applyFill="1" applyFont="1" applyNumberFormat="1">
      <alignment horizontal="center" readingOrder="0"/>
    </xf>
    <xf borderId="0" fillId="3" fontId="11" numFmtId="166" xfId="0" applyAlignment="1" applyFill="1" applyFont="1" applyNumberFormat="1">
      <alignment readingOrder="0"/>
    </xf>
    <xf borderId="0" fillId="3" fontId="11" numFmtId="0" xfId="0" applyAlignment="1" applyFill="1" applyFont="1">
      <alignment readingOrder="0" shrinkToFit="0" wrapText="0"/>
    </xf>
    <xf borderId="0" fillId="3" fontId="11" numFmtId="0" xfId="0" applyFill="1" applyFont="1"/>
    <xf borderId="0" fillId="3" fontId="17" numFmtId="0" xfId="0" applyAlignment="1" applyFill="1" applyFont="1">
      <alignment readingOrder="0"/>
    </xf>
    <xf borderId="0" fillId="3" fontId="11" numFmtId="0" xfId="0" applyAlignment="1" applyFill="1" applyFont="1">
      <alignment horizontal="center" readingOrder="0"/>
    </xf>
    <xf borderId="0" fillId="3" fontId="18" numFmtId="0" xfId="0" applyAlignment="1" applyFill="1" applyFont="1">
      <alignment readingOrder="0"/>
    </xf>
    <xf borderId="0" fillId="10" fontId="18" numFmtId="0" xfId="0" applyAlignment="1" applyFill="1" applyFont="1">
      <alignment readingOrder="0"/>
    </xf>
    <xf borderId="0" fillId="7" fontId="18" numFmtId="0" xfId="0" applyAlignment="1" applyFill="1" applyFont="1">
      <alignment readingOrder="0"/>
    </xf>
    <xf borderId="0" fillId="3" fontId="19" numFmtId="0" xfId="0" applyAlignment="1" applyFill="1" applyFont="1">
      <alignment readingOrder="0" shrinkToFit="0" wrapText="0"/>
    </xf>
    <xf borderId="0" fillId="3" fontId="4" numFmtId="164" xfId="0" applyFill="1" applyFont="1" applyNumberFormat="1"/>
    <xf borderId="0" fillId="8" fontId="7" numFmtId="0" xfId="0" applyAlignment="1" applyFill="1" applyFont="1">
      <alignment readingOrder="0"/>
    </xf>
    <xf borderId="0" fillId="8" fontId="11" numFmtId="0" xfId="0" applyAlignment="1" applyFill="1" applyFont="1">
      <alignment readingOrder="0"/>
    </xf>
    <xf borderId="0" fillId="3" fontId="20" numFmtId="0" xfId="0" applyAlignment="1" applyFill="1" applyFont="1">
      <alignment readingOrder="0"/>
    </xf>
    <xf borderId="0" fillId="8" fontId="11" numFmtId="0" xfId="0" applyAlignment="1" applyFill="1" applyFont="1">
      <alignment horizontal="center"/>
    </xf>
    <xf borderId="1" fillId="11" fontId="16" numFmtId="49" xfId="0" applyAlignment="1" applyBorder="1" applyFill="1" applyFont="1" applyNumberFormat="1">
      <alignment readingOrder="0" vertical="bottom"/>
    </xf>
    <xf borderId="0" fillId="8" fontId="11" numFmtId="166" xfId="0" applyAlignment="1" applyFill="1" applyFont="1" applyNumberFormat="1">
      <alignment readingOrder="0"/>
    </xf>
    <xf borderId="0" fillId="4" fontId="20" numFmtId="0" xfId="0" applyAlignment="1" applyFill="1" applyFont="1">
      <alignment readingOrder="0"/>
    </xf>
    <xf borderId="0" fillId="8" fontId="11" numFmtId="0" xfId="0" applyFill="1" applyFont="1"/>
    <xf borderId="1" fillId="11" fontId="16" numFmtId="49" xfId="0" applyAlignment="1" applyBorder="1" applyFill="1" applyFont="1" applyNumberFormat="1">
      <alignment horizontal="right" readingOrder="0" vertical="bottom"/>
    </xf>
    <xf borderId="0" fillId="8" fontId="6" numFmtId="0" xfId="0" applyAlignment="1" applyFill="1" applyFont="1">
      <alignment readingOrder="0"/>
    </xf>
    <xf borderId="0" fillId="4" fontId="4" numFmtId="0" xfId="0" applyAlignment="1" applyFill="1" applyFont="1">
      <alignment readingOrder="0" shrinkToFit="0" wrapText="0"/>
    </xf>
    <xf borderId="1" fillId="11" fontId="6" numFmtId="0" xfId="0" applyAlignment="1" applyBorder="1" applyFill="1" applyFont="1">
      <alignment readingOrder="0"/>
    </xf>
    <xf borderId="0" fillId="4" fontId="21" numFmtId="0" xfId="0" applyAlignment="1" applyFill="1" applyFont="1">
      <alignment horizontal="left" readingOrder="0"/>
    </xf>
    <xf borderId="0" fillId="8" fontId="11" numFmtId="0" xfId="0" applyAlignment="1" applyFill="1" applyFont="1">
      <alignment vertical="bottom"/>
    </xf>
    <xf borderId="0" fillId="4" fontId="7" numFmtId="0" xfId="0" applyAlignment="1" applyFill="1" applyFont="1">
      <alignment readingOrder="0"/>
    </xf>
    <xf borderId="0" fillId="4" fontId="11" numFmtId="0" xfId="0" applyAlignment="1" applyFill="1" applyFont="1">
      <alignment readingOrder="0"/>
    </xf>
    <xf borderId="0" fillId="4" fontId="11" numFmtId="0" xfId="0" applyAlignment="1" applyFill="1" applyFont="1">
      <alignment horizontal="center"/>
    </xf>
    <xf borderId="0" fillId="4" fontId="11" numFmtId="166" xfId="0" applyAlignment="1" applyFill="1" applyFont="1" applyNumberFormat="1">
      <alignment readingOrder="0"/>
    </xf>
    <xf borderId="0" fillId="4" fontId="11" numFmtId="0" xfId="0" applyAlignment="1" applyFill="1" applyFont="1">
      <alignment readingOrder="0" shrinkToFit="0" wrapText="0"/>
    </xf>
    <xf borderId="0" fillId="4" fontId="11" numFmtId="0" xfId="0" applyFill="1" applyFont="1"/>
    <xf borderId="0" fillId="4" fontId="18" numFmtId="0" xfId="0" applyAlignment="1" applyFill="1" applyFont="1">
      <alignment readingOrder="0"/>
    </xf>
    <xf borderId="0" fillId="4" fontId="11" numFmtId="0" xfId="0" applyAlignment="1" applyFill="1" applyFont="1">
      <alignment horizontal="center" readingOrder="0"/>
    </xf>
    <xf borderId="0" fillId="4" fontId="11" numFmtId="0" xfId="0" applyAlignment="1" applyFill="1" applyFont="1">
      <alignment horizontal="center" readingOrder="0" shrinkToFit="0" vertical="center" wrapText="0"/>
    </xf>
    <xf borderId="0" fillId="12" fontId="22" numFmtId="0" xfId="0" applyAlignment="1" applyFill="1" applyFont="1">
      <alignment readingOrder="0"/>
    </xf>
    <xf borderId="0" fillId="12" fontId="4" numFmtId="0" xfId="0" applyAlignment="1" applyFill="1" applyFont="1">
      <alignment readingOrder="0"/>
    </xf>
    <xf borderId="0" fillId="12" fontId="4" numFmtId="164" xfId="0" applyAlignment="1" applyFill="1" applyFont="1" applyNumberFormat="1">
      <alignment readingOrder="0"/>
    </xf>
    <xf borderId="0" fillId="12" fontId="4" numFmtId="0" xfId="0" applyFill="1" applyFont="1"/>
    <xf borderId="0" fillId="12" fontId="3" numFmtId="0" xfId="0" applyAlignment="1" applyFill="1" applyFont="1">
      <alignment horizontal="left" readingOrder="0" shrinkToFit="0" wrapText="0"/>
    </xf>
    <xf borderId="0" fillId="12" fontId="6" numFmtId="0" xfId="0" applyFill="1" applyFont="1"/>
    <xf borderId="0" fillId="8" fontId="11" numFmtId="0" xfId="0" applyAlignment="1" applyFill="1" applyFont="1">
      <alignment horizontal="center" readingOrder="0"/>
    </xf>
    <xf borderId="0" fillId="13" fontId="20" numFmtId="0" xfId="0" applyAlignment="1" applyFill="1" applyFont="1">
      <alignment readingOrder="0"/>
    </xf>
    <xf borderId="0" fillId="13" fontId="4" numFmtId="0" xfId="0" applyAlignment="1" applyFill="1" applyFont="1">
      <alignment readingOrder="0"/>
    </xf>
    <xf borderId="0" fillId="13" fontId="4" numFmtId="164" xfId="0" applyAlignment="1" applyFill="1" applyFont="1" applyNumberFormat="1">
      <alignment readingOrder="0"/>
    </xf>
    <xf borderId="0" fillId="13" fontId="4" numFmtId="0" xfId="0" applyFill="1" applyFont="1"/>
    <xf borderId="0" fillId="13" fontId="6" numFmtId="0" xfId="0" applyFill="1" applyFont="1"/>
    <xf borderId="0" fillId="0" fontId="11" numFmtId="0" xfId="0" applyAlignment="1" applyFont="1">
      <alignment shrinkToFit="0" wrapText="0"/>
    </xf>
    <xf borderId="0" fillId="0" fontId="5" numFmtId="0" xfId="0" applyAlignment="1" applyFont="1">
      <alignment vertical="bottom"/>
    </xf>
    <xf borderId="0" fillId="0" fontId="6" numFmtId="167" xfId="0" applyAlignment="1" applyFont="1" applyNumberFormat="1">
      <alignment readingOrder="0"/>
    </xf>
    <xf borderId="0" fillId="0" fontId="23" numFmtId="0" xfId="0" applyAlignment="1" applyFont="1">
      <alignment vertical="bottom"/>
    </xf>
    <xf borderId="0" fillId="0" fontId="7" numFmtId="0" xfId="0" applyFont="1"/>
    <xf borderId="0" fillId="4" fontId="11" numFmtId="0" xfId="0" applyAlignment="1" applyFill="1" applyFont="1">
      <alignment vertical="bottom"/>
    </xf>
    <xf borderId="0" fillId="4" fontId="6" numFmtId="0" xfId="0" applyAlignment="1" applyFill="1" applyFont="1">
      <alignment readingOrder="0"/>
    </xf>
    <xf borderId="0" fillId="0" fontId="11" numFmtId="0" xfId="0" applyAlignment="1" applyFont="1">
      <alignment vertical="bottom"/>
    </xf>
    <xf borderId="0" fillId="0" fontId="24" numFmtId="0" xfId="0" applyAlignment="1" applyFont="1">
      <alignment readingOrder="0" shrinkToFit="0" wrapText="0"/>
    </xf>
    <xf borderId="0" fillId="0" fontId="6" numFmtId="0" xfId="0" applyAlignment="1" applyFont="1">
      <alignment readingOrder="0"/>
    </xf>
    <xf borderId="0" fillId="14" fontId="8" numFmtId="0" xfId="0" applyAlignment="1" applyFill="1" applyFont="1">
      <alignment readingOrder="0"/>
    </xf>
    <xf borderId="0" fillId="14" fontId="4" numFmtId="0" xfId="0" applyAlignment="1" applyFill="1" applyFont="1">
      <alignment readingOrder="0"/>
    </xf>
    <xf borderId="0" fillId="14" fontId="4" numFmtId="164" xfId="0" applyAlignment="1" applyFill="1" applyFont="1" applyNumberFormat="1">
      <alignment readingOrder="0"/>
    </xf>
    <xf borderId="0" fillId="14" fontId="4" numFmtId="0" xfId="0" applyFill="1" applyFont="1"/>
    <xf borderId="0" fillId="14" fontId="6" numFmtId="0" xfId="0" applyFill="1" applyFont="1"/>
    <xf borderId="0" fillId="0" fontId="25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168" xfId="0" applyAlignment="1" applyFont="1" applyNumberFormat="1">
      <alignment readingOrder="0"/>
    </xf>
    <xf borderId="0" fillId="15" fontId="11" numFmtId="0" xfId="0" applyAlignment="1" applyFill="1" applyFont="1">
      <alignment readingOrder="0" shrinkToFit="0" wrapText="0"/>
    </xf>
    <xf borderId="0" fillId="4" fontId="26" numFmtId="0" xfId="0" applyAlignment="1" applyFill="1" applyFont="1">
      <alignment horizontal="left" readingOrder="0"/>
    </xf>
    <xf borderId="0" fillId="0" fontId="27" numFmtId="0" xfId="0" applyAlignment="1" applyFont="1">
      <alignment readingOrder="0"/>
    </xf>
    <xf borderId="0" fillId="4" fontId="28" numFmtId="0" xfId="0" applyAlignment="1" applyFill="1" applyFont="1">
      <alignment readingOrder="0"/>
    </xf>
    <xf borderId="0" fillId="4" fontId="29" numFmtId="0" xfId="0" applyAlignment="1" applyFill="1" applyFont="1">
      <alignment readingOrder="0" shrinkToFit="0" wrapText="0"/>
    </xf>
    <xf borderId="0" fillId="10" fontId="20" numFmtId="0" xfId="0" applyAlignment="1" applyFill="1" applyFont="1">
      <alignment readingOrder="0" shrinkToFit="0" wrapText="0"/>
    </xf>
    <xf borderId="0" fillId="0" fontId="30" numFmtId="0" xfId="0" applyAlignment="1" applyFont="1">
      <alignment readingOrder="0"/>
    </xf>
    <xf borderId="1" fillId="2" fontId="31" numFmtId="1" xfId="0" applyAlignment="1" applyBorder="1" applyFill="1" applyFont="1" applyNumberFormat="1">
      <alignment readingOrder="0" shrinkToFit="0" vertical="bottom" wrapText="0"/>
    </xf>
    <xf borderId="1" fillId="2" fontId="31" numFmtId="0" xfId="0" applyAlignment="1" applyBorder="1" applyFill="1" applyFont="1">
      <alignment readingOrder="0" shrinkToFit="0" vertical="bottom" wrapText="0"/>
    </xf>
    <xf borderId="1" fillId="2" fontId="2" numFmtId="1" xfId="0" applyAlignment="1" applyBorder="1" applyFill="1" applyFont="1" applyNumberFormat="1">
      <alignment readingOrder="0"/>
    </xf>
    <xf borderId="1" fillId="2" fontId="31" numFmtId="49" xfId="0" applyAlignment="1" applyBorder="1" applyFill="1" applyFont="1" applyNumberFormat="1">
      <alignment readingOrder="0" shrinkToFit="0" vertical="bottom" wrapText="0"/>
    </xf>
    <xf borderId="0" fillId="2" fontId="31" numFmtId="49" xfId="0" applyAlignment="1" applyFill="1" applyFont="1" applyNumberFormat="1">
      <alignment readingOrder="0" shrinkToFit="0" vertical="bottom" wrapText="0"/>
    </xf>
    <xf borderId="1" fillId="0" fontId="16" numFmtId="169" xfId="0" applyAlignment="1" applyBorder="1" applyFont="1" applyNumberFormat="1">
      <alignment horizontal="right" readingOrder="0" vertical="bottom"/>
    </xf>
    <xf borderId="1" fillId="0" fontId="16" numFmtId="1" xfId="0" applyAlignment="1" applyBorder="1" applyFont="1" applyNumberFormat="1">
      <alignment horizontal="right" readingOrder="0" vertical="bottom"/>
    </xf>
    <xf borderId="1" fillId="0" fontId="16" numFmtId="0" xfId="0" applyAlignment="1" applyBorder="1" applyFont="1">
      <alignment horizontal="right" readingOrder="0" vertical="bottom"/>
    </xf>
    <xf borderId="1" fillId="11" fontId="6" numFmtId="0" xfId="0" applyAlignment="1" applyBorder="1" applyFill="1" applyFont="1">
      <alignment horizontal="right" readingOrder="0"/>
    </xf>
    <xf borderId="1" fillId="11" fontId="30" numFmtId="49" xfId="0" applyAlignment="1" applyBorder="1" applyFill="1" applyFont="1" applyNumberFormat="1">
      <alignment vertical="bottom"/>
    </xf>
    <xf borderId="0" fillId="4" fontId="26" numFmtId="0" xfId="0" applyAlignment="1" applyFill="1" applyFont="1">
      <alignment horizontal="left" readingOrder="0" shrinkToFit="0" wrapText="0"/>
    </xf>
    <xf borderId="2" fillId="11" fontId="30" numFmtId="49" xfId="0" applyAlignment="1" applyBorder="1" applyFill="1" applyFont="1" applyNumberFormat="1">
      <alignment horizontal="right" vertical="center"/>
    </xf>
    <xf borderId="2" fillId="11" fontId="6" numFmtId="0" xfId="0" applyAlignment="1" applyBorder="1" applyFill="1" applyFont="1">
      <alignment readingOrder="0" vertical="center"/>
    </xf>
    <xf borderId="3" fillId="0" fontId="32" numFmtId="0" xfId="0" applyBorder="1" applyFont="1"/>
    <xf borderId="0" fillId="4" fontId="17" numFmtId="0" xfId="0" applyAlignment="1" applyFill="1" applyFont="1">
      <alignment readingOrder="0"/>
    </xf>
    <xf borderId="0" fillId="16" fontId="8" numFmtId="0" xfId="0" applyAlignment="1" applyFill="1" applyFont="1">
      <alignment readingOrder="0"/>
    </xf>
    <xf borderId="0" fillId="16" fontId="4" numFmtId="0" xfId="0" applyAlignment="1" applyFill="1" applyFont="1">
      <alignment readingOrder="0"/>
    </xf>
    <xf borderId="0" fillId="16" fontId="4" numFmtId="164" xfId="0" applyAlignment="1" applyFill="1" applyFont="1" applyNumberFormat="1">
      <alignment readingOrder="0"/>
    </xf>
    <xf borderId="0" fillId="16" fontId="4" numFmtId="0" xfId="0" applyFill="1" applyFont="1"/>
    <xf borderId="0" fillId="16" fontId="6" numFmtId="0" xfId="0" applyFill="1" applyFont="1"/>
    <xf borderId="1" fillId="0" fontId="30" numFmtId="49" xfId="0" applyAlignment="1" applyBorder="1" applyFont="1" applyNumberFormat="1">
      <alignment readingOrder="0" vertical="bottom"/>
    </xf>
    <xf borderId="1" fillId="0" fontId="30" numFmtId="1" xfId="0" applyAlignment="1" applyBorder="1" applyFont="1" applyNumberFormat="1">
      <alignment horizontal="right" readingOrder="0" vertical="bottom"/>
    </xf>
    <xf borderId="0" fillId="3" fontId="33" numFmtId="0" xfId="0" applyAlignment="1" applyFill="1" applyFont="1">
      <alignment readingOrder="0"/>
    </xf>
    <xf borderId="0" fillId="4" fontId="33" numFmtId="0" xfId="0" applyAlignment="1" applyFill="1" applyFont="1">
      <alignment readingOrder="0"/>
    </xf>
    <xf borderId="0" fillId="3" fontId="13" numFmtId="0" xfId="0" applyAlignment="1" applyFill="1" applyFont="1">
      <alignment readingOrder="0"/>
    </xf>
    <xf borderId="0" fillId="4" fontId="3" numFmtId="0" xfId="0" applyAlignment="1" applyFill="1" applyFont="1">
      <alignment readingOrder="0" shrinkToFit="0" wrapText="0"/>
    </xf>
    <xf borderId="0" fillId="17" fontId="1" numFmtId="0" xfId="0" applyAlignment="1" applyFill="1" applyFont="1">
      <alignment readingOrder="0" shrinkToFit="0" wrapText="0"/>
    </xf>
    <xf borderId="0" fillId="18" fontId="1" numFmtId="0" xfId="0" applyAlignment="1" applyFill="1" applyFont="1">
      <alignment readingOrder="0" shrinkToFit="0" wrapText="0"/>
    </xf>
    <xf borderId="0" fillId="18" fontId="4" numFmtId="0" xfId="0" applyAlignment="1" applyFill="1" applyFont="1">
      <alignment readingOrder="0"/>
    </xf>
    <xf borderId="0" fillId="18" fontId="4" numFmtId="164" xfId="0" applyAlignment="1" applyFill="1" applyFont="1" applyNumberFormat="1">
      <alignment readingOrder="0"/>
    </xf>
    <xf borderId="0" fillId="18" fontId="4" numFmtId="0" xfId="0" applyFill="1" applyFont="1"/>
    <xf borderId="0" fillId="18" fontId="6" numFmtId="0" xfId="0" applyFill="1" applyFont="1"/>
    <xf borderId="0" fillId="19" fontId="1" numFmtId="0" xfId="0" applyAlignment="1" applyFill="1" applyFont="1">
      <alignment readingOrder="0" shrinkToFit="0" wrapText="0"/>
    </xf>
    <xf borderId="0" fillId="0" fontId="34" numFmtId="0" xfId="0" applyAlignment="1" applyFont="1">
      <alignment readingOrder="0"/>
    </xf>
    <xf borderId="0" fillId="19" fontId="6" numFmtId="0" xfId="0" applyFill="1" applyFont="1"/>
    <xf borderId="1" fillId="11" fontId="6" numFmtId="165" xfId="0" applyAlignment="1" applyBorder="1" applyFill="1" applyFont="1" applyNumberFormat="1">
      <alignment horizontal="center" readingOrder="0"/>
    </xf>
    <xf borderId="0" fillId="17" fontId="8" numFmtId="0" xfId="0" applyAlignment="1" applyFill="1" applyFont="1">
      <alignment readingOrder="0"/>
    </xf>
    <xf borderId="1" fillId="11" fontId="16" numFmtId="49" xfId="0" applyAlignment="1" applyBorder="1" applyFill="1" applyFont="1" applyNumberFormat="1">
      <alignment readingOrder="0" shrinkToFit="0" vertical="bottom" wrapText="0"/>
    </xf>
    <xf borderId="1" fillId="11" fontId="16" numFmtId="49" xfId="0" applyAlignment="1" applyBorder="1" applyFill="1" applyFont="1" applyNumberFormat="1">
      <alignment horizontal="right" readingOrder="0" shrinkToFit="0" vertical="bottom" wrapText="0"/>
    </xf>
    <xf borderId="0" fillId="20" fontId="20" numFmtId="0" xfId="0" applyAlignment="1" applyFill="1" applyFont="1">
      <alignment readingOrder="0" shrinkToFit="0" wrapText="0"/>
    </xf>
    <xf borderId="0" fillId="20" fontId="4" numFmtId="0" xfId="0" applyAlignment="1" applyFill="1" applyFont="1">
      <alignment readingOrder="0"/>
    </xf>
    <xf borderId="0" fillId="20" fontId="6" numFmtId="0" xfId="0" applyFill="1" applyFont="1"/>
    <xf borderId="0" fillId="0" fontId="20" numFmtId="0" xfId="0" applyAlignment="1" applyFont="1">
      <alignment readingOrder="0" shrinkToFit="0" wrapText="0"/>
    </xf>
    <xf borderId="1" fillId="0" fontId="30" numFmtId="0" xfId="0" applyAlignment="1" applyBorder="1" applyFont="1">
      <alignment readingOrder="0" vertical="bottom"/>
    </xf>
    <xf borderId="1" fillId="0" fontId="30" numFmtId="0" xfId="0" applyAlignment="1" applyBorder="1" applyFont="1">
      <alignment horizontal="right" readingOrder="0" vertical="bottom"/>
    </xf>
    <xf borderId="0" fillId="21" fontId="1" numFmtId="0" xfId="0" applyAlignment="1" applyFill="1" applyFont="1">
      <alignment readingOrder="0" shrinkToFit="0" wrapText="0"/>
    </xf>
    <xf borderId="0" fillId="21" fontId="4" numFmtId="0" xfId="0" applyAlignment="1" applyFill="1" applyFont="1">
      <alignment readingOrder="0"/>
    </xf>
    <xf borderId="0" fillId="21" fontId="4" numFmtId="164" xfId="0" applyAlignment="1" applyFill="1" applyFont="1" applyNumberFormat="1">
      <alignment readingOrder="0"/>
    </xf>
    <xf borderId="0" fillId="21" fontId="4" numFmtId="0" xfId="0" applyFill="1" applyFont="1"/>
    <xf borderId="0" fillId="21" fontId="6" numFmtId="0" xfId="0" applyFill="1" applyFont="1"/>
    <xf borderId="0" fillId="22" fontId="4" numFmtId="164" xfId="0" applyAlignment="1" applyFill="1" applyFont="1" applyNumberFormat="1">
      <alignment readingOrder="0"/>
    </xf>
    <xf borderId="0" fillId="23" fontId="1" numFmtId="0" xfId="0" applyAlignment="1" applyFill="1" applyFont="1">
      <alignment readingOrder="0" shrinkToFit="0" wrapText="0"/>
    </xf>
    <xf borderId="0" fillId="23" fontId="4" numFmtId="0" xfId="0" applyAlignment="1" applyFill="1" applyFont="1">
      <alignment readingOrder="0"/>
    </xf>
    <xf borderId="0" fillId="23" fontId="4" numFmtId="164" xfId="0" applyAlignment="1" applyFill="1" applyFont="1" applyNumberFormat="1">
      <alignment readingOrder="0"/>
    </xf>
    <xf borderId="0" fillId="23" fontId="4" numFmtId="0" xfId="0" applyFill="1" applyFont="1"/>
    <xf borderId="0" fillId="23" fontId="6" numFmtId="0" xfId="0" applyFill="1" applyFont="1"/>
    <xf borderId="1" fillId="0" fontId="16" numFmtId="169" xfId="0" applyAlignment="1" applyBorder="1" applyFont="1" applyNumberFormat="1">
      <alignment horizontal="right" readingOrder="0" shrinkToFit="0" vertical="bottom" wrapText="0"/>
    </xf>
    <xf borderId="1" fillId="0" fontId="16" numFmtId="1" xfId="0" applyAlignment="1" applyBorder="1" applyFont="1" applyNumberFormat="1">
      <alignment horizontal="right" readingOrder="0" shrinkToFit="0" vertical="bottom" wrapText="0"/>
    </xf>
    <xf borderId="0" fillId="24" fontId="1" numFmtId="0" xfId="0" applyAlignment="1" applyFill="1" applyFont="1">
      <alignment readingOrder="0" shrinkToFit="0" wrapText="0"/>
    </xf>
    <xf borderId="0" fillId="24" fontId="3" numFmtId="0" xfId="0" applyAlignment="1" applyFill="1" applyFont="1">
      <alignment readingOrder="0"/>
    </xf>
    <xf borderId="1" fillId="0" fontId="16" numFmtId="0" xfId="0" applyAlignment="1" applyBorder="1" applyFont="1">
      <alignment horizontal="right" readingOrder="0" shrinkToFit="0" vertical="bottom" wrapText="0"/>
    </xf>
    <xf borderId="0" fillId="24" fontId="4" numFmtId="164" xfId="0" applyAlignment="1" applyFill="1" applyFont="1" applyNumberFormat="1">
      <alignment readingOrder="0"/>
    </xf>
    <xf borderId="0" fillId="24" fontId="4" numFmtId="0" xfId="0" applyFill="1" applyFont="1"/>
    <xf borderId="0" fillId="24" fontId="4" numFmtId="0" xfId="0" applyAlignment="1" applyFill="1" applyFont="1">
      <alignment readingOrder="0"/>
    </xf>
    <xf borderId="0" fillId="24" fontId="6" numFmtId="0" xfId="0" applyFill="1" applyFont="1"/>
    <xf borderId="0" fillId="23" fontId="20" numFmtId="0" xfId="0" applyAlignment="1" applyFill="1" applyFont="1">
      <alignment readingOrder="0" shrinkToFit="0" wrapText="0"/>
    </xf>
    <xf borderId="0" fillId="25" fontId="1" numFmtId="0" xfId="0" applyAlignment="1" applyFill="1" applyFont="1">
      <alignment readingOrder="0" shrinkToFit="0" wrapText="0"/>
    </xf>
    <xf borderId="0" fillId="25" fontId="4" numFmtId="0" xfId="0" applyAlignment="1" applyFill="1" applyFont="1">
      <alignment readingOrder="0"/>
    </xf>
    <xf borderId="0" fillId="25" fontId="4" numFmtId="164" xfId="0" applyAlignment="1" applyFill="1" applyFont="1" applyNumberFormat="1">
      <alignment readingOrder="0"/>
    </xf>
    <xf borderId="0" fillId="25" fontId="4" numFmtId="0" xfId="0" applyFill="1" applyFont="1"/>
    <xf borderId="0" fillId="25" fontId="6" numFmtId="0" xfId="0" applyFill="1" applyFont="1"/>
    <xf borderId="0" fillId="19" fontId="4" numFmtId="0" xfId="0" applyAlignment="1" applyFill="1" applyFont="1">
      <alignment readingOrder="0"/>
    </xf>
    <xf borderId="0" fillId="19" fontId="4" numFmtId="164" xfId="0" applyAlignment="1" applyFill="1" applyFont="1" applyNumberFormat="1">
      <alignment readingOrder="0"/>
    </xf>
    <xf borderId="0" fillId="19" fontId="4" numFmtId="0" xfId="0" applyFill="1" applyFont="1"/>
    <xf borderId="0" fillId="3" fontId="35" numFmtId="0" xfId="0" applyAlignment="1" applyFill="1" applyFont="1">
      <alignment readingOrder="0"/>
    </xf>
    <xf borderId="0" fillId="15" fontId="1" numFmtId="0" xfId="0" applyAlignment="1" applyFill="1" applyFont="1">
      <alignment readingOrder="0" shrinkToFit="0" wrapText="0"/>
    </xf>
    <xf borderId="0" fillId="15" fontId="4" numFmtId="0" xfId="0" applyAlignment="1" applyFill="1" applyFont="1">
      <alignment readingOrder="0"/>
    </xf>
    <xf borderId="0" fillId="15" fontId="4" numFmtId="164" xfId="0" applyAlignment="1" applyFill="1" applyFont="1" applyNumberFormat="1">
      <alignment readingOrder="0"/>
    </xf>
    <xf borderId="0" fillId="15" fontId="6" numFmtId="0" xfId="0" applyFill="1" applyFont="1"/>
    <xf borderId="0" fillId="3" fontId="36" numFmtId="0" xfId="0" applyAlignment="1" applyFill="1" applyFont="1">
      <alignment readingOrder="0" shrinkToFit="0" wrapText="0"/>
    </xf>
    <xf borderId="0" fillId="0" fontId="36" numFmtId="0" xfId="0" applyAlignment="1" applyFont="1">
      <alignment readingOrder="0" shrinkToFit="0" wrapText="0"/>
    </xf>
    <xf borderId="0" fillId="26" fontId="36" numFmtId="0" xfId="0" applyAlignment="1" applyFill="1" applyFont="1">
      <alignment readingOrder="0" shrinkToFit="0" wrapText="0"/>
    </xf>
    <xf borderId="0" fillId="26" fontId="4" numFmtId="0" xfId="0" applyAlignment="1" applyFill="1" applyFont="1">
      <alignment readingOrder="0"/>
    </xf>
    <xf borderId="0" fillId="26" fontId="4" numFmtId="0" xfId="0" applyFill="1" applyFont="1"/>
    <xf borderId="0" fillId="26" fontId="6" numFmtId="0" xfId="0" applyFill="1" applyFont="1"/>
    <xf borderId="0" fillId="7" fontId="37" numFmtId="0" xfId="0" applyAlignment="1" applyFill="1" applyFont="1">
      <alignment readingOrder="0" shrinkToFit="0" wrapText="0"/>
    </xf>
    <xf borderId="0" fillId="0" fontId="3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39" numFmtId="0" xfId="0" applyAlignment="1" applyFont="1">
      <alignment readingOrder="0" shrinkToFit="0" wrapText="0"/>
    </xf>
    <xf borderId="0" fillId="4" fontId="39" numFmtId="0" xfId="0" applyAlignment="1" applyFill="1" applyFont="1">
      <alignment readingOrder="0" shrinkToFit="0" wrapText="0"/>
    </xf>
    <xf borderId="0" fillId="3" fontId="40" numFmtId="0" xfId="0" applyAlignment="1" applyFill="1" applyFont="1">
      <alignment readingOrder="0"/>
    </xf>
    <xf borderId="0" fillId="0" fontId="40" numFmtId="0" xfId="0" applyAlignment="1" applyFont="1">
      <alignment readingOrder="0"/>
    </xf>
    <xf borderId="0" fillId="3" fontId="41" numFmtId="0" xfId="0" applyAlignment="1" applyFill="1" applyFont="1">
      <alignment readingOrder="0"/>
    </xf>
    <xf borderId="0" fillId="0" fontId="42" numFmtId="0" xfId="0" applyAlignment="1" applyFont="1">
      <alignment readingOrder="0"/>
    </xf>
    <xf borderId="0" fillId="3" fontId="43" numFmtId="0" xfId="0" applyAlignment="1" applyFill="1" applyFont="1">
      <alignment readingOrder="0"/>
    </xf>
    <xf borderId="0" fillId="10" fontId="43" numFmtId="0" xfId="0" applyAlignment="1" applyFill="1" applyFont="1">
      <alignment readingOrder="0"/>
    </xf>
    <xf borderId="0" fillId="3" fontId="44" numFmtId="0" xfId="0" applyAlignment="1" applyFill="1" applyFont="1">
      <alignment readingOrder="0" shrinkToFit="0" wrapText="0"/>
    </xf>
    <xf borderId="0" fillId="3" fontId="45" numFmtId="0" xfId="0" applyAlignment="1" applyFill="1" applyFont="1">
      <alignment readingOrder="0"/>
    </xf>
    <xf borderId="0" fillId="3" fontId="45" numFmtId="164" xfId="0" applyAlignment="1" applyFill="1" applyFont="1" applyNumberFormat="1">
      <alignment readingOrder="0"/>
    </xf>
    <xf borderId="0" fillId="3" fontId="45" numFmtId="0" xfId="0" applyFill="1" applyFont="1"/>
    <xf borderId="0" fillId="3" fontId="46" numFmtId="0" xfId="0" applyFill="1" applyFont="1"/>
    <xf borderId="0" fillId="10" fontId="47" numFmtId="0" xfId="0" applyAlignment="1" applyFill="1" applyFont="1">
      <alignment readingOrder="0"/>
    </xf>
    <xf borderId="0" fillId="0" fontId="44" numFmtId="0" xfId="0" applyAlignment="1" applyFont="1">
      <alignment readingOrder="0" shrinkToFit="0" wrapText="0"/>
    </xf>
    <xf borderId="0" fillId="0" fontId="45" numFmtId="0" xfId="0" applyAlignment="1" applyFont="1">
      <alignment readingOrder="0"/>
    </xf>
    <xf borderId="0" fillId="0" fontId="45" numFmtId="164" xfId="0" applyAlignment="1" applyFont="1" applyNumberFormat="1">
      <alignment readingOrder="0"/>
    </xf>
    <xf borderId="0" fillId="0" fontId="45" numFmtId="0" xfId="0" applyFont="1"/>
    <xf borderId="0" fillId="0" fontId="46" numFmtId="0" xfId="0" applyFont="1"/>
    <xf borderId="0" fillId="0" fontId="48" numFmtId="0" xfId="0" applyAlignment="1" applyFont="1">
      <alignment readingOrder="0"/>
    </xf>
    <xf borderId="0" fillId="0" fontId="49" numFmtId="0" xfId="0" applyAlignment="1" applyFont="1">
      <alignment readingOrder="0" shrinkToFit="0" wrapText="0"/>
    </xf>
    <xf borderId="0" fillId="3" fontId="50" numFmtId="0" xfId="0" applyAlignment="1" applyFill="1" applyFont="1">
      <alignment readingOrder="0" shrinkToFit="0" wrapText="0"/>
    </xf>
    <xf borderId="0" fillId="3" fontId="34" numFmtId="0" xfId="0" applyAlignment="1" applyFill="1" applyFont="1">
      <alignment readingOrder="0"/>
    </xf>
    <xf borderId="0" fillId="3" fontId="15" numFmtId="0" xfId="0" applyFill="1" applyFont="1"/>
    <xf borderId="0" fillId="0" fontId="48" numFmtId="168" xfId="0" applyAlignment="1" applyFont="1" applyNumberFormat="1">
      <alignment readingOrder="0"/>
    </xf>
    <xf borderId="0" fillId="3" fontId="51" numFmtId="0" xfId="0" applyAlignment="1" applyFill="1" applyFont="1">
      <alignment readingOrder="0" shrinkToFit="0" wrapText="0"/>
    </xf>
    <xf borderId="0" fillId="4" fontId="51" numFmtId="0" xfId="0" applyAlignment="1" applyFill="1" applyFont="1">
      <alignment readingOrder="0" shrinkToFit="0" wrapText="0"/>
    </xf>
    <xf borderId="0" fillId="0" fontId="52" numFmtId="0" xfId="0" applyAlignment="1" applyFont="1">
      <alignment readingOrder="0"/>
    </xf>
    <xf borderId="0" fillId="0" fontId="53" numFmtId="0" xfId="0" applyAlignment="1" applyFont="1">
      <alignment readingOrder="0"/>
    </xf>
    <xf borderId="0" fillId="0" fontId="38" numFmtId="168" xfId="0" applyAlignment="1" applyFont="1" applyNumberFormat="1">
      <alignment readingOrder="0"/>
    </xf>
    <xf borderId="0" fillId="0" fontId="54" numFmtId="0" xfId="0" applyAlignment="1" applyFont="1">
      <alignment readingOrder="0"/>
    </xf>
    <xf borderId="0" fillId="0" fontId="55" numFmtId="0" xfId="0" applyAlignment="1" applyFont="1">
      <alignment readingOrder="0"/>
    </xf>
    <xf borderId="0" fillId="3" fontId="54" numFmtId="0" xfId="0" applyAlignment="1" applyFill="1" applyFont="1">
      <alignment readingOrder="0"/>
    </xf>
    <xf borderId="0" fillId="3" fontId="56" numFmtId="0" xfId="0" applyAlignment="1" applyFill="1" applyFont="1">
      <alignment readingOrder="0"/>
    </xf>
    <xf borderId="0" fillId="3" fontId="54" numFmtId="168" xfId="0" applyAlignment="1" applyFill="1" applyFont="1" applyNumberFormat="1">
      <alignment readingOrder="0"/>
    </xf>
    <xf borderId="0" fillId="3" fontId="54" numFmtId="0" xfId="0" applyFill="1" applyFont="1"/>
    <xf borderId="4" fillId="27" fontId="57" numFmtId="0" xfId="0" applyAlignment="1" applyBorder="1" applyFill="1" applyFont="1">
      <alignment readingOrder="0"/>
    </xf>
    <xf borderId="0" fillId="0" fontId="54" numFmtId="168" xfId="0" applyAlignment="1" applyFont="1" applyNumberFormat="1">
      <alignment readingOrder="0"/>
    </xf>
    <xf borderId="1" fillId="11" fontId="6" numFmtId="0" xfId="0" applyBorder="1" applyFill="1" applyFont="1"/>
    <xf borderId="0" fillId="0" fontId="54" numFmtId="0" xfId="0" applyFont="1"/>
    <xf borderId="0" fillId="0" fontId="58" numFmtId="0" xfId="0" applyAlignment="1" applyFont="1">
      <alignment readingOrder="0" shrinkToFit="0" wrapText="0"/>
    </xf>
    <xf borderId="0" fillId="0" fontId="59" numFmtId="0" xfId="0" applyAlignment="1" applyFont="1">
      <alignment readingOrder="0" shrinkToFit="0" wrapText="0"/>
    </xf>
    <xf borderId="0" fillId="10" fontId="52" numFmtId="0" xfId="0" applyAlignment="1" applyFill="1" applyFont="1">
      <alignment horizontal="left" readingOrder="0" shrinkToFit="0" wrapText="1"/>
    </xf>
    <xf borderId="0" fillId="10" fontId="60" numFmtId="0" xfId="0" applyAlignment="1" applyFill="1" applyFont="1">
      <alignment horizontal="left" readingOrder="0" shrinkToFit="0" wrapText="1"/>
    </xf>
    <xf borderId="0" fillId="7" fontId="54" numFmtId="0" xfId="0" applyAlignment="1" applyFill="1" applyFont="1">
      <alignment readingOrder="0"/>
    </xf>
    <xf borderId="0" fillId="7" fontId="61" numFmtId="0" xfId="0" applyAlignment="1" applyFill="1" applyFont="1">
      <alignment readingOrder="0"/>
    </xf>
    <xf borderId="0" fillId="7" fontId="54" numFmtId="168" xfId="0" applyAlignment="1" applyFill="1" applyFont="1" applyNumberFormat="1">
      <alignment readingOrder="0"/>
    </xf>
    <xf borderId="0" fillId="7" fontId="54" numFmtId="0" xfId="0" applyFill="1" applyFont="1"/>
    <xf borderId="0" fillId="7" fontId="49" numFmtId="0" xfId="0" applyAlignment="1" applyFill="1" applyFont="1">
      <alignment readingOrder="0"/>
    </xf>
    <xf borderId="0" fillId="10" fontId="62" numFmtId="0" xfId="0" applyAlignment="1" applyFill="1" applyFont="1">
      <alignment readingOrder="0"/>
    </xf>
    <xf borderId="0" fillId="0" fontId="63" numFmtId="0" xfId="0" applyAlignment="1" applyFont="1">
      <alignment readingOrder="0"/>
    </xf>
    <xf borderId="0" fillId="14" fontId="64" numFmtId="0" xfId="0" applyAlignment="1" applyFill="1" applyFont="1">
      <alignment readingOrder="0" shrinkToFit="0" wrapText="0"/>
    </xf>
    <xf borderId="0" fillId="14" fontId="65" numFmtId="0" xfId="0" applyAlignment="1" applyFill="1" applyFont="1">
      <alignment readingOrder="0"/>
    </xf>
    <xf borderId="0" fillId="14" fontId="54" numFmtId="168" xfId="0" applyAlignment="1" applyFill="1" applyFont="1" applyNumberFormat="1">
      <alignment readingOrder="0"/>
    </xf>
    <xf borderId="0" fillId="14" fontId="65" numFmtId="0" xfId="0" applyFill="1" applyFont="1"/>
    <xf borderId="0" fillId="14" fontId="54" numFmtId="0" xfId="0" applyFill="1" applyFont="1"/>
    <xf borderId="0" fillId="0" fontId="64" numFmtId="0" xfId="0" applyAlignment="1" applyFont="1">
      <alignment readingOrder="0" shrinkToFit="0" wrapText="0"/>
    </xf>
    <xf borderId="0" fillId="0" fontId="65" numFmtId="0" xfId="0" applyAlignment="1" applyFont="1">
      <alignment readingOrder="0"/>
    </xf>
    <xf borderId="0" fillId="0" fontId="65" numFmtId="0" xfId="0" applyFont="1"/>
    <xf borderId="5" fillId="0" fontId="30" numFmtId="0" xfId="0" applyAlignment="1" applyBorder="1" applyFont="1">
      <alignment horizontal="right" readingOrder="0" vertical="bottom"/>
    </xf>
    <xf borderId="0" fillId="14" fontId="54" numFmtId="0" xfId="0" applyAlignment="1" applyFill="1" applyFont="1">
      <alignment readingOrder="0"/>
    </xf>
    <xf borderId="0" fillId="14" fontId="38" numFmtId="0" xfId="0" applyAlignment="1" applyFill="1" applyFont="1">
      <alignment readingOrder="0"/>
    </xf>
    <xf borderId="0" fillId="14" fontId="66" numFmtId="168" xfId="0" applyAlignment="1" applyFill="1" applyFont="1" applyNumberFormat="1">
      <alignment readingOrder="0"/>
    </xf>
    <xf borderId="0" fillId="0" fontId="67" numFmtId="0" xfId="0" applyAlignment="1" applyFont="1">
      <alignment readingOrder="0"/>
    </xf>
    <xf borderId="0" fillId="3" fontId="48" numFmtId="0" xfId="0" applyAlignment="1" applyFill="1" applyFont="1">
      <alignment readingOrder="0"/>
    </xf>
    <xf borderId="0" fillId="3" fontId="48" numFmtId="168" xfId="0" applyAlignment="1" applyFill="1" applyFont="1" applyNumberFormat="1">
      <alignment readingOrder="0"/>
    </xf>
    <xf borderId="0" fillId="3" fontId="48" numFmtId="0" xfId="0" applyFill="1" applyFont="1"/>
    <xf borderId="0" fillId="0" fontId="48" numFmtId="0" xfId="0" applyFont="1"/>
    <xf borderId="0" fillId="14" fontId="53" numFmtId="0" xfId="0" applyAlignment="1" applyFill="1" applyFont="1">
      <alignment readingOrder="0"/>
    </xf>
    <xf borderId="0" fillId="14" fontId="43" numFmtId="0" xfId="0" applyAlignment="1" applyFill="1" applyFont="1">
      <alignment readingOrder="0"/>
    </xf>
    <xf borderId="0" fillId="14" fontId="48" numFmtId="168" xfId="0" applyAlignment="1" applyFill="1" applyFont="1" applyNumberFormat="1">
      <alignment readingOrder="0"/>
    </xf>
    <xf borderId="0" fillId="14" fontId="48" numFmtId="0" xfId="0" applyFill="1" applyFont="1"/>
    <xf borderId="0" fillId="14" fontId="48" numFmtId="0" xfId="0" applyAlignment="1" applyFill="1" applyFont="1">
      <alignment readingOrder="0"/>
    </xf>
    <xf borderId="1" fillId="0" fontId="16" numFmtId="0" xfId="0" applyAlignment="1" applyBorder="1" applyFont="1">
      <alignment readingOrder="0" vertical="bottom"/>
    </xf>
    <xf borderId="0" fillId="7" fontId="68" numFmtId="0" xfId="0" applyAlignment="1" applyFill="1" applyFont="1">
      <alignment readingOrder="0"/>
    </xf>
    <xf borderId="0" fillId="7" fontId="69" numFmtId="0" xfId="0" applyAlignment="1" applyFill="1" applyFont="1">
      <alignment readingOrder="0" shrinkToFit="0" wrapText="0"/>
    </xf>
    <xf borderId="0" fillId="0" fontId="70" numFmtId="0" xfId="0" applyAlignment="1" applyFont="1">
      <alignment readingOrder="0"/>
    </xf>
    <xf borderId="0" fillId="10" fontId="70" numFmtId="0" xfId="0" applyAlignment="1" applyFill="1" applyFont="1">
      <alignment readingOrder="0"/>
    </xf>
    <xf borderId="0" fillId="15" fontId="54" numFmtId="0" xfId="0" applyAlignment="1" applyFill="1" applyFont="1">
      <alignment readingOrder="0"/>
    </xf>
    <xf borderId="0" fillId="15" fontId="70" numFmtId="0" xfId="0" applyAlignment="1" applyFill="1" applyFont="1">
      <alignment readingOrder="0"/>
    </xf>
    <xf borderId="0" fillId="15" fontId="54" numFmtId="168" xfId="0" applyAlignment="1" applyFill="1" applyFont="1" applyNumberFormat="1">
      <alignment readingOrder="0"/>
    </xf>
    <xf borderId="0" fillId="15" fontId="54" numFmtId="0" xfId="0" applyFill="1" applyFont="1"/>
    <xf borderId="0" fillId="0" fontId="36" numFmtId="0" xfId="0" applyAlignment="1" applyFont="1">
      <alignment horizontal="right" readingOrder="0" shrinkToFit="0" wrapText="0"/>
    </xf>
    <xf borderId="0" fillId="14" fontId="65" numFmtId="0" xfId="0" applyAlignment="1" applyFill="1" applyFont="1">
      <alignment readingOrder="0" shrinkToFit="0" wrapText="0"/>
    </xf>
    <xf borderId="0" fillId="14" fontId="65" numFmtId="164" xfId="0" applyAlignment="1" applyFill="1" applyFont="1" applyNumberFormat="1">
      <alignment readingOrder="0"/>
    </xf>
    <xf borderId="0" fillId="4" fontId="65" numFmtId="164" xfId="0" applyAlignment="1" applyFill="1" applyFont="1" applyNumberFormat="1">
      <alignment readingOrder="0"/>
    </xf>
    <xf borderId="0" fillId="7" fontId="71" numFmtId="0" xfId="0" applyAlignment="1" applyFill="1" applyFont="1">
      <alignment readingOrder="0" shrinkToFit="0" wrapText="0"/>
    </xf>
    <xf borderId="0" fillId="7" fontId="72" numFmtId="0" xfId="0" applyAlignment="1" applyFill="1" applyFont="1">
      <alignment readingOrder="0"/>
    </xf>
    <xf borderId="0" fillId="7" fontId="72" numFmtId="164" xfId="0" applyAlignment="1" applyFill="1" applyFont="1" applyNumberFormat="1">
      <alignment readingOrder="0"/>
    </xf>
    <xf borderId="0" fillId="7" fontId="72" numFmtId="0" xfId="0" applyFill="1" applyFont="1"/>
    <xf borderId="0" fillId="7" fontId="73" numFmtId="0" xfId="0" applyAlignment="1" applyFill="1" applyFont="1">
      <alignment readingOrder="0"/>
    </xf>
    <xf borderId="0" fillId="7" fontId="73" numFmtId="0" xfId="0" applyFill="1" applyFont="1"/>
    <xf borderId="0" fillId="0" fontId="71" numFmtId="0" xfId="0" applyAlignment="1" applyFont="1">
      <alignment readingOrder="0" shrinkToFit="0" wrapText="0"/>
    </xf>
    <xf borderId="0" fillId="0" fontId="72" numFmtId="0" xfId="0" applyAlignment="1" applyFont="1">
      <alignment readingOrder="0"/>
    </xf>
    <xf borderId="0" fillId="0" fontId="72" numFmtId="164" xfId="0" applyAlignment="1" applyFont="1" applyNumberFormat="1">
      <alignment readingOrder="0"/>
    </xf>
    <xf borderId="0" fillId="0" fontId="72" numFmtId="0" xfId="0" applyFont="1"/>
    <xf borderId="0" fillId="0" fontId="74" numFmtId="0" xfId="0" applyAlignment="1" applyFont="1">
      <alignment horizontal="left" readingOrder="0" shrinkToFit="0" wrapText="0"/>
    </xf>
    <xf borderId="0" fillId="0" fontId="73" numFmtId="0" xfId="0" applyFont="1"/>
    <xf borderId="0" fillId="0" fontId="65" numFmtId="0" xfId="0" applyAlignment="1" applyFont="1">
      <alignment horizontal="center" readingOrder="0"/>
    </xf>
    <xf borderId="0" fillId="0" fontId="75" numFmtId="0" xfId="0" applyAlignment="1" applyFont="1">
      <alignment readingOrder="0" shrinkToFit="0" wrapText="0"/>
    </xf>
    <xf borderId="0" fillId="0" fontId="37" numFmtId="0" xfId="0" applyAlignment="1" applyFont="1">
      <alignment horizontal="left" readingOrder="0" shrinkToFit="0" wrapText="0"/>
    </xf>
    <xf borderId="0" fillId="3" fontId="64" numFmtId="0" xfId="0" applyAlignment="1" applyFill="1" applyFont="1">
      <alignment readingOrder="0" shrinkToFit="0" wrapText="0"/>
    </xf>
    <xf borderId="0" fillId="3" fontId="39" numFmtId="0" xfId="0" applyAlignment="1" applyFill="1" applyFont="1">
      <alignment readingOrder="0" shrinkToFit="0" wrapText="0"/>
    </xf>
    <xf borderId="0" fillId="3" fontId="72" numFmtId="164" xfId="0" applyAlignment="1" applyFill="1" applyFont="1" applyNumberFormat="1">
      <alignment readingOrder="0"/>
    </xf>
    <xf borderId="0" fillId="3" fontId="65" numFmtId="0" xfId="0" applyFill="1" applyFont="1"/>
    <xf borderId="0" fillId="3" fontId="65" numFmtId="0" xfId="0" applyAlignment="1" applyFill="1" applyFont="1">
      <alignment readingOrder="0"/>
    </xf>
    <xf borderId="0" fillId="7" fontId="64" numFmtId="0" xfId="0" applyAlignment="1" applyFill="1" applyFont="1">
      <alignment readingOrder="0" shrinkToFit="0" wrapText="0"/>
    </xf>
    <xf borderId="0" fillId="7" fontId="65" numFmtId="0" xfId="0" applyAlignment="1" applyFill="1" applyFont="1">
      <alignment readingOrder="0"/>
    </xf>
    <xf borderId="0" fillId="7" fontId="65" numFmtId="164" xfId="0" applyAlignment="1" applyFill="1" applyFont="1" applyNumberFormat="1">
      <alignment readingOrder="0"/>
    </xf>
    <xf borderId="0" fillId="7" fontId="65" numFmtId="0" xfId="0" applyFill="1" applyFont="1"/>
    <xf borderId="0" fillId="3" fontId="65" numFmtId="164" xfId="0" applyAlignment="1" applyFill="1" applyFont="1" applyNumberFormat="1">
      <alignment readingOrder="0"/>
    </xf>
    <xf borderId="0" fillId="7" fontId="52" numFmtId="0" xfId="0" applyAlignment="1" applyFill="1" applyFont="1">
      <alignment readingOrder="0"/>
    </xf>
    <xf borderId="0" fillId="3" fontId="52" numFmtId="0" xfId="0" applyAlignment="1" applyFill="1" applyFont="1">
      <alignment readingOrder="0"/>
    </xf>
    <xf borderId="0" fillId="3" fontId="24" numFmtId="0" xfId="0" applyAlignment="1" applyFill="1" applyFont="1">
      <alignment readingOrder="0" shrinkToFit="0" wrapText="0"/>
    </xf>
    <xf borderId="0" fillId="0" fontId="65" numFmtId="164" xfId="0" applyAlignment="1" applyFont="1" applyNumberFormat="1">
      <alignment readingOrder="0"/>
    </xf>
    <xf borderId="0" fillId="0" fontId="16" numFmtId="49" xfId="0" applyAlignment="1" applyFont="1" applyNumberFormat="1">
      <alignment readingOrder="0" vertical="bottom"/>
    </xf>
    <xf borderId="0" fillId="7" fontId="42" numFmtId="0" xfId="0" applyAlignment="1" applyFill="1" applyFont="1">
      <alignment readingOrder="0"/>
    </xf>
    <xf borderId="0" fillId="0" fontId="16" numFmtId="49" xfId="0" applyAlignment="1" applyFont="1" applyNumberFormat="1">
      <alignment horizontal="right" readingOrder="0" vertical="bottom"/>
    </xf>
    <xf borderId="1" fillId="9" fontId="6" numFmtId="165" xfId="0" applyAlignment="1" applyBorder="1" applyFill="1" applyFont="1" applyNumberFormat="1">
      <alignment horizontal="center" readingOrder="0"/>
    </xf>
    <xf borderId="0" fillId="3" fontId="42" numFmtId="0" xfId="0" applyAlignment="1" applyFill="1" applyFont="1">
      <alignment readingOrder="0"/>
    </xf>
    <xf borderId="0" fillId="12" fontId="52" numFmtId="0" xfId="0" applyAlignment="1" applyFill="1" applyFont="1">
      <alignment readingOrder="0" shrinkToFit="0" wrapText="0"/>
    </xf>
    <xf borderId="0" fillId="19" fontId="76" numFmtId="0" xfId="0" applyAlignment="1" applyFill="1" applyFont="1">
      <alignment readingOrder="0" shrinkToFit="0" wrapText="0"/>
    </xf>
    <xf borderId="0" fillId="0" fontId="76" numFmtId="0" xfId="0" applyAlignment="1" applyFont="1">
      <alignment readingOrder="0" shrinkToFit="0" wrapText="0"/>
    </xf>
    <xf borderId="0" fillId="10" fontId="17" numFmtId="0" xfId="0" applyAlignment="1" applyFill="1" applyFont="1">
      <alignment readingOrder="0"/>
    </xf>
    <xf borderId="0" fillId="28" fontId="70" numFmtId="0" xfId="0" applyAlignment="1" applyFill="1" applyFont="1">
      <alignment readingOrder="0"/>
    </xf>
    <xf borderId="0" fillId="28" fontId="4" numFmtId="0" xfId="0" applyAlignment="1" applyFill="1" applyFont="1">
      <alignment readingOrder="0"/>
    </xf>
    <xf borderId="0" fillId="28" fontId="4" numFmtId="164" xfId="0" applyAlignment="1" applyFill="1" applyFont="1" applyNumberFormat="1">
      <alignment readingOrder="0"/>
    </xf>
    <xf borderId="0" fillId="28" fontId="4" numFmtId="0" xfId="0" applyFill="1" applyFont="1"/>
    <xf borderId="0" fillId="28" fontId="6" numFmtId="0" xfId="0" applyFill="1" applyFont="1"/>
    <xf borderId="1" fillId="0" fontId="30" numFmtId="49" xfId="0" applyAlignment="1" applyBorder="1" applyFont="1" applyNumberFormat="1">
      <alignment vertical="bottom"/>
    </xf>
    <xf borderId="1" fillId="0" fontId="30" numFmtId="49" xfId="0" applyAlignment="1" applyBorder="1" applyFont="1" applyNumberFormat="1">
      <alignment horizontal="right" vertical="bottom"/>
    </xf>
    <xf borderId="1" fillId="15" fontId="16" numFmtId="49" xfId="0" applyAlignment="1" applyBorder="1" applyFill="1" applyFont="1" applyNumberFormat="1">
      <alignment readingOrder="0" vertical="bottom"/>
    </xf>
    <xf borderId="1" fillId="15" fontId="16" numFmtId="49" xfId="0" applyAlignment="1" applyBorder="1" applyFill="1" applyFont="1" applyNumberFormat="1">
      <alignment horizontal="right" readingOrder="0" vertical="bottom"/>
    </xf>
    <xf borderId="1" fillId="0" fontId="6" numFmtId="165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horizontal="right" readingOrder="0"/>
    </xf>
    <xf borderId="0" fillId="0" fontId="16" numFmtId="1" xfId="0" applyAlignment="1" applyFont="1" applyNumberFormat="1">
      <alignment horizontal="right" readingOrder="0" vertical="bottom"/>
    </xf>
    <xf borderId="1" fillId="15" fontId="16" numFmtId="0" xfId="0" applyAlignment="1" applyBorder="1" applyFill="1" applyFont="1">
      <alignment readingOrder="0" vertical="bottom"/>
    </xf>
    <xf borderId="1" fillId="15" fontId="16" numFmtId="0" xfId="0" applyAlignment="1" applyBorder="1" applyFill="1" applyFont="1">
      <alignment horizontal="right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1" fillId="15" fontId="6" numFmtId="0" xfId="0" applyAlignment="1" applyBorder="1" applyFill="1" applyFont="1">
      <alignment readingOrder="0"/>
    </xf>
    <xf borderId="1" fillId="0" fontId="77" numFmtId="0" xfId="0" applyAlignment="1" applyBorder="1" applyFont="1">
      <alignment readingOrder="0"/>
    </xf>
    <xf borderId="1" fillId="0" fontId="16" numFmtId="49" xfId="0" applyAlignment="1" applyBorder="1" applyFont="1" applyNumberFormat="1">
      <alignment readingOrder="0" vertical="bottom"/>
    </xf>
    <xf borderId="1" fillId="0" fontId="16" numFmtId="49" xfId="0" applyAlignment="1" applyBorder="1" applyFont="1" applyNumberFormat="1">
      <alignment horizontal="right" readingOrder="0" vertical="bottom"/>
    </xf>
    <xf borderId="0" fillId="0" fontId="16" numFmtId="169" xfId="0" applyAlignment="1" applyFont="1" applyNumberFormat="1">
      <alignment horizontal="right" readingOrder="0" vertical="bottom"/>
    </xf>
    <xf borderId="1" fillId="2" fontId="78" numFmtId="0" xfId="0" applyAlignment="1" applyBorder="1" applyFill="1" applyFont="1">
      <alignment horizontal="center" readingOrder="0" shrinkToFit="0" vertical="top" wrapText="0"/>
    </xf>
    <xf borderId="6" fillId="29" fontId="30" numFmtId="0" xfId="0" applyAlignment="1" applyBorder="1" applyFill="1" applyFont="1">
      <alignment readingOrder="0"/>
    </xf>
    <xf borderId="0" fillId="29" fontId="30" numFmtId="0" xfId="0" applyAlignment="1" applyFill="1" applyFont="1">
      <alignment readingOrder="0"/>
    </xf>
    <xf borderId="7" fillId="29" fontId="30" numFmtId="0" xfId="0" applyAlignment="1" applyBorder="1" applyFill="1" applyFont="1">
      <alignment readingOrder="0"/>
    </xf>
    <xf borderId="0" fillId="0" fontId="6" numFmtId="169" xfId="0" applyAlignment="1" applyFont="1" applyNumberFormat="1">
      <alignment readingOrder="0"/>
    </xf>
    <xf borderId="6" fillId="0" fontId="6" numFmtId="165" xfId="0" applyAlignment="1" applyBorder="1" applyFont="1" applyNumberFormat="1">
      <alignment readingOrder="0"/>
    </xf>
    <xf borderId="7" fillId="0" fontId="6" numFmtId="0" xfId="0" applyAlignment="1" applyBorder="1" applyFont="1">
      <alignment readingOrder="0"/>
    </xf>
    <xf borderId="6" fillId="0" fontId="6" numFmtId="0" xfId="0" applyBorder="1" applyFont="1"/>
    <xf borderId="0" fillId="0" fontId="79" numFmtId="0" xfId="0" applyAlignment="1" applyFont="1">
      <alignment readingOrder="0" shrinkToFit="0" wrapText="1"/>
    </xf>
    <xf borderId="6" fillId="0" fontId="6" numFmtId="170" xfId="0" applyAlignment="1" applyBorder="1" applyFont="1" applyNumberFormat="1">
      <alignment readingOrder="0"/>
    </xf>
    <xf borderId="7" fillId="0" fontId="6" numFmtId="0" xfId="0" applyBorder="1" applyFont="1"/>
    <xf borderId="0" fillId="0" fontId="5" numFmtId="169" xfId="0" applyAlignment="1" applyFont="1" applyNumberFormat="1">
      <alignment horizontal="right" readingOrder="0"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horizontal="right" readingOrder="0" vertical="bottom"/>
    </xf>
    <xf borderId="7" fillId="0" fontId="5" numFmtId="0" xfId="0" applyAlignment="1" applyBorder="1" applyFont="1">
      <alignment readingOrder="0" vertical="bottom"/>
    </xf>
    <xf borderId="0" fillId="0" fontId="6" numFmtId="165" xfId="0" applyAlignment="1" applyFont="1" applyNumberFormat="1">
      <alignment readingOrder="0"/>
    </xf>
    <xf borderId="6" fillId="0" fontId="6" numFmtId="166" xfId="0" applyAlignment="1" applyBorder="1" applyFont="1" applyNumberFormat="1">
      <alignment readingOrder="0"/>
    </xf>
    <xf borderId="1" fillId="15" fontId="77" numFmtId="0" xfId="0" applyAlignment="1" applyBorder="1" applyFill="1" applyFont="1">
      <alignment readingOrder="0"/>
    </xf>
    <xf borderId="1" fillId="0" fontId="9" numFmtId="0" xfId="0" applyAlignment="1" applyBorder="1" applyFont="1">
      <alignment readingOrder="0" vertical="bottom"/>
    </xf>
    <xf borderId="1" fillId="0" fontId="9" numFmtId="11" xfId="0" applyAlignment="1" applyBorder="1" applyFont="1" applyNumberFormat="1">
      <alignment horizontal="right" readingOrder="0" vertical="bottom"/>
    </xf>
    <xf borderId="1" fillId="0" fontId="80" numFmtId="0" xfId="0" applyAlignment="1" applyBorder="1" applyFont="1">
      <alignment vertical="bottom"/>
    </xf>
    <xf borderId="1" fillId="0" fontId="80" numFmtId="11" xfId="0" applyAlignment="1" applyBorder="1" applyFont="1" applyNumberFormat="1">
      <alignment horizontal="right" vertical="bottom"/>
    </xf>
    <xf borderId="1" fillId="0" fontId="30" numFmtId="0" xfId="0" applyAlignment="1" applyBorder="1" applyFont="1">
      <alignment horizontal="right" vertical="bottom"/>
    </xf>
    <xf borderId="1" fillId="0" fontId="9" numFmtId="0" xfId="0" applyAlignment="1" applyBorder="1" applyFont="1">
      <alignment horizontal="right" readingOrder="0" vertical="bottom"/>
    </xf>
    <xf borderId="1" fillId="0" fontId="16" numFmtId="0" xfId="0" applyAlignment="1" applyBorder="1" applyFont="1">
      <alignment horizontal="right" readingOrder="0" vertical="bottom"/>
    </xf>
    <xf borderId="1" fillId="0" fontId="80" numFmtId="0" xfId="0" applyAlignment="1" applyBorder="1" applyFont="1">
      <alignment horizontal="right" vertical="bottom"/>
    </xf>
    <xf borderId="1" fillId="15" fontId="81" numFmtId="49" xfId="0" applyAlignment="1" applyBorder="1" applyFill="1" applyFont="1" applyNumberFormat="1">
      <alignment readingOrder="0" vertical="bottom"/>
    </xf>
    <xf borderId="1" fillId="15" fontId="81" numFmtId="0" xfId="0" applyAlignment="1" applyBorder="1" applyFill="1" applyFont="1">
      <alignment horizontal="right" readingOrder="0" vertical="bottom"/>
    </xf>
    <xf borderId="1" fillId="0" fontId="16" numFmtId="0" xfId="0" applyAlignment="1" applyBorder="1" applyFont="1">
      <alignment readingOrder="0" shrinkToFit="0" vertical="bottom" wrapText="0"/>
    </xf>
    <xf borderId="1" fillId="0" fontId="80" numFmtId="49" xfId="0" applyAlignment="1" applyBorder="1" applyFont="1" applyNumberFormat="1">
      <alignment horizontal="right" vertical="bottom"/>
    </xf>
    <xf borderId="1" fillId="0" fontId="9" numFmtId="1" xfId="0" applyAlignment="1" applyBorder="1" applyFont="1" applyNumberFormat="1">
      <alignment horizontal="right" readingOrder="0" vertical="bottom"/>
    </xf>
    <xf borderId="1" fillId="0" fontId="6" numFmtId="1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1" fillId="0" fontId="77" numFmtId="1" xfId="0" applyAlignment="1" applyBorder="1" applyFont="1" applyNumberFormat="1">
      <alignment readingOrder="0"/>
    </xf>
    <xf borderId="6" fillId="0" fontId="6" numFmtId="171" xfId="0" applyAlignment="1" applyBorder="1" applyFont="1" applyNumberFormat="1">
      <alignment readingOrder="0"/>
    </xf>
    <xf borderId="1" fillId="15" fontId="6" numFmtId="1" xfId="0" applyAlignment="1" applyBorder="1" applyFill="1" applyFont="1" applyNumberFormat="1">
      <alignment readingOrder="0"/>
    </xf>
    <xf borderId="0" fillId="0" fontId="82" numFmtId="0" xfId="0" applyAlignment="1" applyFont="1">
      <alignment horizontal="center" readingOrder="0"/>
    </xf>
    <xf borderId="0" fillId="0" fontId="10" numFmtId="0" xfId="0" applyAlignment="1" applyFont="1">
      <alignment horizontal="center" readingOrder="0" shrinkToFit="0" wrapText="0"/>
    </xf>
    <xf borderId="0" fillId="0" fontId="82" numFmtId="0" xfId="0" applyAlignment="1" applyFont="1">
      <alignment horizontal="center" readingOrder="0" shrinkToFit="0" wrapText="0"/>
    </xf>
    <xf borderId="0" fillId="0" fontId="6" numFmtId="172" xfId="0" applyAlignment="1" applyFont="1" applyNumberFormat="1">
      <alignment readingOrder="0"/>
    </xf>
    <xf borderId="1" fillId="15" fontId="6" numFmtId="165" xfId="0" applyAlignment="1" applyBorder="1" applyFill="1" applyFont="1" applyNumberFormat="1">
      <alignment horizontal="center" readingOrder="0"/>
    </xf>
    <xf borderId="1" fillId="15" fontId="9" numFmtId="0" xfId="0" applyAlignment="1" applyBorder="1" applyFill="1" applyFont="1">
      <alignment readingOrder="0" vertical="bottom"/>
    </xf>
    <xf borderId="0" fillId="0" fontId="82" numFmtId="0" xfId="0" applyAlignment="1" applyFont="1">
      <alignment horizontal="center" readingOrder="0" shrinkToFit="0" wrapText="0"/>
    </xf>
    <xf borderId="1" fillId="15" fontId="9" numFmtId="1" xfId="0" applyAlignment="1" applyBorder="1" applyFill="1" applyFont="1" applyNumberFormat="1">
      <alignment horizontal="right" readingOrder="0" vertical="bottom"/>
    </xf>
    <xf borderId="0" fillId="0" fontId="16" numFmtId="0" xfId="0" applyAlignment="1" applyFont="1">
      <alignment readingOrder="0" shrinkToFit="0" vertical="bottom" wrapText="0"/>
    </xf>
    <xf borderId="0" fillId="0" fontId="16" numFmtId="169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readingOrder="0" vertical="bottom"/>
    </xf>
    <xf borderId="0" fillId="0" fontId="9" numFmtId="1" xfId="0" applyAlignment="1" applyFont="1" applyNumberFormat="1">
      <alignment horizontal="right" readingOrder="0" vertical="bottom"/>
    </xf>
    <xf borderId="0" fillId="15" fontId="9" numFmtId="0" xfId="0" applyAlignment="1" applyFill="1" applyFont="1">
      <alignment readingOrder="0" vertical="bottom"/>
    </xf>
    <xf borderId="0" fillId="15" fontId="9" numFmtId="1" xfId="0" applyAlignment="1" applyFill="1" applyFont="1" applyNumberFormat="1">
      <alignment horizontal="right" readingOrder="0" vertical="bottom"/>
    </xf>
    <xf borderId="1" fillId="15" fontId="6" numFmtId="0" xfId="0" applyBorder="1" applyFill="1" applyFont="1"/>
    <xf borderId="0" fillId="0" fontId="6" numFmtId="173" xfId="0" applyAlignment="1" applyFont="1" applyNumberFormat="1">
      <alignment readingOrder="0"/>
    </xf>
    <xf borderId="0" fillId="0" fontId="6" numFmtId="170" xfId="0" applyAlignment="1" applyFont="1" applyNumberFormat="1">
      <alignment readingOrder="0"/>
    </xf>
    <xf borderId="0" fillId="30" fontId="6" numFmtId="169" xfId="0" applyAlignment="1" applyFill="1" applyFont="1" applyNumberFormat="1">
      <alignment readingOrder="0"/>
    </xf>
    <xf borderId="0" fillId="30" fontId="6" numFmtId="0" xfId="0" applyAlignment="1" applyFill="1" applyFont="1">
      <alignment readingOrder="0"/>
    </xf>
    <xf borderId="0" fillId="30" fontId="6" numFmtId="0" xfId="0" applyFill="1" applyFont="1"/>
    <xf borderId="0" fillId="31" fontId="6" numFmtId="0" xfId="0" applyFill="1" applyFont="1"/>
    <xf borderId="0" fillId="0" fontId="9" numFmtId="0" xfId="0" applyAlignment="1" applyFont="1">
      <alignment horizontal="right" readingOrder="0" vertical="bottom"/>
    </xf>
    <xf borderId="0" fillId="0" fontId="6" numFmtId="174" xfId="0" applyAlignment="1" applyFont="1" applyNumberFormat="1">
      <alignment readingOrder="0"/>
    </xf>
    <xf borderId="0" fillId="0" fontId="6" numFmtId="0" xfId="0" applyFont="1"/>
    <xf borderId="0" fillId="0" fontId="83" numFmtId="0" xfId="0" applyFont="1"/>
    <xf borderId="0" fillId="0" fontId="79" numFmtId="0" xfId="0" applyFont="1"/>
    <xf borderId="0" fillId="0" fontId="84" numFmtId="0" xfId="0" applyFont="1"/>
    <xf borderId="0" fillId="0" fontId="79" numFmtId="0" xfId="0" applyAlignment="1" applyFont="1">
      <alignment readingOrder="0"/>
    </xf>
    <xf borderId="0" fillId="0" fontId="83" numFmtId="0" xfId="0" applyAlignment="1" applyFont="1">
      <alignment readingOrder="0"/>
    </xf>
    <xf borderId="0" fillId="0" fontId="85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6" numFmtId="0" xfId="0" applyAlignment="1" applyFont="1">
      <alignment horizontal="right" vertical="bottom"/>
    </xf>
    <xf borderId="0" fillId="0" fontId="80" numFmtId="0" xfId="0" applyAlignment="1" applyFont="1">
      <alignment vertical="bottom"/>
    </xf>
    <xf borderId="0" fillId="0" fontId="80" numFmtId="1" xfId="0" applyAlignment="1" applyFont="1" applyNumberFormat="1">
      <alignment horizontal="right" vertical="bottom"/>
    </xf>
    <xf borderId="0" fillId="32" fontId="84" numFmtId="0" xfId="0" applyAlignment="1" applyFill="1" applyFont="1">
      <alignment horizontal="right" vertical="bottom"/>
    </xf>
    <xf borderId="0" fillId="4" fontId="87" numFmtId="0" xfId="0" applyAlignment="1" applyFill="1" applyFont="1">
      <alignment vertical="bottom"/>
    </xf>
    <xf borderId="0" fillId="0" fontId="88" numFmtId="0" xfId="0" applyAlignment="1" applyFont="1">
      <alignment horizontal="right" vertical="bottom"/>
    </xf>
    <xf borderId="8" fillId="33" fontId="89" numFmtId="0" xfId="0" applyAlignment="1" applyBorder="1" applyFill="1" applyFont="1">
      <alignment horizontal="center" readingOrder="0" shrinkToFit="0" wrapText="0"/>
    </xf>
    <xf borderId="7" fillId="33" fontId="89" numFmtId="0" xfId="0" applyAlignment="1" applyBorder="1" applyFill="1" applyFont="1">
      <alignment horizontal="center" readingOrder="0" shrinkToFit="0" wrapText="0"/>
    </xf>
    <xf borderId="0" fillId="34" fontId="6" numFmtId="169" xfId="0" applyAlignment="1" applyFill="1" applyFont="1" applyNumberFormat="1">
      <alignment readingOrder="0"/>
    </xf>
    <xf borderId="0" fillId="34" fontId="6" numFmtId="0" xfId="0" applyAlignment="1" applyFill="1" applyFont="1">
      <alignment readingOrder="0"/>
    </xf>
    <xf borderId="0" fillId="0" fontId="10" numFmtId="0" xfId="0" applyAlignment="1" applyFont="1">
      <alignment readingOrder="0" vertical="bottom"/>
    </xf>
    <xf borderId="0" fillId="34" fontId="6" numFmtId="0" xfId="0" applyFill="1" applyFont="1"/>
    <xf borderId="0" fillId="0" fontId="16" numFmtId="0" xfId="0" applyAlignment="1" applyFont="1">
      <alignment shrinkToFit="0" vertical="bottom" wrapText="0"/>
    </xf>
    <xf borderId="0" fillId="34" fontId="82" numFmtId="0" xfId="0" applyAlignment="1" applyFill="1" applyFont="1">
      <alignment horizontal="center" readingOrder="0" shrinkToFit="0" wrapText="0"/>
    </xf>
    <xf borderId="0" fillId="0" fontId="10" numFmtId="0" xfId="0" applyAlignment="1" applyFont="1">
      <alignment horizontal="center" readingOrder="0"/>
    </xf>
    <xf borderId="0" fillId="0" fontId="82" numFmtId="0" xfId="0" applyAlignment="1" applyFont="1">
      <alignment horizontal="left" readingOrder="0" shrinkToFit="0" wrapText="0"/>
    </xf>
    <xf borderId="1" fillId="0" fontId="10" numFmtId="0" xfId="0" applyAlignment="1" applyBorder="1" applyFont="1">
      <alignment readingOrder="0" vertical="bottom"/>
    </xf>
    <xf borderId="0" fillId="0" fontId="16" numFmtId="0" xfId="0" applyAlignment="1" applyFont="1">
      <alignment shrinkToFit="0" vertical="bottom" wrapText="0"/>
    </xf>
    <xf borderId="1" fillId="0" fontId="6" numFmtId="1" xfId="0" applyAlignment="1" applyBorder="1" applyFont="1" applyNumberFormat="1">
      <alignment horizontal="right" readingOrder="0"/>
    </xf>
    <xf borderId="0" fillId="0" fontId="6" numFmtId="1" xfId="0" applyAlignment="1" applyFont="1" applyNumberFormat="1">
      <alignment horizontal="right" readingOrder="0"/>
    </xf>
    <xf borderId="0" fillId="15" fontId="10" numFmtId="1" xfId="0" applyAlignment="1" applyFill="1" applyFont="1" applyNumberFormat="1">
      <alignment horizontal="right" readingOrder="0" vertical="bottom"/>
    </xf>
    <xf borderId="0" fillId="0" fontId="6" numFmtId="0" xfId="0" applyAlignment="1" applyFont="1">
      <alignment horizontal="right" readingOrder="0"/>
    </xf>
    <xf borderId="0" fillId="0" fontId="16" numFmtId="169" xfId="0" applyAlignment="1" applyFont="1" applyNumberFormat="1">
      <alignment horizontal="right" readingOrder="0" vertical="bottom"/>
    </xf>
    <xf borderId="0" fillId="0" fontId="16" numFmtId="1" xfId="0" applyAlignment="1" applyFont="1" applyNumberFormat="1">
      <alignment horizontal="right" readingOrder="0" vertical="bottom"/>
    </xf>
    <xf borderId="0" fillId="0" fontId="16" numFmtId="49" xfId="0" applyAlignment="1" applyFont="1" applyNumberForma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77" numFmtId="0" xfId="0" applyFont="1"/>
    <xf borderId="0" fillId="15" fontId="16" numFmtId="0" xfId="0" applyAlignment="1" applyFill="1" applyFont="1">
      <alignment readingOrder="0" shrinkToFit="0" vertical="bottom" wrapText="0"/>
    </xf>
    <xf borderId="0" fillId="15" fontId="16" numFmtId="169" xfId="0" applyAlignment="1" applyFill="1" applyFont="1" applyNumberFormat="1">
      <alignment horizontal="right" readingOrder="0" shrinkToFit="0" vertical="bottom" wrapText="0"/>
    </xf>
    <xf borderId="1" fillId="0" fontId="6" numFmtId="175" xfId="0" applyAlignment="1" applyBorder="1" applyFont="1" applyNumberFormat="1">
      <alignment horizontal="center" readingOrder="0"/>
    </xf>
    <xf borderId="1" fillId="0" fontId="90" numFmtId="0" xfId="0" applyAlignment="1" applyBorder="1" applyFont="1">
      <alignment readingOrder="0" vertical="top"/>
    </xf>
    <xf borderId="0" fillId="0" fontId="91" numFmtId="0" xfId="0" applyAlignment="1" applyFont="1">
      <alignment vertical="top"/>
    </xf>
    <xf borderId="1" fillId="0" fontId="91" numFmtId="0" xfId="0" applyAlignment="1" applyBorder="1" applyFont="1">
      <alignment vertical="top"/>
    </xf>
    <xf borderId="1" fillId="0" fontId="6" numFmtId="168" xfId="0" applyAlignment="1" applyBorder="1" applyFont="1" applyNumberFormat="1">
      <alignment horizontal="center" readingOrder="0"/>
    </xf>
    <xf borderId="0" fillId="0" fontId="91" numFmtId="0" xfId="0" applyAlignment="1" applyFont="1">
      <alignment horizontal="center" vertical="bottom"/>
    </xf>
    <xf borderId="0" fillId="0" fontId="92" numFmtId="0" xfId="0" applyAlignment="1" applyFont="1">
      <alignment horizontal="center" readingOrder="0" shrinkToFit="0" wrapText="0"/>
    </xf>
    <xf borderId="1" fillId="15" fontId="46" numFmtId="168" xfId="0" applyAlignment="1" applyBorder="1" applyFill="1" applyFont="1" applyNumberFormat="1">
      <alignment horizontal="center" readingOrder="0"/>
    </xf>
    <xf borderId="0" fillId="15" fontId="92" numFmtId="0" xfId="0" applyAlignment="1" applyFill="1" applyFont="1">
      <alignment horizontal="center" readingOrder="0" shrinkToFit="0" wrapText="0"/>
    </xf>
    <xf borderId="1" fillId="15" fontId="46" numFmtId="0" xfId="0" applyBorder="1" applyFill="1" applyFont="1"/>
    <xf borderId="0" fillId="15" fontId="46" numFmtId="0" xfId="0" applyFill="1" applyFont="1"/>
    <xf borderId="1" fillId="4" fontId="46" numFmtId="168" xfId="0" applyAlignment="1" applyBorder="1" applyFill="1" applyFont="1" applyNumberFormat="1">
      <alignment horizontal="center" readingOrder="0"/>
    </xf>
    <xf borderId="1" fillId="0" fontId="93" numFmtId="0" xfId="0" applyAlignment="1" applyBorder="1" applyFont="1">
      <alignment readingOrder="0"/>
    </xf>
    <xf borderId="0" fillId="0" fontId="94" numFmtId="0" xfId="0" applyAlignment="1" applyFont="1">
      <alignment readingOrder="0"/>
    </xf>
    <xf borderId="0" fillId="0" fontId="91" numFmtId="0" xfId="0" applyAlignment="1" applyFont="1">
      <alignment horizontal="center" readingOrder="0" vertical="bottom"/>
    </xf>
    <xf borderId="0" fillId="0" fontId="77" numFmtId="0" xfId="0" applyAlignment="1" applyFont="1">
      <alignment readingOrder="0"/>
    </xf>
    <xf borderId="0" fillId="0" fontId="77" numFmtId="1" xfId="0" applyAlignment="1" applyFont="1" applyNumberFormat="1">
      <alignment readingOrder="0"/>
    </xf>
    <xf borderId="0" fillId="15" fontId="94" numFmtId="0" xfId="0" applyAlignment="1" applyFill="1" applyFont="1">
      <alignment readingOrder="0"/>
    </xf>
    <xf borderId="0" fillId="0" fontId="77" numFmtId="169" xfId="0" applyAlignment="1" applyFont="1" applyNumberFormat="1">
      <alignment readingOrder="0"/>
    </xf>
    <xf borderId="0" fillId="0" fontId="90" numFmtId="0" xfId="0" applyAlignment="1" applyFont="1">
      <alignment readingOrder="0" vertical="top"/>
    </xf>
    <xf borderId="1" fillId="15" fontId="6" numFmtId="168" xfId="0" applyAlignment="1" applyBorder="1" applyFill="1" applyFont="1" applyNumberFormat="1">
      <alignment horizontal="center" readingOrder="0"/>
    </xf>
    <xf borderId="0" fillId="0" fontId="80" numFmtId="0" xfId="0" applyAlignment="1" applyFont="1">
      <alignment readingOrder="0" vertical="bottom"/>
    </xf>
    <xf borderId="1" fillId="0" fontId="6" numFmtId="0" xfId="0" applyAlignment="1" applyBorder="1" applyFont="1">
      <alignment horizontal="center"/>
    </xf>
    <xf borderId="0" fillId="0" fontId="10" numFmtId="1" xfId="0" applyAlignment="1" applyFont="1" applyNumberFormat="1">
      <alignment horizontal="right" readingOrder="0" vertical="bottom"/>
    </xf>
    <xf borderId="0" fillId="0" fontId="6" numFmtId="1" xfId="0" applyAlignment="1" applyFont="1" applyNumberFormat="1">
      <alignment readingOrder="0"/>
    </xf>
    <xf borderId="0" fillId="0" fontId="9" numFmtId="1" xfId="0" applyAlignment="1" applyFont="1" applyNumberFormat="1">
      <alignment horizontal="right" readingOrder="0" shrinkToFit="0" vertical="bottom" wrapText="0"/>
    </xf>
    <xf borderId="0" fillId="15" fontId="6" numFmtId="0" xfId="0" applyAlignment="1" applyFill="1" applyFont="1">
      <alignment readingOrder="0"/>
    </xf>
    <xf borderId="0" fillId="15" fontId="6" numFmtId="0" xfId="0" applyAlignment="1" applyFill="1" applyFont="1">
      <alignment horizontal="right" readingOrder="0"/>
    </xf>
    <xf borderId="0" fillId="0" fontId="9" numFmtId="169" xfId="0" applyAlignment="1" applyFont="1" applyNumberFormat="1">
      <alignment horizontal="right" readingOrder="0" vertical="bottom"/>
    </xf>
    <xf borderId="1" fillId="6" fontId="5" numFmtId="165" xfId="0" applyAlignment="1" applyBorder="1" applyFill="1" applyFont="1" applyNumberFormat="1">
      <alignment horizontal="center" vertical="bottom"/>
    </xf>
    <xf borderId="1" fillId="6" fontId="5" numFmtId="165" xfId="0" applyAlignment="1" applyBorder="1" applyFill="1" applyFont="1" applyNumberFormat="1">
      <alignment horizontal="center" readingOrder="0" vertical="bottom"/>
    </xf>
    <xf borderId="1" fillId="15" fontId="5" numFmtId="165" xfId="0" applyAlignment="1" applyBorder="1" applyFill="1" applyFont="1" applyNumberFormat="1">
      <alignment horizontal="center" readingOrder="0" vertical="bottom"/>
    </xf>
    <xf borderId="0" fillId="15" fontId="9" numFmtId="0" xfId="0" applyAlignment="1" applyFill="1" applyFont="1">
      <alignment readingOrder="0" shrinkToFit="0" vertical="bottom" wrapText="0"/>
    </xf>
    <xf borderId="0" fillId="15" fontId="9" numFmtId="1" xfId="0" applyAlignment="1" applyFill="1" applyFont="1" applyNumberFormat="1">
      <alignment horizontal="right" readingOrder="0" shrinkToFit="0" vertical="bottom" wrapText="0"/>
    </xf>
    <xf borderId="0" fillId="6" fontId="9" numFmtId="0" xfId="0" applyAlignment="1" applyFill="1" applyFont="1">
      <alignment readingOrder="0" vertical="bottom"/>
    </xf>
    <xf borderId="0" fillId="6" fontId="10" numFmtId="1" xfId="0" applyAlignment="1" applyFill="1" applyFont="1" applyNumberFormat="1">
      <alignment horizontal="right" readingOrder="0" vertical="bottom"/>
    </xf>
    <xf borderId="0" fillId="6" fontId="6" numFmtId="0" xfId="0" applyFill="1" applyFont="1"/>
    <xf borderId="0" fillId="15" fontId="16" numFmtId="0" xfId="0" applyAlignment="1" applyFill="1" applyFont="1">
      <alignment readingOrder="0" vertical="bottom"/>
    </xf>
    <xf borderId="0" fillId="15" fontId="16" numFmtId="0" xfId="0" applyAlignment="1" applyFill="1" applyFont="1">
      <alignment horizontal="right" readingOrder="0" vertical="bottom"/>
    </xf>
    <xf borderId="1" fillId="4" fontId="5" numFmtId="165" xfId="0" applyAlignment="1" applyBorder="1" applyFill="1" applyFont="1" applyNumberFormat="1">
      <alignment horizontal="center" vertical="bottom"/>
    </xf>
    <xf borderId="0" fillId="0" fontId="95" numFmtId="0" xfId="0" applyAlignment="1" applyFont="1">
      <alignment horizontal="center" readingOrder="0" shrinkToFit="0" vertical="bottom" wrapText="0"/>
    </xf>
    <xf borderId="0" fillId="0" fontId="93" numFmtId="0" xfId="0" applyFont="1"/>
    <xf borderId="0" fillId="0" fontId="90" numFmtId="176" xfId="0" applyAlignment="1" applyFont="1" applyNumberFormat="1">
      <alignment readingOrder="0" vertical="top"/>
    </xf>
    <xf borderId="0" fillId="0" fontId="94" numFmtId="0" xfId="0" applyFont="1"/>
    <xf borderId="0" fillId="0" fontId="90" numFmtId="0" xfId="0" applyAlignment="1" applyFont="1">
      <alignment vertical="top"/>
    </xf>
    <xf borderId="0" fillId="0" fontId="90" numFmtId="0" xfId="0" applyAlignment="1" applyFont="1">
      <alignment vertical="top"/>
    </xf>
    <xf borderId="0" fillId="0" fontId="30" numFmtId="0" xfId="0" applyAlignment="1" applyFont="1">
      <alignment readingOrder="0" vertical="bottom"/>
    </xf>
    <xf borderId="0" fillId="0" fontId="30" numFmtId="0" xfId="0" applyAlignment="1" applyFont="1">
      <alignment horizontal="right" readingOrder="0" vertical="bottom"/>
    </xf>
    <xf borderId="0" fillId="0" fontId="6" numFmtId="0" xfId="0" applyAlignment="1" applyFont="1">
      <alignment horizontal="right"/>
    </xf>
    <xf borderId="0" fillId="0" fontId="92" numFmtId="0" xfId="0" applyAlignment="1" applyFont="1">
      <alignment horizontal="center" shrinkToFit="0" wrapText="0"/>
    </xf>
    <xf borderId="0" fillId="0" fontId="92" numFmtId="176" xfId="0" applyAlignment="1" applyFont="1" applyNumberFormat="1">
      <alignment horizontal="center" readingOrder="0" shrinkToFit="0" wrapText="0"/>
    </xf>
    <xf borderId="0" fillId="6" fontId="6" numFmtId="165" xfId="0" applyAlignment="1" applyFill="1" applyFont="1" applyNumberFormat="1">
      <alignment horizontal="center" readingOrder="0"/>
    </xf>
    <xf borderId="0" fillId="6" fontId="6" numFmtId="0" xfId="0" applyAlignment="1" applyFill="1" applyFont="1">
      <alignment readingOrder="0"/>
    </xf>
    <xf borderId="0" fillId="0" fontId="94" numFmtId="176" xfId="0" applyAlignment="1" applyFont="1" applyNumberFormat="1">
      <alignment readingOrder="0"/>
    </xf>
    <xf borderId="0" fillId="0" fontId="94" numFmtId="0" xfId="0" applyFont="1"/>
    <xf borderId="0" fillId="0" fontId="10" numFmtId="169" xfId="0" applyAlignment="1" applyFont="1" applyNumberFormat="1">
      <alignment horizontal="right" readingOrder="0" vertical="bottom"/>
    </xf>
    <xf borderId="1" fillId="0" fontId="96" numFmtId="176" xfId="0" applyAlignment="1" applyBorder="1" applyFont="1" applyNumberFormat="1">
      <alignment readingOrder="0" shrinkToFit="0" vertical="top" wrapText="0"/>
    </xf>
    <xf borderId="1" fillId="0" fontId="96" numFmtId="0" xfId="0" applyAlignment="1" applyBorder="1" applyFont="1">
      <alignment readingOrder="0" shrinkToFit="0" vertical="top" wrapText="0"/>
    </xf>
    <xf borderId="0" fillId="0" fontId="97" numFmtId="0" xfId="0" applyAlignment="1" applyFont="1">
      <alignment readingOrder="0"/>
    </xf>
    <xf borderId="0" fillId="0" fontId="96" numFmtId="176" xfId="0" applyAlignment="1" applyFont="1" applyNumberFormat="1">
      <alignment readingOrder="0" shrinkToFit="0" vertical="top" wrapText="0"/>
    </xf>
    <xf borderId="0" fillId="0" fontId="96" numFmtId="0" xfId="0" applyAlignment="1" applyFont="1">
      <alignment readingOrder="0" shrinkToFit="0" vertical="top" wrapText="0"/>
    </xf>
    <xf borderId="0" fillId="0" fontId="10" numFmtId="0" xfId="0" applyAlignment="1" applyFont="1">
      <alignment horizontal="right" readingOrder="0" vertical="bottom"/>
    </xf>
    <xf borderId="0" fillId="0" fontId="98" numFmtId="0" xfId="0" applyAlignment="1" applyFont="1">
      <alignment readingOrder="0" vertical="bottom"/>
    </xf>
    <xf borderId="0" fillId="0" fontId="98" numFmtId="1" xfId="0" applyAlignment="1" applyFont="1" applyNumberFormat="1">
      <alignment horizontal="right" readingOrder="0" vertical="bottom"/>
    </xf>
    <xf borderId="0" fillId="0" fontId="9" numFmtId="169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11" xfId="0" applyAlignment="1" applyFont="1" applyNumberFormat="1">
      <alignment horizontal="right" readingOrder="0" shrinkToFit="0" vertical="bottom" wrapText="0"/>
    </xf>
    <xf borderId="0" fillId="0" fontId="6" numFmtId="11" xfId="0" applyAlignment="1" applyFont="1" applyNumberFormat="1">
      <alignment readingOrder="0"/>
    </xf>
    <xf borderId="0" fillId="0" fontId="6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ekartlogistics.com/ekartlogistics-web/shipmenttrack/ZADP0000000113" TargetMode="External"/><Relationship Id="rId2" Type="http://schemas.openxmlformats.org/officeDocument/2006/relationships/hyperlink" Target="https://www.dtdc.com/track-your-shipment/?awb=7X152859379" TargetMode="External"/><Relationship Id="rId3" Type="http://schemas.openxmlformats.org/officeDocument/2006/relationships/hyperlink" Target="https://www.ekartlogistics.com/ekartlogistics-web/shipmenttrack/ZADP0000000132" TargetMode="External"/><Relationship Id="rId4" Type="http://schemas.openxmlformats.org/officeDocument/2006/relationships/hyperlink" Target="https://ekartlogistics.com/ekartlogistics-web/shipmenttrack/ZADP0000000156" TargetMode="External"/><Relationship Id="rId5" Type="http://schemas.openxmlformats.org/officeDocument/2006/relationships/hyperlink" Target="https://www.dtdc.com/track-your-shipment/?awb=7D128019652" TargetMode="External"/><Relationship Id="rId6" Type="http://schemas.openxmlformats.org/officeDocument/2006/relationships/hyperlink" Target="https://www.dtdc.com/track-your-shipment/?awb=7D128019651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9.75"/>
    <col customWidth="1" min="2" max="2" width="63.25"/>
    <col customWidth="1" min="3" max="3" width="20.13"/>
    <col customWidth="1" min="4" max="4" width="22.63"/>
    <col customWidth="1" min="5" max="5" width="34.63"/>
    <col customWidth="1" min="6" max="6" width="52.63"/>
    <col customWidth="1" min="7" max="7" width="17.63"/>
  </cols>
  <sheetData>
    <row r="1">
      <c r="A1" s="1"/>
      <c r="B1" s="3" t="s">
        <v>1</v>
      </c>
      <c r="C1" s="4">
        <v>45839.0</v>
      </c>
      <c r="D1" s="5"/>
      <c r="E1" s="7">
        <v>2.637621009387E13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0">
        <v>10152.0</v>
      </c>
      <c r="B2" s="12" t="s">
        <v>9</v>
      </c>
      <c r="C2" s="13"/>
      <c r="D2" s="14"/>
      <c r="E2" s="14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>
      <c r="A3" s="22" t="s">
        <v>18</v>
      </c>
      <c r="B3" s="24" t="s">
        <v>25</v>
      </c>
      <c r="C3" s="26">
        <v>45845.0</v>
      </c>
      <c r="D3" s="27"/>
      <c r="E3" s="28">
        <v>2.6376210094194E13</v>
      </c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>
      <c r="A4" s="31" t="s">
        <v>29</v>
      </c>
      <c r="B4" s="33" t="s">
        <v>31</v>
      </c>
      <c r="C4" s="34">
        <v>45845.0</v>
      </c>
      <c r="D4" s="35"/>
      <c r="E4" s="35"/>
    </row>
    <row r="5">
      <c r="A5" s="37" t="s">
        <v>32</v>
      </c>
      <c r="B5" s="38" t="s">
        <v>33</v>
      </c>
      <c r="C5" s="39">
        <v>45845.0</v>
      </c>
      <c r="D5" s="40"/>
      <c r="E5" s="42">
        <v>2.6376210094426E13</v>
      </c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22" t="s">
        <v>36</v>
      </c>
      <c r="B6" s="28" t="s">
        <v>37</v>
      </c>
      <c r="C6" s="26">
        <v>45845.0</v>
      </c>
      <c r="D6" s="27"/>
      <c r="E6" s="28">
        <v>2.637621009443E13</v>
      </c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>
      <c r="A7" s="1" t="s">
        <v>42</v>
      </c>
      <c r="B7" s="33" t="s">
        <v>43</v>
      </c>
      <c r="C7" s="34">
        <v>45845.0</v>
      </c>
      <c r="D7" s="35"/>
      <c r="E7" s="35"/>
    </row>
    <row r="8">
      <c r="A8" s="37" t="s">
        <v>46</v>
      </c>
      <c r="B8" s="38" t="s">
        <v>48</v>
      </c>
      <c r="C8" s="39">
        <v>45845.0</v>
      </c>
      <c r="D8" s="40"/>
      <c r="E8" s="42">
        <v>2.6376210094441E13</v>
      </c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31" t="s">
        <v>49</v>
      </c>
      <c r="B9" s="33" t="s">
        <v>50</v>
      </c>
      <c r="C9" s="34">
        <v>45845.0</v>
      </c>
      <c r="D9" s="35"/>
      <c r="E9" s="35"/>
    </row>
    <row r="10">
      <c r="A10" s="22" t="s">
        <v>52</v>
      </c>
      <c r="B10" s="28" t="s">
        <v>53</v>
      </c>
      <c r="C10" s="26">
        <v>45845.0</v>
      </c>
      <c r="D10" s="27"/>
      <c r="E10" s="28">
        <v>2.6376210094452E13</v>
      </c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</row>
    <row r="11">
      <c r="A11" s="1" t="s">
        <v>55</v>
      </c>
      <c r="B11" s="33" t="s">
        <v>56</v>
      </c>
      <c r="C11" s="34">
        <v>45845.0</v>
      </c>
      <c r="D11" s="35"/>
      <c r="E11" s="35"/>
    </row>
    <row r="12">
      <c r="A12" s="22" t="s">
        <v>57</v>
      </c>
      <c r="B12" s="24" t="s">
        <v>58</v>
      </c>
      <c r="C12" s="26">
        <v>45845.0</v>
      </c>
      <c r="D12" s="27"/>
      <c r="E12" s="28">
        <v>2.6376210094463E13</v>
      </c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</row>
    <row r="13">
      <c r="A13" s="1" t="s">
        <v>60</v>
      </c>
      <c r="B13" s="33" t="s">
        <v>61</v>
      </c>
      <c r="C13" s="34">
        <v>45845.0</v>
      </c>
      <c r="D13" s="35"/>
      <c r="E13" s="35"/>
    </row>
    <row r="14">
      <c r="A14" s="22" t="s">
        <v>62</v>
      </c>
      <c r="B14" s="28" t="s">
        <v>64</v>
      </c>
      <c r="C14" s="26">
        <v>45846.0</v>
      </c>
      <c r="D14" s="27"/>
      <c r="E14" s="28">
        <v>2.6376210094474E13</v>
      </c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</row>
    <row r="15">
      <c r="A15" s="1" t="s">
        <v>66</v>
      </c>
      <c r="B15" s="33" t="s">
        <v>67</v>
      </c>
      <c r="C15" s="34">
        <v>45846.0</v>
      </c>
      <c r="D15" s="35"/>
      <c r="E15" s="35"/>
    </row>
    <row r="16">
      <c r="A16" s="22" t="s">
        <v>68</v>
      </c>
      <c r="B16" s="28" t="s">
        <v>69</v>
      </c>
      <c r="C16" s="26">
        <v>45846.0</v>
      </c>
      <c r="D16" s="27"/>
      <c r="E16" s="28">
        <v>2.6376210094485E13</v>
      </c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</row>
    <row r="17">
      <c r="A17" s="1" t="s">
        <v>72</v>
      </c>
      <c r="B17" s="33" t="s">
        <v>73</v>
      </c>
      <c r="C17" s="34">
        <v>45846.0</v>
      </c>
      <c r="D17" s="35"/>
      <c r="E17" s="35"/>
    </row>
    <row r="18">
      <c r="A18" s="22" t="s">
        <v>76</v>
      </c>
      <c r="B18" s="28" t="s">
        <v>77</v>
      </c>
      <c r="C18" s="26">
        <v>45846.0</v>
      </c>
      <c r="D18" s="27"/>
      <c r="E18" s="28">
        <v>2.6376210094496E13</v>
      </c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</row>
    <row r="19">
      <c r="A19" s="50">
        <v>9820.0</v>
      </c>
      <c r="B19" s="28" t="s">
        <v>82</v>
      </c>
      <c r="C19" s="26">
        <v>45846.0</v>
      </c>
      <c r="D19" s="27"/>
      <c r="E19" s="28">
        <v>2.637621008904E13</v>
      </c>
      <c r="F19" s="52">
        <v>2.6376210094415E13</v>
      </c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ht="24.0" customHeight="1">
      <c r="A20" s="1" t="s">
        <v>85</v>
      </c>
      <c r="B20" s="33" t="s">
        <v>87</v>
      </c>
      <c r="C20" s="34">
        <v>45846.0</v>
      </c>
      <c r="D20" s="35"/>
      <c r="E20" s="35"/>
    </row>
    <row r="21">
      <c r="A21" s="22" t="s">
        <v>90</v>
      </c>
      <c r="B21" s="28" t="s">
        <v>91</v>
      </c>
      <c r="C21" s="26">
        <v>45852.0</v>
      </c>
      <c r="D21" s="27"/>
      <c r="E21" s="28">
        <v>2.6376210095185E13</v>
      </c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>
      <c r="A22" s="31" t="s">
        <v>94</v>
      </c>
      <c r="B22" s="33" t="s">
        <v>95</v>
      </c>
      <c r="C22" s="34">
        <v>45852.0</v>
      </c>
      <c r="D22" s="35"/>
      <c r="E22" s="35"/>
    </row>
    <row r="23">
      <c r="A23" s="31" t="s">
        <v>96</v>
      </c>
      <c r="B23" s="53" t="s">
        <v>97</v>
      </c>
      <c r="C23" s="34">
        <v>45852.0</v>
      </c>
      <c r="D23" s="35"/>
      <c r="E23" s="35"/>
    </row>
    <row r="24">
      <c r="A24" s="1" t="s">
        <v>99</v>
      </c>
      <c r="B24" s="53" t="s">
        <v>100</v>
      </c>
      <c r="C24" s="34">
        <v>45852.0</v>
      </c>
      <c r="D24" s="35"/>
      <c r="E24" s="33">
        <v>2.63762100952E13</v>
      </c>
    </row>
    <row r="25">
      <c r="A25" s="31" t="s">
        <v>101</v>
      </c>
      <c r="B25" s="33" t="s">
        <v>102</v>
      </c>
      <c r="C25" s="34">
        <v>45852.0</v>
      </c>
      <c r="D25" s="35"/>
      <c r="E25" s="35"/>
    </row>
    <row r="26">
      <c r="A26" s="54" t="s">
        <v>103</v>
      </c>
      <c r="B26" s="55" t="s">
        <v>104</v>
      </c>
      <c r="C26" s="4">
        <v>45858.0</v>
      </c>
      <c r="D26" s="5"/>
      <c r="E26" s="3">
        <v>2.6376210095642E13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31" t="s">
        <v>107</v>
      </c>
      <c r="B27" s="33" t="s">
        <v>108</v>
      </c>
      <c r="C27" s="34">
        <v>45858.0</v>
      </c>
      <c r="D27" s="35"/>
      <c r="E27" s="35"/>
    </row>
    <row r="28">
      <c r="A28" s="54" t="s">
        <v>109</v>
      </c>
      <c r="B28" s="3" t="s">
        <v>110</v>
      </c>
      <c r="C28" s="4">
        <v>45858.0</v>
      </c>
      <c r="D28" s="5"/>
      <c r="E28" s="7">
        <v>2.6376210095653E13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1" t="s">
        <v>115</v>
      </c>
      <c r="B29" s="33" t="s">
        <v>61</v>
      </c>
      <c r="C29" s="34">
        <v>45858.0</v>
      </c>
      <c r="D29" s="35"/>
      <c r="E29" s="35"/>
    </row>
    <row r="30">
      <c r="A30" s="54" t="s">
        <v>118</v>
      </c>
      <c r="B30" s="3" t="s">
        <v>119</v>
      </c>
      <c r="C30" s="4">
        <v>45858.0</v>
      </c>
      <c r="D30" s="5"/>
      <c r="E30" s="7">
        <v>2.6376210095664E13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1" t="s">
        <v>121</v>
      </c>
      <c r="B31" s="33" t="s">
        <v>61</v>
      </c>
      <c r="C31" s="34">
        <v>45858.0</v>
      </c>
      <c r="D31" s="35"/>
      <c r="E31" s="35"/>
    </row>
    <row r="32">
      <c r="A32" s="60" t="s">
        <v>122</v>
      </c>
      <c r="B32" s="62" t="s">
        <v>124</v>
      </c>
      <c r="C32" s="63">
        <v>45858.0</v>
      </c>
      <c r="D32" s="14"/>
      <c r="E32" s="12">
        <v>2.6376210095675E13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</row>
    <row r="33">
      <c r="A33" s="31" t="s">
        <v>126</v>
      </c>
      <c r="B33" s="33" t="s">
        <v>61</v>
      </c>
      <c r="C33" s="34">
        <v>45858.0</v>
      </c>
      <c r="D33" s="35"/>
      <c r="E33" s="35"/>
    </row>
    <row r="34">
      <c r="A34" s="66" t="s">
        <v>128</v>
      </c>
      <c r="B34" s="7" t="s">
        <v>129</v>
      </c>
      <c r="C34" s="4">
        <v>45860.0</v>
      </c>
      <c r="D34" s="5"/>
      <c r="E34" s="7">
        <v>2.637621009604E13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37" t="s">
        <v>134</v>
      </c>
      <c r="B35" s="42" t="s">
        <v>137</v>
      </c>
      <c r="C35" s="39">
        <v>45860.0</v>
      </c>
      <c r="D35" s="40"/>
      <c r="E35" s="42">
        <v>2.6376210096062E13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A36" s="1" t="s">
        <v>141</v>
      </c>
      <c r="B36" s="33" t="s">
        <v>142</v>
      </c>
      <c r="C36" s="34">
        <v>45866.0</v>
      </c>
      <c r="D36" s="35"/>
      <c r="E36" s="35"/>
    </row>
    <row r="37">
      <c r="A37" s="50" t="s">
        <v>144</v>
      </c>
      <c r="B37" s="28" t="s">
        <v>146</v>
      </c>
      <c r="C37" s="26">
        <v>45866.0</v>
      </c>
      <c r="D37" s="27"/>
      <c r="E37" s="28">
        <v>2.6376210096515E13</v>
      </c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>
      <c r="A38" s="50" t="s">
        <v>148</v>
      </c>
      <c r="B38" s="28" t="s">
        <v>149</v>
      </c>
      <c r="C38" s="26">
        <v>45866.0</v>
      </c>
      <c r="D38" s="27"/>
      <c r="E38" s="27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</row>
    <row r="39">
      <c r="A39" s="54" t="s">
        <v>152</v>
      </c>
      <c r="B39" s="3" t="s">
        <v>154</v>
      </c>
      <c r="C39" s="4">
        <v>45866.0</v>
      </c>
      <c r="D39" s="5"/>
      <c r="E39" s="7">
        <v>2.6376210096526E13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54" t="s">
        <v>161</v>
      </c>
      <c r="B40" s="78" t="s">
        <v>162</v>
      </c>
      <c r="C40" s="4">
        <v>45869.0</v>
      </c>
      <c r="D40" s="5"/>
      <c r="E40" s="5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22" t="s">
        <v>166</v>
      </c>
      <c r="B41" s="24" t="s">
        <v>167</v>
      </c>
      <c r="C41" s="26">
        <v>45866.0</v>
      </c>
      <c r="D41" s="27"/>
      <c r="E41" s="28">
        <v>2.637621009653E13</v>
      </c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>
      <c r="A42" s="1" t="s">
        <v>173</v>
      </c>
      <c r="B42" s="79" t="s">
        <v>174</v>
      </c>
      <c r="C42" s="34">
        <v>45869.0</v>
      </c>
      <c r="D42" s="35"/>
      <c r="E42" s="35"/>
    </row>
    <row r="43">
      <c r="A43" s="22" t="s">
        <v>177</v>
      </c>
      <c r="B43" s="80" t="s">
        <v>174</v>
      </c>
      <c r="C43" s="26">
        <v>45866.0</v>
      </c>
      <c r="D43" s="27"/>
      <c r="E43" s="28">
        <v>2.6376210096541E13</v>
      </c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>
      <c r="A44" s="50" t="s">
        <v>181</v>
      </c>
      <c r="B44" s="80" t="s">
        <v>182</v>
      </c>
      <c r="C44" s="26">
        <v>45866.0</v>
      </c>
      <c r="D44" s="27"/>
      <c r="E44" s="27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</row>
    <row r="45">
      <c r="A45" s="1" t="s">
        <v>184</v>
      </c>
      <c r="B45" s="33" t="s">
        <v>185</v>
      </c>
      <c r="C45" s="34">
        <v>45866.0</v>
      </c>
      <c r="D45" s="33" t="s">
        <v>186</v>
      </c>
      <c r="E45" s="33">
        <v>2.6376210095023E13</v>
      </c>
    </row>
    <row r="46">
      <c r="A46" s="22" t="s">
        <v>187</v>
      </c>
      <c r="B46" s="28" t="s">
        <v>188</v>
      </c>
      <c r="C46" s="26">
        <v>45869.0</v>
      </c>
      <c r="D46" s="27"/>
      <c r="E46" s="28">
        <v>2.6376210096784E13</v>
      </c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</row>
    <row r="47">
      <c r="A47" s="54" t="s">
        <v>191</v>
      </c>
      <c r="B47" s="78" t="s">
        <v>193</v>
      </c>
      <c r="C47" s="82"/>
      <c r="D47" s="5"/>
      <c r="E47" s="7">
        <v>2.6376210097576E13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54" t="s">
        <v>201</v>
      </c>
      <c r="B48" s="3" t="s">
        <v>202</v>
      </c>
      <c r="C48" s="4">
        <v>45869.0</v>
      </c>
      <c r="D48" s="5"/>
      <c r="E48" s="7">
        <v>2.6376210096994E13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1" t="s">
        <v>208</v>
      </c>
      <c r="B49" s="33" t="s">
        <v>210</v>
      </c>
      <c r="C49" s="34">
        <v>45869.0</v>
      </c>
      <c r="D49" s="35"/>
      <c r="E49" s="35"/>
    </row>
    <row r="50">
      <c r="A50" s="31" t="s">
        <v>211</v>
      </c>
      <c r="B50" s="33" t="s">
        <v>212</v>
      </c>
      <c r="C50" s="34">
        <v>45872.0</v>
      </c>
      <c r="D50" s="35"/>
      <c r="E50" s="33">
        <v>2.6376210097226E13</v>
      </c>
    </row>
    <row r="51">
      <c r="A51" s="31" t="s">
        <v>214</v>
      </c>
      <c r="B51" s="33" t="s">
        <v>216</v>
      </c>
      <c r="C51" s="34">
        <v>45872.0</v>
      </c>
      <c r="D51" s="35"/>
      <c r="E51" s="33" t="s">
        <v>217</v>
      </c>
    </row>
    <row r="52">
      <c r="A52" s="54" t="s">
        <v>218</v>
      </c>
      <c r="B52" s="3" t="s">
        <v>219</v>
      </c>
      <c r="C52" s="4">
        <v>45874.0</v>
      </c>
      <c r="D52" s="5"/>
      <c r="E52" s="7">
        <v>2.6376210097436E13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31" t="s">
        <v>224</v>
      </c>
      <c r="B53" s="53" t="s">
        <v>225</v>
      </c>
      <c r="C53" s="34">
        <v>45874.0</v>
      </c>
      <c r="D53" s="35"/>
      <c r="E53" s="35"/>
    </row>
    <row r="54">
      <c r="A54" s="85" t="s">
        <v>227</v>
      </c>
      <c r="B54" s="7" t="s">
        <v>228</v>
      </c>
      <c r="C54" s="4">
        <v>45874.0</v>
      </c>
      <c r="D54" s="5"/>
      <c r="E54" s="7">
        <v>2.637621009744E13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9" t="s">
        <v>229</v>
      </c>
      <c r="B55" s="33" t="s">
        <v>230</v>
      </c>
      <c r="C55" s="34">
        <v>45874.0</v>
      </c>
      <c r="D55" s="35"/>
      <c r="E55" s="35"/>
    </row>
    <row r="56">
      <c r="A56" s="10" t="s">
        <v>233</v>
      </c>
      <c r="B56" s="93" t="s">
        <v>234</v>
      </c>
      <c r="C56" s="63">
        <v>45874.0</v>
      </c>
      <c r="D56" s="14"/>
      <c r="E56" s="12">
        <v>2.6376210097462E13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</row>
    <row r="57">
      <c r="A57" s="31" t="s">
        <v>239</v>
      </c>
      <c r="B57" s="79" t="s">
        <v>240</v>
      </c>
      <c r="C57" s="34">
        <v>45874.0</v>
      </c>
      <c r="D57" s="35"/>
      <c r="E57" s="35"/>
    </row>
    <row r="58">
      <c r="A58" s="95">
        <v>10644.0</v>
      </c>
      <c r="B58" s="79" t="s">
        <v>250</v>
      </c>
      <c r="C58" s="34">
        <v>45880.0</v>
      </c>
      <c r="D58" s="35"/>
      <c r="E58" s="35"/>
    </row>
    <row r="59">
      <c r="A59" s="22" t="s">
        <v>251</v>
      </c>
      <c r="B59" s="24" t="s">
        <v>252</v>
      </c>
      <c r="C59" s="26">
        <v>45880.0</v>
      </c>
      <c r="D59" s="27"/>
      <c r="E59" s="28">
        <v>2.6376210098302E13</v>
      </c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>
      <c r="A60" s="31" t="s">
        <v>257</v>
      </c>
      <c r="B60" s="79" t="s">
        <v>259</v>
      </c>
      <c r="C60" s="34">
        <v>45880.0</v>
      </c>
      <c r="D60" s="35"/>
      <c r="E60" s="35"/>
    </row>
    <row r="61">
      <c r="A61" s="22" t="s">
        <v>262</v>
      </c>
      <c r="B61" s="24" t="s">
        <v>263</v>
      </c>
      <c r="C61" s="26">
        <v>45884.0</v>
      </c>
      <c r="D61" s="27"/>
      <c r="E61" s="28">
        <v>2.6376210098416E13</v>
      </c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>
      <c r="A62" s="66" t="s">
        <v>265</v>
      </c>
      <c r="B62" s="78" t="s">
        <v>267</v>
      </c>
      <c r="C62" s="4">
        <v>45884.0</v>
      </c>
      <c r="D62" s="5"/>
      <c r="E62" s="5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66">
        <v>10609.0</v>
      </c>
      <c r="B63" s="7" t="s">
        <v>270</v>
      </c>
      <c r="C63" s="4">
        <v>45884.0</v>
      </c>
      <c r="D63" s="5"/>
      <c r="E63" s="7">
        <v>2.637621009842E13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66" t="s">
        <v>276</v>
      </c>
      <c r="B64" s="7" t="s">
        <v>277</v>
      </c>
      <c r="C64" s="4">
        <v>45887.0</v>
      </c>
      <c r="D64" s="5"/>
      <c r="E64" s="7">
        <v>2.6376210098906E13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31">
        <v>10656.0</v>
      </c>
      <c r="B65" s="33" t="s">
        <v>279</v>
      </c>
      <c r="C65" s="34">
        <v>45888.0</v>
      </c>
      <c r="D65" s="35"/>
      <c r="E65" s="33">
        <v>2.6376210099374E13</v>
      </c>
    </row>
    <row r="66">
      <c r="A66" s="31" t="s">
        <v>281</v>
      </c>
      <c r="B66" s="33" t="s">
        <v>283</v>
      </c>
      <c r="C66" s="34">
        <v>45888.0</v>
      </c>
      <c r="D66" s="35"/>
      <c r="E66" s="35"/>
    </row>
    <row r="67">
      <c r="A67" s="31">
        <v>10504.0</v>
      </c>
      <c r="B67" s="33" t="s">
        <v>284</v>
      </c>
      <c r="C67" s="34">
        <v>45889.0</v>
      </c>
      <c r="D67" s="35"/>
      <c r="E67" s="35"/>
    </row>
    <row r="68">
      <c r="A68" s="54" t="s">
        <v>285</v>
      </c>
      <c r="B68" s="3" t="s">
        <v>263</v>
      </c>
      <c r="C68" s="4">
        <v>45889.0</v>
      </c>
      <c r="D68" s="5"/>
      <c r="E68" s="7">
        <v>2.6376210099396E13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60" t="s">
        <v>290</v>
      </c>
      <c r="B69" s="103" t="s">
        <v>267</v>
      </c>
      <c r="C69" s="63">
        <v>45889.0</v>
      </c>
      <c r="D69" s="14"/>
      <c r="E69" s="14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</row>
    <row r="70">
      <c r="A70" s="22" t="s">
        <v>297</v>
      </c>
      <c r="B70" s="24" t="s">
        <v>298</v>
      </c>
      <c r="C70" s="26">
        <v>45889.0</v>
      </c>
      <c r="D70" s="27"/>
      <c r="E70" s="28">
        <v>2.63762100994E13</v>
      </c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</row>
    <row r="71">
      <c r="A71" s="22" t="s">
        <v>302</v>
      </c>
      <c r="B71" s="80" t="s">
        <v>303</v>
      </c>
      <c r="C71" s="26">
        <v>45889.0</v>
      </c>
      <c r="D71" s="27"/>
      <c r="E71" s="28">
        <v>2.637621010052E13</v>
      </c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</row>
    <row r="72">
      <c r="A72" s="66" t="s">
        <v>229</v>
      </c>
      <c r="B72" s="7" t="s">
        <v>309</v>
      </c>
      <c r="C72" s="4">
        <v>45890.0</v>
      </c>
      <c r="D72" s="5"/>
      <c r="E72" s="7">
        <v>2.6376210099735E13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106" t="s">
        <v>313</v>
      </c>
      <c r="B73" s="107" t="s">
        <v>314</v>
      </c>
      <c r="C73" s="108">
        <v>45890.0</v>
      </c>
      <c r="D73" s="109"/>
      <c r="E73" s="110">
        <v>2.6376210099724E13</v>
      </c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</row>
    <row r="74">
      <c r="A74" s="1" t="s">
        <v>326</v>
      </c>
      <c r="B74" s="79" t="s">
        <v>240</v>
      </c>
      <c r="C74" s="34">
        <v>45890.0</v>
      </c>
      <c r="D74" s="35"/>
      <c r="E74" s="35"/>
    </row>
    <row r="75">
      <c r="A75" s="113" t="s">
        <v>328</v>
      </c>
      <c r="B75" s="114" t="s">
        <v>330</v>
      </c>
      <c r="C75" s="115">
        <v>45894.0</v>
      </c>
      <c r="D75" s="116"/>
      <c r="E75" s="116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</row>
    <row r="76">
      <c r="A76" s="22" t="s">
        <v>344</v>
      </c>
      <c r="B76" s="24" t="s">
        <v>345</v>
      </c>
      <c r="C76" s="26">
        <v>45894.0</v>
      </c>
      <c r="D76" s="27"/>
      <c r="E76" s="28">
        <v>2.6376210100166E13</v>
      </c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</row>
    <row r="77">
      <c r="A77" s="22" t="s">
        <v>353</v>
      </c>
      <c r="B77" s="80" t="s">
        <v>354</v>
      </c>
      <c r="C77" s="26">
        <v>45894.0</v>
      </c>
      <c r="D77" s="27"/>
      <c r="E77" s="27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</row>
    <row r="78">
      <c r="A78" s="22" t="s">
        <v>359</v>
      </c>
      <c r="B78" s="24" t="s">
        <v>154</v>
      </c>
      <c r="C78" s="26">
        <v>45894.0</v>
      </c>
      <c r="D78" s="27"/>
      <c r="E78" s="28">
        <v>2.637621010017E13</v>
      </c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</row>
    <row r="79">
      <c r="A79" s="50" t="s">
        <v>364</v>
      </c>
      <c r="B79" s="80" t="s">
        <v>162</v>
      </c>
      <c r="C79" s="26">
        <v>45894.0</v>
      </c>
      <c r="D79" s="27"/>
      <c r="E79" s="27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</row>
    <row r="80">
      <c r="A80" s="60" t="s">
        <v>367</v>
      </c>
      <c r="B80" s="12" t="s">
        <v>370</v>
      </c>
      <c r="C80" s="63">
        <v>45894.0</v>
      </c>
      <c r="D80" s="14"/>
      <c r="E80" s="12">
        <v>2.6376210100181E13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</row>
    <row r="81">
      <c r="A81" s="10" t="s">
        <v>375</v>
      </c>
      <c r="B81" s="103" t="s">
        <v>376</v>
      </c>
      <c r="C81" s="63">
        <v>45894.0</v>
      </c>
      <c r="D81" s="14"/>
      <c r="E81" s="14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</row>
    <row r="82">
      <c r="A82" s="31" t="s">
        <v>377</v>
      </c>
      <c r="B82" s="33" t="s">
        <v>379</v>
      </c>
      <c r="C82" s="63">
        <v>45897.0</v>
      </c>
      <c r="D82" s="35"/>
      <c r="E82" s="35"/>
    </row>
    <row r="83">
      <c r="A83" s="50" t="s">
        <v>380</v>
      </c>
      <c r="B83" s="28" t="s">
        <v>381</v>
      </c>
      <c r="C83" s="26">
        <v>45901.0</v>
      </c>
      <c r="D83" s="27"/>
      <c r="E83" s="28">
        <v>2.6376210101286E13</v>
      </c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</row>
    <row r="84">
      <c r="A84" s="50" t="s">
        <v>384</v>
      </c>
      <c r="B84" s="28" t="s">
        <v>385</v>
      </c>
      <c r="C84" s="26">
        <v>45901.0</v>
      </c>
      <c r="D84" s="27"/>
      <c r="E84" s="27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</row>
    <row r="85">
      <c r="A85" s="66" t="s">
        <v>386</v>
      </c>
      <c r="B85" s="7" t="s">
        <v>387</v>
      </c>
      <c r="C85" s="4">
        <v>45901.0</v>
      </c>
      <c r="D85" s="5"/>
      <c r="E85" s="7">
        <v>2.637621010129E13</v>
      </c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66" t="s">
        <v>388</v>
      </c>
      <c r="B86" s="7" t="s">
        <v>389</v>
      </c>
      <c r="C86" s="4">
        <v>45901.0</v>
      </c>
      <c r="D86" s="5"/>
      <c r="E86" s="5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50" t="s">
        <v>390</v>
      </c>
      <c r="B87" s="28" t="s">
        <v>391</v>
      </c>
      <c r="C87" s="26">
        <v>45901.0</v>
      </c>
      <c r="D87" s="27"/>
      <c r="E87" s="28">
        <v>2.6376210101334E13</v>
      </c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</row>
    <row r="88">
      <c r="A88" s="50" t="s">
        <v>394</v>
      </c>
      <c r="B88" s="28" t="s">
        <v>340</v>
      </c>
      <c r="C88" s="26">
        <v>45901.0</v>
      </c>
      <c r="D88" s="27"/>
      <c r="E88" s="27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</row>
    <row r="89">
      <c r="A89" s="50" t="s">
        <v>396</v>
      </c>
      <c r="B89" s="28" t="s">
        <v>398</v>
      </c>
      <c r="C89" s="26">
        <v>45901.0</v>
      </c>
      <c r="D89" s="27"/>
      <c r="E89" s="28">
        <v>2.6376210101323E13</v>
      </c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</row>
    <row r="90">
      <c r="A90" s="50" t="s">
        <v>400</v>
      </c>
      <c r="B90" s="28" t="s">
        <v>402</v>
      </c>
      <c r="C90" s="26">
        <v>45901.0</v>
      </c>
      <c r="D90" s="27"/>
      <c r="E90" s="27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</row>
    <row r="91">
      <c r="A91" s="128" t="s">
        <v>408</v>
      </c>
      <c r="B91" s="129" t="s">
        <v>409</v>
      </c>
      <c r="C91" s="130">
        <v>45901.0</v>
      </c>
      <c r="D91" s="131"/>
      <c r="E91" s="129">
        <v>2.6376210101301E13</v>
      </c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</row>
    <row r="92">
      <c r="A92" s="31" t="s">
        <v>413</v>
      </c>
      <c r="B92" s="33" t="s">
        <v>414</v>
      </c>
      <c r="C92" s="34">
        <v>45901.0</v>
      </c>
      <c r="D92" s="35"/>
      <c r="E92" s="35"/>
    </row>
    <row r="93">
      <c r="A93" s="128" t="s">
        <v>416</v>
      </c>
      <c r="B93" s="129" t="s">
        <v>391</v>
      </c>
      <c r="C93" s="130">
        <v>45901.0</v>
      </c>
      <c r="D93" s="131"/>
      <c r="E93" s="129">
        <v>2.6376210101312E13</v>
      </c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</row>
    <row r="94">
      <c r="A94" s="31" t="s">
        <v>423</v>
      </c>
      <c r="B94" s="33" t="s">
        <v>424</v>
      </c>
      <c r="C94" s="34">
        <v>45901.0</v>
      </c>
      <c r="D94" s="35"/>
      <c r="E94" s="35"/>
    </row>
    <row r="95">
      <c r="A95" s="66" t="s">
        <v>425</v>
      </c>
      <c r="B95" s="7" t="s">
        <v>426</v>
      </c>
      <c r="C95" s="4">
        <v>45901.0</v>
      </c>
      <c r="D95" s="5"/>
      <c r="E95" s="7">
        <v>2.6376210101345E13</v>
      </c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31" t="s">
        <v>431</v>
      </c>
      <c r="B96" s="33" t="s">
        <v>432</v>
      </c>
      <c r="C96" s="34">
        <v>45901.0</v>
      </c>
      <c r="D96" s="35"/>
      <c r="E96" s="35"/>
    </row>
    <row r="97">
      <c r="A97" s="50" t="s">
        <v>434</v>
      </c>
      <c r="B97" s="28" t="s">
        <v>435</v>
      </c>
      <c r="C97" s="26">
        <v>45902.0</v>
      </c>
      <c r="D97" s="27"/>
      <c r="E97" s="28">
        <v>2.6376210101846E13</v>
      </c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</row>
    <row r="98">
      <c r="A98" s="50" t="s">
        <v>439</v>
      </c>
      <c r="B98" s="28" t="s">
        <v>440</v>
      </c>
      <c r="C98" s="26">
        <v>45902.0</v>
      </c>
      <c r="D98" s="27"/>
      <c r="E98" s="27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</row>
    <row r="99">
      <c r="A99" s="66" t="s">
        <v>442</v>
      </c>
      <c r="B99" s="7" t="s">
        <v>444</v>
      </c>
      <c r="C99" s="4">
        <v>45903.0</v>
      </c>
      <c r="D99" s="5"/>
      <c r="E99" s="7">
        <v>2.637621010185E13</v>
      </c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31" t="s">
        <v>447</v>
      </c>
      <c r="B100" s="33" t="s">
        <v>449</v>
      </c>
      <c r="C100" s="34">
        <v>45903.0</v>
      </c>
      <c r="D100" s="35"/>
      <c r="E100" s="35"/>
    </row>
    <row r="101">
      <c r="A101" s="10" t="s">
        <v>451</v>
      </c>
      <c r="B101" s="12" t="s">
        <v>452</v>
      </c>
      <c r="C101" s="63">
        <v>45908.0</v>
      </c>
      <c r="D101" s="14"/>
      <c r="E101" s="12">
        <v>2.6376210101006E13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</row>
    <row r="102">
      <c r="A102" s="10" t="s">
        <v>458</v>
      </c>
      <c r="B102" s="12" t="s">
        <v>459</v>
      </c>
      <c r="C102" s="63">
        <v>45908.0</v>
      </c>
      <c r="D102" s="14"/>
      <c r="E102" s="12">
        <v>2.6376210102874E13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</row>
    <row r="103">
      <c r="A103" s="66" t="s">
        <v>463</v>
      </c>
      <c r="B103" s="7" t="s">
        <v>464</v>
      </c>
      <c r="C103" s="4">
        <v>45908.0</v>
      </c>
      <c r="D103" s="5"/>
      <c r="E103" s="7">
        <v>2.6376210102885E13</v>
      </c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31" t="s">
        <v>470</v>
      </c>
      <c r="B104" s="33" t="s">
        <v>472</v>
      </c>
      <c r="C104" s="34">
        <v>45908.0</v>
      </c>
      <c r="D104" s="35"/>
      <c r="E104" s="35"/>
    </row>
    <row r="105">
      <c r="A105" s="31" t="s">
        <v>474</v>
      </c>
      <c r="B105" s="33" t="s">
        <v>476</v>
      </c>
      <c r="C105" s="34">
        <v>45908.0</v>
      </c>
      <c r="D105" s="35"/>
      <c r="E105" s="33">
        <v>2.6376210102896E13</v>
      </c>
    </row>
    <row r="106">
      <c r="A106" s="66" t="s">
        <v>478</v>
      </c>
      <c r="B106" s="7" t="s">
        <v>481</v>
      </c>
      <c r="C106" s="4">
        <v>45909.0</v>
      </c>
      <c r="D106" s="5"/>
      <c r="E106" s="7">
        <v>2.63762101029E13</v>
      </c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10" t="s">
        <v>492</v>
      </c>
      <c r="B107" s="12" t="s">
        <v>493</v>
      </c>
      <c r="C107" s="63">
        <v>45909.0</v>
      </c>
      <c r="D107" s="14"/>
      <c r="E107" s="12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</row>
    <row r="108">
      <c r="A108" s="66" t="s">
        <v>497</v>
      </c>
      <c r="B108" s="7" t="s">
        <v>498</v>
      </c>
      <c r="C108" s="4">
        <v>45909.0</v>
      </c>
      <c r="D108" s="5"/>
      <c r="E108" s="7">
        <v>2.6376210102911E13</v>
      </c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141" t="s">
        <v>501</v>
      </c>
      <c r="B109" s="33" t="s">
        <v>283</v>
      </c>
      <c r="C109" s="34">
        <v>45915.0</v>
      </c>
      <c r="D109" s="35"/>
      <c r="E109" s="33"/>
    </row>
    <row r="110">
      <c r="A110" s="141" t="s">
        <v>506</v>
      </c>
      <c r="B110" s="33" t="s">
        <v>507</v>
      </c>
      <c r="C110" s="34">
        <v>45909.0</v>
      </c>
      <c r="D110" s="35"/>
      <c r="E110" s="33">
        <v>2.6376210100251E13</v>
      </c>
    </row>
    <row r="111">
      <c r="A111" s="66" t="s">
        <v>511</v>
      </c>
      <c r="B111" s="7" t="s">
        <v>512</v>
      </c>
      <c r="C111" s="4">
        <v>45910.0</v>
      </c>
      <c r="D111" s="5"/>
      <c r="E111" s="7">
        <v>2.6376210102922E13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66" t="s">
        <v>524</v>
      </c>
      <c r="B112" s="7" t="s">
        <v>536</v>
      </c>
      <c r="C112" s="4">
        <v>45910.0</v>
      </c>
      <c r="D112" s="5"/>
      <c r="E112" s="7">
        <v>2.6376210102933E13</v>
      </c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66" t="s">
        <v>558</v>
      </c>
      <c r="B113" s="7" t="s">
        <v>560</v>
      </c>
      <c r="C113" s="4">
        <v>45911.0</v>
      </c>
      <c r="D113" s="5"/>
      <c r="E113" s="7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66" t="s">
        <v>567</v>
      </c>
      <c r="B114" s="7" t="s">
        <v>569</v>
      </c>
      <c r="C114" s="4">
        <v>45911.0</v>
      </c>
      <c r="D114" s="5"/>
      <c r="E114" s="7">
        <v>2.6376210103191E13</v>
      </c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31" t="s">
        <v>577</v>
      </c>
      <c r="B115" s="33" t="s">
        <v>578</v>
      </c>
      <c r="C115" s="34">
        <v>45912.0</v>
      </c>
      <c r="D115" s="35"/>
      <c r="E115" s="33"/>
    </row>
    <row r="116">
      <c r="A116" s="66" t="s">
        <v>581</v>
      </c>
      <c r="B116" s="7" t="s">
        <v>582</v>
      </c>
      <c r="C116" s="4">
        <v>45911.0</v>
      </c>
      <c r="D116" s="5"/>
      <c r="E116" s="7">
        <v>2.6376210103316E13</v>
      </c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66" t="s">
        <v>589</v>
      </c>
      <c r="B117" s="7" t="s">
        <v>590</v>
      </c>
      <c r="C117" s="4">
        <v>45915.0</v>
      </c>
      <c r="D117" s="5"/>
      <c r="E117" s="7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50" t="s">
        <v>597</v>
      </c>
      <c r="B118" s="28" t="s">
        <v>599</v>
      </c>
      <c r="C118" s="26">
        <v>45911.0</v>
      </c>
      <c r="D118" s="27"/>
      <c r="E118" s="28">
        <v>2.637621010332E13</v>
      </c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</row>
    <row r="119">
      <c r="A119" s="31" t="s">
        <v>606</v>
      </c>
      <c r="B119" s="33" t="s">
        <v>610</v>
      </c>
      <c r="C119" s="63">
        <v>45915.0</v>
      </c>
      <c r="D119" s="35"/>
      <c r="E119" s="33"/>
    </row>
    <row r="120">
      <c r="A120" s="66" t="s">
        <v>611</v>
      </c>
      <c r="B120" s="7" t="s">
        <v>613</v>
      </c>
      <c r="C120" s="4">
        <v>45911.0</v>
      </c>
      <c r="D120" s="5"/>
      <c r="E120" s="7">
        <v>2.6376210103353E13</v>
      </c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31" t="s">
        <v>620</v>
      </c>
      <c r="B121" s="33" t="s">
        <v>256</v>
      </c>
      <c r="C121" s="63">
        <v>45915.0</v>
      </c>
      <c r="D121" s="35"/>
      <c r="E121" s="33"/>
    </row>
    <row r="122">
      <c r="A122" s="66" t="s">
        <v>628</v>
      </c>
      <c r="B122" s="7" t="s">
        <v>629</v>
      </c>
      <c r="C122" s="4">
        <v>45911.0</v>
      </c>
      <c r="D122" s="5"/>
      <c r="E122" s="7">
        <v>2.6376210103331E13</v>
      </c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10" t="s">
        <v>641</v>
      </c>
      <c r="B123" s="12" t="s">
        <v>642</v>
      </c>
      <c r="C123" s="63">
        <v>45915.0</v>
      </c>
      <c r="D123" s="14"/>
      <c r="E123" s="12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</row>
    <row r="124">
      <c r="A124" s="66" t="s">
        <v>652</v>
      </c>
      <c r="B124" s="7" t="s">
        <v>655</v>
      </c>
      <c r="C124" s="4">
        <v>45911.0</v>
      </c>
      <c r="D124" s="5"/>
      <c r="E124" s="7">
        <v>2.6376210103342E13</v>
      </c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66" t="s">
        <v>665</v>
      </c>
      <c r="B125" s="7" t="s">
        <v>578</v>
      </c>
      <c r="C125" s="4">
        <v>45915.0</v>
      </c>
      <c r="D125" s="5"/>
      <c r="E125" s="7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158" t="s">
        <v>676</v>
      </c>
      <c r="B126" s="159" t="s">
        <v>689</v>
      </c>
      <c r="C126" s="160">
        <v>45914.0</v>
      </c>
      <c r="D126" s="161"/>
      <c r="E126" s="161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</row>
    <row r="127">
      <c r="A127" s="66" t="s">
        <v>698</v>
      </c>
      <c r="B127" s="7" t="s">
        <v>700</v>
      </c>
      <c r="C127" s="4">
        <v>45915.0</v>
      </c>
      <c r="D127" s="5"/>
      <c r="E127" s="7">
        <v>2.6376210103574E13</v>
      </c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10" t="s">
        <v>704</v>
      </c>
      <c r="B128" s="12" t="s">
        <v>705</v>
      </c>
      <c r="C128" s="63">
        <v>45916.0</v>
      </c>
      <c r="D128" s="14"/>
      <c r="E128" s="12">
        <v>2.6376210104215E13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>
      <c r="A129" s="1" t="s">
        <v>709</v>
      </c>
      <c r="B129" s="33" t="s">
        <v>710</v>
      </c>
      <c r="C129" s="63">
        <v>45915.0</v>
      </c>
      <c r="D129" s="35"/>
      <c r="E129" s="35"/>
    </row>
    <row r="130">
      <c r="A130" s="165" t="s">
        <v>711</v>
      </c>
      <c r="B130" s="7" t="s">
        <v>713</v>
      </c>
      <c r="C130" s="4">
        <v>45915.0</v>
      </c>
      <c r="D130" s="5"/>
      <c r="E130" s="7">
        <v>2.6376210104053E13</v>
      </c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166" t="s">
        <v>718</v>
      </c>
      <c r="B131" s="33" t="s">
        <v>720</v>
      </c>
      <c r="C131" s="63">
        <v>45915.0</v>
      </c>
      <c r="D131" s="35"/>
      <c r="E131" s="35"/>
    </row>
    <row r="132">
      <c r="A132" s="1" t="s">
        <v>723</v>
      </c>
      <c r="B132" s="53" t="s">
        <v>724</v>
      </c>
      <c r="C132" s="63">
        <v>45916.0</v>
      </c>
      <c r="D132" s="35"/>
      <c r="E132" s="33">
        <v>2.6376210104064E13</v>
      </c>
    </row>
    <row r="133">
      <c r="A133" s="1" t="s">
        <v>727</v>
      </c>
      <c r="B133" s="33" t="s">
        <v>728</v>
      </c>
      <c r="C133" s="63">
        <v>45916.0</v>
      </c>
      <c r="D133" s="35"/>
      <c r="E133" s="33">
        <v>2.6376210104075E13</v>
      </c>
    </row>
    <row r="134">
      <c r="A134" s="54" t="s">
        <v>732</v>
      </c>
      <c r="B134" s="167" t="s">
        <v>734</v>
      </c>
      <c r="C134" s="4">
        <v>45917.0</v>
      </c>
      <c r="D134" s="5"/>
      <c r="E134" s="7">
        <v>2.6376210104226E13</v>
      </c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54" t="s">
        <v>737</v>
      </c>
      <c r="B135" s="78" t="s">
        <v>738</v>
      </c>
      <c r="C135" s="4">
        <v>45917.0</v>
      </c>
      <c r="D135" s="5"/>
      <c r="E135" s="5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60">
        <v>11071.0</v>
      </c>
      <c r="B136" s="168" t="s">
        <v>743</v>
      </c>
      <c r="C136" s="63">
        <v>45917.0</v>
      </c>
      <c r="D136" s="14"/>
      <c r="E136" s="12">
        <v>2.637621010437E13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</row>
    <row r="137">
      <c r="A137" s="169" t="s">
        <v>747</v>
      </c>
      <c r="B137" s="79" t="s">
        <v>259</v>
      </c>
      <c r="C137" s="63">
        <v>45917.0</v>
      </c>
      <c r="D137" s="35"/>
      <c r="E137" s="35"/>
    </row>
    <row r="138">
      <c r="A138" s="54" t="s">
        <v>750</v>
      </c>
      <c r="B138" s="3" t="s">
        <v>751</v>
      </c>
      <c r="C138" s="4">
        <v>45917.0</v>
      </c>
      <c r="D138" s="5"/>
      <c r="E138" s="7">
        <v>2.6376210104381E13</v>
      </c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169" t="s">
        <v>754</v>
      </c>
      <c r="B139" s="53" t="s">
        <v>756</v>
      </c>
      <c r="C139" s="63">
        <v>45917.0</v>
      </c>
      <c r="D139" s="35"/>
      <c r="E139" s="35"/>
    </row>
    <row r="140">
      <c r="A140" s="54" t="s">
        <v>757</v>
      </c>
      <c r="B140" s="3" t="s">
        <v>174</v>
      </c>
      <c r="C140" s="4">
        <v>45917.0</v>
      </c>
      <c r="D140" s="5"/>
      <c r="E140" s="7">
        <v>2.6376210104392E13</v>
      </c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54" t="s">
        <v>762</v>
      </c>
      <c r="B141" s="3" t="s">
        <v>763</v>
      </c>
      <c r="C141" s="4">
        <v>45917.0</v>
      </c>
      <c r="D141" s="5"/>
      <c r="E141" s="5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60" t="s">
        <v>768</v>
      </c>
      <c r="B142" s="12" t="s">
        <v>769</v>
      </c>
      <c r="C142" s="63">
        <v>45918.0</v>
      </c>
      <c r="D142" s="14"/>
      <c r="E142" s="12">
        <v>2.6376210104403E13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</row>
    <row r="143">
      <c r="A143" s="60" t="s">
        <v>84</v>
      </c>
      <c r="B143" s="12" t="s">
        <v>770</v>
      </c>
      <c r="C143" s="63"/>
      <c r="D143" s="14"/>
      <c r="E143" s="14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</row>
    <row r="144">
      <c r="A144" s="170" t="s">
        <v>771</v>
      </c>
      <c r="B144" s="171" t="s">
        <v>772</v>
      </c>
      <c r="C144" s="172">
        <v>45922.0</v>
      </c>
      <c r="D144" s="173"/>
      <c r="E144" s="171">
        <v>2.6376210104845E13</v>
      </c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  <c r="AA144" s="174"/>
    </row>
    <row r="145">
      <c r="A145" s="175" t="s">
        <v>775</v>
      </c>
      <c r="B145" s="33" t="s">
        <v>776</v>
      </c>
      <c r="C145" s="63">
        <v>45925.0</v>
      </c>
      <c r="D145" s="35"/>
      <c r="E145" s="35"/>
    </row>
    <row r="146">
      <c r="A146" s="1" t="s">
        <v>777</v>
      </c>
      <c r="B146" s="33" t="s">
        <v>340</v>
      </c>
      <c r="C146" s="63"/>
      <c r="D146" s="35"/>
      <c r="E146" s="176">
        <v>2.6376210104856E13</v>
      </c>
    </row>
    <row r="147">
      <c r="A147" s="54" t="s">
        <v>778</v>
      </c>
      <c r="B147" s="7" t="s">
        <v>779</v>
      </c>
      <c r="C147" s="4">
        <v>45922.0</v>
      </c>
      <c r="D147" s="5"/>
      <c r="E147" s="7">
        <v>2.637621010486E13</v>
      </c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54" t="s">
        <v>783</v>
      </c>
      <c r="B148" s="33" t="s">
        <v>785</v>
      </c>
      <c r="C148" s="63"/>
      <c r="D148" s="35"/>
      <c r="E148" s="35"/>
    </row>
    <row r="149">
      <c r="A149" s="1" t="s">
        <v>786</v>
      </c>
      <c r="B149" s="33" t="s">
        <v>788</v>
      </c>
      <c r="C149" s="63">
        <v>45923.0</v>
      </c>
      <c r="D149" s="35"/>
      <c r="E149" s="33">
        <v>2.6376210103003E13</v>
      </c>
      <c r="F149" s="177"/>
      <c r="G149" s="177"/>
      <c r="H149" s="177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</row>
    <row r="150">
      <c r="A150" s="54" t="s">
        <v>791</v>
      </c>
      <c r="B150" s="7" t="s">
        <v>792</v>
      </c>
      <c r="C150" s="4">
        <v>45924.0</v>
      </c>
      <c r="D150" s="5"/>
      <c r="E150" s="7">
        <v>2.6376210105501E13</v>
      </c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169" t="s">
        <v>796</v>
      </c>
      <c r="B151" s="53" t="s">
        <v>797</v>
      </c>
      <c r="C151" s="34">
        <v>45929.0</v>
      </c>
      <c r="D151" s="35"/>
      <c r="E151" s="33"/>
    </row>
    <row r="152">
      <c r="A152" s="54" t="s">
        <v>801</v>
      </c>
      <c r="B152" s="7" t="s">
        <v>802</v>
      </c>
      <c r="C152" s="4"/>
      <c r="D152" s="5"/>
      <c r="E152" s="7">
        <v>2.6376210105523E13</v>
      </c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179" t="s">
        <v>804</v>
      </c>
      <c r="B153" s="79" t="s">
        <v>756</v>
      </c>
      <c r="C153" s="34">
        <v>45926.0</v>
      </c>
      <c r="D153" s="35"/>
      <c r="E153" s="35"/>
    </row>
    <row r="154">
      <c r="A154" s="170" t="s">
        <v>806</v>
      </c>
      <c r="B154" s="171" t="s">
        <v>807</v>
      </c>
      <c r="C154" s="172"/>
      <c r="D154" s="173"/>
      <c r="E154" s="171">
        <v>2.637621010563E13</v>
      </c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  <c r="AA154" s="174"/>
    </row>
    <row r="155">
      <c r="A155" s="169" t="s">
        <v>811</v>
      </c>
      <c r="B155" s="53" t="s">
        <v>182</v>
      </c>
      <c r="C155" s="34">
        <v>45929.0</v>
      </c>
      <c r="D155" s="35"/>
      <c r="E155" s="33"/>
    </row>
    <row r="156">
      <c r="A156" s="54" t="s">
        <v>814</v>
      </c>
      <c r="B156" s="7" t="s">
        <v>815</v>
      </c>
      <c r="C156" s="4">
        <v>45925.0</v>
      </c>
      <c r="D156" s="5"/>
      <c r="E156" s="7">
        <v>2.6376210105641E13</v>
      </c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169" t="s">
        <v>819</v>
      </c>
      <c r="B157" s="33" t="s">
        <v>821</v>
      </c>
      <c r="C157" s="34">
        <v>45929.0</v>
      </c>
      <c r="D157" s="35"/>
      <c r="E157" s="35"/>
    </row>
    <row r="158">
      <c r="A158" s="54" t="s">
        <v>824</v>
      </c>
      <c r="B158" s="7" t="s">
        <v>825</v>
      </c>
      <c r="C158" s="4">
        <v>45925.0</v>
      </c>
      <c r="D158" s="5"/>
      <c r="E158" s="7">
        <v>2.6376210105652E13</v>
      </c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169" t="s">
        <v>828</v>
      </c>
      <c r="B159" s="53" t="s">
        <v>830</v>
      </c>
      <c r="C159" s="34">
        <v>45929.0</v>
      </c>
      <c r="D159" s="35"/>
      <c r="E159" s="35"/>
    </row>
    <row r="160">
      <c r="A160" s="182" t="s">
        <v>833</v>
      </c>
      <c r="B160" s="183" t="s">
        <v>835</v>
      </c>
      <c r="C160" s="183" t="s">
        <v>836</v>
      </c>
      <c r="D160" s="183" t="s">
        <v>837</v>
      </c>
      <c r="E160" s="183">
        <v>2.6376210107483E13</v>
      </c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>
      <c r="A161" s="185" t="s">
        <v>842</v>
      </c>
      <c r="B161" s="33" t="s">
        <v>785</v>
      </c>
      <c r="C161" s="34">
        <v>45964.0</v>
      </c>
      <c r="D161" s="35"/>
      <c r="E161" s="33">
        <v>2.6376210110202E13</v>
      </c>
    </row>
    <row r="162">
      <c r="A162" s="60" t="s">
        <v>775</v>
      </c>
      <c r="B162" s="12" t="s">
        <v>846</v>
      </c>
      <c r="C162" s="63">
        <v>45929.0</v>
      </c>
      <c r="D162" s="14"/>
      <c r="E162" s="12">
        <v>2.6376210107494E13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</row>
    <row r="163">
      <c r="A163" s="54" t="s">
        <v>849</v>
      </c>
      <c r="B163" s="7" t="s">
        <v>851</v>
      </c>
      <c r="C163" s="4">
        <v>45940.0</v>
      </c>
      <c r="D163" s="5"/>
      <c r="E163" s="7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1" t="s">
        <v>854</v>
      </c>
      <c r="B164" s="53" t="s">
        <v>855</v>
      </c>
      <c r="C164" s="34">
        <v>45936.0</v>
      </c>
      <c r="D164" s="35"/>
      <c r="E164" s="33">
        <v>2.6376210107096E13</v>
      </c>
    </row>
    <row r="165">
      <c r="A165" s="1" t="s">
        <v>858</v>
      </c>
      <c r="B165" s="53" t="s">
        <v>859</v>
      </c>
      <c r="C165" s="34">
        <v>45936.0</v>
      </c>
      <c r="D165" s="35"/>
      <c r="E165" s="35"/>
    </row>
    <row r="166">
      <c r="A166" s="54" t="s">
        <v>860</v>
      </c>
      <c r="B166" s="3" t="s">
        <v>861</v>
      </c>
      <c r="C166" s="4">
        <v>45940.0</v>
      </c>
      <c r="D166" s="5"/>
      <c r="E166" s="7">
        <v>2.6376210107446E13</v>
      </c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54" t="s">
        <v>863</v>
      </c>
      <c r="B167" s="7" t="s">
        <v>865</v>
      </c>
      <c r="C167" s="4"/>
      <c r="D167" s="5"/>
      <c r="E167" s="5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54" t="s">
        <v>868</v>
      </c>
      <c r="B168" s="7" t="s">
        <v>869</v>
      </c>
      <c r="C168" s="4">
        <v>45940.0</v>
      </c>
      <c r="D168" s="5"/>
      <c r="E168" s="7" t="s">
        <v>870</v>
      </c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1" t="s">
        <v>873</v>
      </c>
      <c r="B169" s="33" t="s">
        <v>874</v>
      </c>
      <c r="C169" s="63"/>
      <c r="D169" s="35"/>
      <c r="E169" s="35"/>
    </row>
    <row r="170">
      <c r="A170" s="54" t="s">
        <v>876</v>
      </c>
      <c r="B170" s="7" t="s">
        <v>877</v>
      </c>
      <c r="C170" s="4">
        <v>45940.0</v>
      </c>
      <c r="D170" s="5"/>
      <c r="E170" s="7">
        <v>2.6376210107472E13</v>
      </c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54" t="s">
        <v>880</v>
      </c>
      <c r="B171" s="7" t="s">
        <v>340</v>
      </c>
      <c r="C171" s="4"/>
      <c r="D171" s="5"/>
      <c r="E171" s="5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60" t="s">
        <v>883</v>
      </c>
      <c r="B172" s="12" t="s">
        <v>884</v>
      </c>
      <c r="C172" s="63">
        <v>45940.0</v>
      </c>
      <c r="D172" s="14"/>
      <c r="E172" s="12">
        <v>2.6376210108264E13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</row>
    <row r="173">
      <c r="A173" s="60" t="s">
        <v>887</v>
      </c>
      <c r="B173" s="12" t="s">
        <v>888</v>
      </c>
      <c r="C173" s="63"/>
      <c r="D173" s="14"/>
      <c r="E173" s="14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</row>
    <row r="174">
      <c r="A174" s="22" t="s">
        <v>891</v>
      </c>
      <c r="B174" s="28" t="s">
        <v>893</v>
      </c>
      <c r="C174" s="26">
        <v>45945.0</v>
      </c>
      <c r="D174" s="27"/>
      <c r="E174" s="28">
        <v>2.6376210108205E13</v>
      </c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</row>
    <row r="175">
      <c r="A175" s="22" t="s">
        <v>896</v>
      </c>
      <c r="B175" s="28" t="s">
        <v>267</v>
      </c>
      <c r="C175" s="26"/>
      <c r="D175" s="27"/>
      <c r="E175" s="27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</row>
    <row r="176">
      <c r="A176" s="54" t="s">
        <v>899</v>
      </c>
      <c r="B176" s="7" t="s">
        <v>877</v>
      </c>
      <c r="C176" s="4">
        <v>45946.0</v>
      </c>
      <c r="D176" s="5"/>
      <c r="E176" s="7">
        <v>2.6376210108216E13</v>
      </c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60" t="s">
        <v>901</v>
      </c>
      <c r="B177" s="12" t="s">
        <v>902</v>
      </c>
      <c r="C177" s="63"/>
      <c r="D177" s="14"/>
      <c r="E177" s="14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</row>
    <row r="178">
      <c r="A178" s="54" t="s">
        <v>904</v>
      </c>
      <c r="B178" s="7" t="s">
        <v>906</v>
      </c>
      <c r="C178" s="4">
        <v>45946.0</v>
      </c>
      <c r="D178" s="5"/>
      <c r="E178" s="7">
        <v>2.637621010822E13</v>
      </c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54" t="s">
        <v>909</v>
      </c>
      <c r="B179" s="7" t="s">
        <v>910</v>
      </c>
      <c r="C179" s="4"/>
      <c r="D179" s="5"/>
      <c r="E179" s="5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54" t="s">
        <v>914</v>
      </c>
      <c r="B180" s="7" t="s">
        <v>915</v>
      </c>
      <c r="C180" s="4">
        <v>45946.0</v>
      </c>
      <c r="D180" s="5"/>
      <c r="E180" s="7">
        <v>2.6376210108231E13</v>
      </c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60" t="s">
        <v>918</v>
      </c>
      <c r="B181" s="12" t="s">
        <v>919</v>
      </c>
      <c r="C181" s="63"/>
      <c r="D181" s="14"/>
      <c r="E181" s="14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</row>
    <row r="182">
      <c r="A182" s="188" t="s">
        <v>924</v>
      </c>
      <c r="B182" s="189" t="s">
        <v>928</v>
      </c>
      <c r="C182" s="190">
        <v>45946.0</v>
      </c>
      <c r="D182" s="191"/>
      <c r="E182" s="189">
        <v>2.6376210108242E13</v>
      </c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</row>
    <row r="183">
      <c r="A183" s="1" t="s">
        <v>942</v>
      </c>
      <c r="B183" s="33" t="s">
        <v>943</v>
      </c>
      <c r="C183" s="193">
        <v>45960.0</v>
      </c>
      <c r="D183" s="35"/>
      <c r="E183" s="35"/>
    </row>
    <row r="184">
      <c r="A184" s="54" t="s">
        <v>947</v>
      </c>
      <c r="B184" s="7" t="s">
        <v>948</v>
      </c>
      <c r="C184" s="4">
        <v>45946.0</v>
      </c>
      <c r="D184" s="5"/>
      <c r="E184" s="7">
        <v>2.6376210108253E13</v>
      </c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54" t="s">
        <v>953</v>
      </c>
      <c r="B185" s="7" t="s">
        <v>955</v>
      </c>
      <c r="C185" s="4"/>
      <c r="D185" s="5"/>
      <c r="E185" s="5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54" t="s">
        <v>958</v>
      </c>
      <c r="B186" s="7" t="s">
        <v>959</v>
      </c>
      <c r="C186" s="4">
        <v>45946.0</v>
      </c>
      <c r="D186" s="5"/>
      <c r="E186" s="7">
        <v>2.6376210108275E13</v>
      </c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54" t="s">
        <v>963</v>
      </c>
      <c r="B187" s="3" t="s">
        <v>361</v>
      </c>
      <c r="C187" s="4">
        <v>45947.0</v>
      </c>
      <c r="D187" s="5"/>
      <c r="E187" s="7">
        <v>2.6376210108544E13</v>
      </c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1" t="s">
        <v>968</v>
      </c>
      <c r="B188" s="33" t="s">
        <v>969</v>
      </c>
      <c r="C188" s="63"/>
      <c r="D188" s="35"/>
      <c r="E188" s="35"/>
    </row>
    <row r="189">
      <c r="A189" s="60" t="s">
        <v>971</v>
      </c>
      <c r="B189" s="12" t="s">
        <v>972</v>
      </c>
      <c r="C189" s="63"/>
      <c r="D189" s="14"/>
      <c r="E189" s="14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</row>
    <row r="190">
      <c r="A190" s="194" t="s">
        <v>979</v>
      </c>
      <c r="B190" s="195" t="s">
        <v>983</v>
      </c>
      <c r="C190" s="196"/>
      <c r="D190" s="197"/>
      <c r="E190" s="197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198"/>
      <c r="Z190" s="198"/>
      <c r="AA190" s="198"/>
    </row>
    <row r="191">
      <c r="A191" s="60">
        <v>11470.0</v>
      </c>
      <c r="B191" s="12" t="s">
        <v>990</v>
      </c>
      <c r="C191" s="63"/>
      <c r="D191" s="14"/>
      <c r="E191" s="14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</row>
    <row r="192">
      <c r="A192" s="1" t="s">
        <v>993</v>
      </c>
      <c r="B192" s="53" t="s">
        <v>994</v>
      </c>
      <c r="C192" s="63">
        <v>45964.0</v>
      </c>
      <c r="D192" s="14"/>
      <c r="E192" s="14"/>
      <c r="F192" s="124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</row>
    <row r="193">
      <c r="A193" s="60">
        <v>11539.0</v>
      </c>
      <c r="B193" s="12" t="s">
        <v>998</v>
      </c>
      <c r="C193" s="63"/>
      <c r="D193" s="14"/>
      <c r="E193" s="14"/>
      <c r="F193" s="124" t="s">
        <v>1001</v>
      </c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</row>
    <row r="194">
      <c r="A194" s="60" t="s">
        <v>1003</v>
      </c>
      <c r="B194" s="168" t="s">
        <v>174</v>
      </c>
      <c r="C194" s="63">
        <v>45964.0</v>
      </c>
      <c r="D194" s="14"/>
      <c r="E194" s="12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</row>
    <row r="195">
      <c r="A195" s="54" t="s">
        <v>1006</v>
      </c>
      <c r="B195" s="3" t="s">
        <v>1008</v>
      </c>
      <c r="C195" s="4">
        <v>45959.0</v>
      </c>
      <c r="D195" s="5"/>
      <c r="E195" s="7">
        <v>2.6376210109804E13</v>
      </c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1" t="s">
        <v>1012</v>
      </c>
      <c r="B196" s="33" t="s">
        <v>1013</v>
      </c>
      <c r="C196" s="193">
        <v>45964.0</v>
      </c>
      <c r="D196" s="35"/>
      <c r="E196" s="35"/>
    </row>
    <row r="197">
      <c r="A197" s="54" t="s">
        <v>1015</v>
      </c>
      <c r="B197" s="3" t="s">
        <v>751</v>
      </c>
      <c r="C197" s="4">
        <v>45959.0</v>
      </c>
      <c r="D197" s="5"/>
      <c r="E197" s="7">
        <v>2.6376210109815E13</v>
      </c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1" t="s">
        <v>1018</v>
      </c>
      <c r="B198" s="79" t="s">
        <v>756</v>
      </c>
      <c r="C198" s="193">
        <v>45964.0</v>
      </c>
      <c r="D198" s="35"/>
      <c r="E198" s="35"/>
    </row>
    <row r="199">
      <c r="A199" s="54" t="s">
        <v>1020</v>
      </c>
      <c r="B199" s="3" t="s">
        <v>1021</v>
      </c>
      <c r="C199" s="4">
        <v>45959.0</v>
      </c>
      <c r="D199" s="5"/>
      <c r="E199" s="7">
        <v>2.6376210109852E13</v>
      </c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1" t="s">
        <v>1026</v>
      </c>
      <c r="B200" s="79" t="s">
        <v>1028</v>
      </c>
      <c r="C200" s="193">
        <v>45964.0</v>
      </c>
      <c r="D200" s="35"/>
      <c r="E200" s="35"/>
    </row>
    <row r="201">
      <c r="A201" s="85" t="s">
        <v>1030</v>
      </c>
      <c r="B201" s="78" t="s">
        <v>1031</v>
      </c>
      <c r="C201" s="4">
        <v>45959.0</v>
      </c>
      <c r="D201" s="5"/>
      <c r="E201" s="7">
        <v>2.6376210109885E13</v>
      </c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1" t="s">
        <v>1036</v>
      </c>
      <c r="B202" s="79" t="s">
        <v>1037</v>
      </c>
      <c r="C202" s="193">
        <v>45964.0</v>
      </c>
      <c r="D202" s="35"/>
      <c r="E202" s="35"/>
    </row>
    <row r="203">
      <c r="A203" s="54" t="s">
        <v>1040</v>
      </c>
      <c r="B203" s="167" t="s">
        <v>734</v>
      </c>
      <c r="C203" s="4">
        <v>45959.0</v>
      </c>
      <c r="D203" s="5"/>
      <c r="E203" s="7">
        <v>2.6376210109896E13</v>
      </c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1" t="s">
        <v>1044</v>
      </c>
      <c r="B204" s="79" t="s">
        <v>182</v>
      </c>
      <c r="C204" s="193">
        <v>45964.0</v>
      </c>
      <c r="D204" s="35"/>
      <c r="E204" s="35"/>
    </row>
    <row r="205">
      <c r="A205" s="1" t="s">
        <v>1047</v>
      </c>
      <c r="B205" s="53" t="s">
        <v>1048</v>
      </c>
      <c r="C205" s="193">
        <v>45963.0</v>
      </c>
      <c r="D205" s="35"/>
      <c r="E205" s="35"/>
    </row>
    <row r="206">
      <c r="A206" s="37">
        <v>10382.0</v>
      </c>
      <c r="B206" s="42" t="s">
        <v>1052</v>
      </c>
      <c r="C206" s="39"/>
      <c r="D206" s="40"/>
      <c r="E206" s="40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22" t="s">
        <v>1054</v>
      </c>
      <c r="B207" s="28" t="s">
        <v>1056</v>
      </c>
      <c r="C207" s="26">
        <v>45965.0</v>
      </c>
      <c r="D207" s="27"/>
      <c r="E207" s="28">
        <v>2.6376210110235E13</v>
      </c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</row>
    <row r="208">
      <c r="A208" s="1" t="s">
        <v>1059</v>
      </c>
      <c r="B208" s="33" t="s">
        <v>1060</v>
      </c>
      <c r="C208" s="63"/>
      <c r="D208" s="35"/>
      <c r="E208" s="35"/>
    </row>
    <row r="209">
      <c r="A209" s="54" t="s">
        <v>1062</v>
      </c>
      <c r="B209" s="7" t="s">
        <v>1064</v>
      </c>
      <c r="C209" s="4">
        <v>45965.0</v>
      </c>
      <c r="D209" s="5"/>
      <c r="E209" s="7">
        <v>2.6376210110246E13</v>
      </c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1" t="s">
        <v>1068</v>
      </c>
      <c r="B210" s="33" t="s">
        <v>1069</v>
      </c>
      <c r="C210" s="63"/>
      <c r="D210" s="35"/>
      <c r="E210" s="35"/>
    </row>
    <row r="211">
      <c r="A211" s="1" t="s">
        <v>1070</v>
      </c>
      <c r="B211" s="33" t="s">
        <v>1071</v>
      </c>
      <c r="C211" s="193">
        <v>45967.0</v>
      </c>
      <c r="D211" s="33" t="s">
        <v>1073</v>
      </c>
      <c r="E211" s="33">
        <v>2.6376210108474E13</v>
      </c>
    </row>
    <row r="212">
      <c r="A212" s="1" t="s">
        <v>1075</v>
      </c>
      <c r="B212" s="33" t="s">
        <v>1076</v>
      </c>
      <c r="C212" s="193">
        <v>45967.0</v>
      </c>
      <c r="D212" s="35"/>
      <c r="E212" s="35"/>
    </row>
    <row r="213">
      <c r="A213" s="1" t="s">
        <v>1078</v>
      </c>
      <c r="B213" s="33" t="s">
        <v>1079</v>
      </c>
      <c r="C213" s="193">
        <v>45967.0</v>
      </c>
      <c r="D213" s="35"/>
      <c r="E213" s="35"/>
    </row>
    <row r="214">
      <c r="A214" s="22" t="s">
        <v>1081</v>
      </c>
      <c r="B214" s="28" t="s">
        <v>1082</v>
      </c>
      <c r="C214" s="26">
        <v>45969.0</v>
      </c>
      <c r="D214" s="27"/>
      <c r="E214" s="28">
        <v>2.6376210110924E13</v>
      </c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</row>
    <row r="215">
      <c r="A215" s="1" t="s">
        <v>1087</v>
      </c>
      <c r="B215" s="33" t="s">
        <v>1088</v>
      </c>
      <c r="C215" s="63">
        <v>45974.0</v>
      </c>
      <c r="D215" s="35"/>
      <c r="E215" s="33">
        <v>2.6376210111403E13</v>
      </c>
    </row>
    <row r="216">
      <c r="A216" s="1" t="s">
        <v>327</v>
      </c>
      <c r="B216" s="79" t="s">
        <v>1090</v>
      </c>
      <c r="C216" s="63">
        <v>45972.0</v>
      </c>
      <c r="D216" s="35"/>
      <c r="E216" s="33">
        <v>2.637621011109E13</v>
      </c>
    </row>
    <row r="217">
      <c r="A217" s="22" t="s">
        <v>1092</v>
      </c>
      <c r="B217" s="28" t="s">
        <v>212</v>
      </c>
      <c r="C217" s="26"/>
      <c r="D217" s="27"/>
      <c r="E217" s="28">
        <v>2.6376210111101E13</v>
      </c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</row>
    <row r="218">
      <c r="A218" s="1" t="s">
        <v>1094</v>
      </c>
      <c r="B218" s="33" t="s">
        <v>1095</v>
      </c>
      <c r="C218" s="63"/>
      <c r="D218" s="35"/>
      <c r="E218" s="35"/>
    </row>
    <row r="219">
      <c r="A219" s="54" t="s">
        <v>1096</v>
      </c>
      <c r="B219" s="3" t="s">
        <v>1098</v>
      </c>
      <c r="C219" s="4"/>
      <c r="D219" s="5"/>
      <c r="E219" s="7">
        <v>2.6376210111226E13</v>
      </c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54" t="s">
        <v>1100</v>
      </c>
      <c r="B220" s="7" t="s">
        <v>1101</v>
      </c>
      <c r="C220" s="4"/>
      <c r="D220" s="5"/>
      <c r="E220" s="5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22" t="s">
        <v>1103</v>
      </c>
      <c r="B221" s="28" t="s">
        <v>391</v>
      </c>
      <c r="C221" s="26"/>
      <c r="D221" s="27"/>
      <c r="E221" s="28">
        <v>2.637621011123E13</v>
      </c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</row>
    <row r="222">
      <c r="A222" s="1" t="s">
        <v>1106</v>
      </c>
      <c r="B222" s="33" t="s">
        <v>1107</v>
      </c>
      <c r="C222" s="63"/>
      <c r="D222" s="35"/>
      <c r="E222" s="35"/>
    </row>
    <row r="223">
      <c r="A223" s="201" t="s">
        <v>1108</v>
      </c>
      <c r="B223" s="202" t="s">
        <v>1112</v>
      </c>
      <c r="C223" s="204">
        <v>45983.0</v>
      </c>
      <c r="D223" s="205"/>
      <c r="E223" s="206">
        <v>2.6376210112044E13</v>
      </c>
      <c r="F223" s="207"/>
      <c r="G223" s="207"/>
      <c r="H223" s="207"/>
      <c r="I223" s="207"/>
      <c r="J223" s="207"/>
      <c r="K223" s="207"/>
      <c r="L223" s="207"/>
      <c r="M223" s="207"/>
      <c r="N223" s="207"/>
      <c r="O223" s="207"/>
      <c r="P223" s="207"/>
      <c r="Q223" s="207"/>
      <c r="R223" s="207"/>
      <c r="S223" s="207"/>
      <c r="T223" s="207"/>
      <c r="U223" s="207"/>
      <c r="V223" s="207"/>
      <c r="W223" s="207"/>
      <c r="X223" s="207"/>
      <c r="Y223" s="207"/>
      <c r="Z223" s="207"/>
      <c r="AA223" s="207"/>
    </row>
    <row r="224">
      <c r="A224" s="208" t="s">
        <v>1120</v>
      </c>
      <c r="B224" s="195" t="s">
        <v>1122</v>
      </c>
      <c r="C224" s="196">
        <v>45979.0</v>
      </c>
      <c r="D224" s="197"/>
      <c r="E224" s="197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198"/>
      <c r="X224" s="198"/>
      <c r="Y224" s="198"/>
      <c r="Z224" s="198"/>
      <c r="AA224" s="198"/>
    </row>
    <row r="225">
      <c r="A225" s="22" t="s">
        <v>1128</v>
      </c>
      <c r="B225" s="28" t="s">
        <v>877</v>
      </c>
      <c r="C225" s="26">
        <v>45981.0</v>
      </c>
      <c r="D225" s="27"/>
      <c r="E225" s="28">
        <v>2.6376210111904E13</v>
      </c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</row>
    <row r="226">
      <c r="A226" s="209" t="s">
        <v>1133</v>
      </c>
      <c r="B226" s="210" t="s">
        <v>1134</v>
      </c>
      <c r="C226" s="211"/>
      <c r="D226" s="212"/>
      <c r="E226" s="212"/>
      <c r="F226" s="213"/>
      <c r="G226" s="213"/>
      <c r="H226" s="213"/>
      <c r="I226" s="213"/>
      <c r="J226" s="213"/>
      <c r="K226" s="213"/>
      <c r="L226" s="213"/>
      <c r="M226" s="213"/>
      <c r="N226" s="213"/>
      <c r="O226" s="213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</row>
    <row r="227">
      <c r="A227" s="175" t="s">
        <v>1139</v>
      </c>
      <c r="B227" s="214" t="s">
        <v>1140</v>
      </c>
      <c r="C227" s="215">
        <v>45981.0</v>
      </c>
      <c r="D227" s="216"/>
      <c r="E227" s="214">
        <v>2.6376210111915E13</v>
      </c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  <c r="AA227" s="177"/>
    </row>
    <row r="228">
      <c r="A228" s="1" t="s">
        <v>1146</v>
      </c>
      <c r="B228" s="33" t="s">
        <v>1147</v>
      </c>
      <c r="C228" s="63"/>
      <c r="D228" s="35"/>
      <c r="E228" s="35"/>
    </row>
    <row r="229">
      <c r="A229" s="1" t="s">
        <v>1149</v>
      </c>
      <c r="B229" s="53" t="s">
        <v>263</v>
      </c>
      <c r="C229" s="63">
        <v>45982.0</v>
      </c>
      <c r="D229" s="35"/>
      <c r="E229" s="33">
        <v>2.6376210111974E13</v>
      </c>
    </row>
    <row r="230">
      <c r="A230" s="1" t="s">
        <v>1152</v>
      </c>
      <c r="B230" s="53" t="s">
        <v>1153</v>
      </c>
      <c r="C230" s="63">
        <v>45985.0</v>
      </c>
      <c r="D230" s="35"/>
      <c r="E230" s="33">
        <v>2.6376210112055E13</v>
      </c>
    </row>
    <row r="231">
      <c r="A231" s="22">
        <v>11899.0</v>
      </c>
      <c r="B231" s="28" t="s">
        <v>1154</v>
      </c>
      <c r="C231" s="26">
        <v>45985.0</v>
      </c>
      <c r="D231" s="27"/>
      <c r="E231" s="27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</row>
    <row r="232">
      <c r="A232" s="54">
        <v>11804.0</v>
      </c>
      <c r="B232" s="217" t="s">
        <v>1159</v>
      </c>
      <c r="C232" s="4">
        <v>45985.0</v>
      </c>
      <c r="D232" s="5"/>
      <c r="E232" s="7">
        <v>2.6376210112162E13</v>
      </c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1" t="s">
        <v>1163</v>
      </c>
      <c r="B233" s="33" t="s">
        <v>1164</v>
      </c>
      <c r="C233" s="34"/>
      <c r="D233" s="35"/>
      <c r="E233" s="35"/>
    </row>
    <row r="234">
      <c r="A234" s="1" t="s">
        <v>1166</v>
      </c>
      <c r="B234" s="33" t="s">
        <v>1167</v>
      </c>
      <c r="C234" s="63">
        <v>45985.0</v>
      </c>
      <c r="D234" s="35"/>
      <c r="E234" s="33">
        <v>2.6376210112243E13</v>
      </c>
    </row>
    <row r="235">
      <c r="A235" s="1" t="s">
        <v>1168</v>
      </c>
      <c r="B235" s="33" t="s">
        <v>1170</v>
      </c>
      <c r="C235" s="63"/>
      <c r="D235" s="35"/>
      <c r="E235" s="35"/>
    </row>
    <row r="236">
      <c r="A236" s="54" t="s">
        <v>1172</v>
      </c>
      <c r="B236" s="7" t="s">
        <v>1174</v>
      </c>
      <c r="C236" s="4">
        <v>45994.0</v>
      </c>
      <c r="D236" s="5"/>
      <c r="E236" s="7">
        <v>2.6376210112571E13</v>
      </c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1" t="s">
        <v>1178</v>
      </c>
      <c r="B237" s="33" t="s">
        <v>1179</v>
      </c>
      <c r="C237" s="63">
        <v>45994.0</v>
      </c>
      <c r="D237" s="35"/>
      <c r="E237" s="33">
        <v>2.6376210112652E13</v>
      </c>
    </row>
    <row r="238">
      <c r="A238" s="54" t="s">
        <v>1181</v>
      </c>
      <c r="B238" s="7" t="s">
        <v>1182</v>
      </c>
      <c r="C238" s="4">
        <v>45994.0</v>
      </c>
      <c r="D238" s="5"/>
      <c r="E238" s="7">
        <v>2.6376210112582E13</v>
      </c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1" t="s">
        <v>1186</v>
      </c>
      <c r="B239" s="33" t="s">
        <v>271</v>
      </c>
      <c r="C239" s="63"/>
      <c r="D239" s="35"/>
      <c r="E239" s="35"/>
    </row>
    <row r="240">
      <c r="A240" s="218" t="s">
        <v>1188</v>
      </c>
      <c r="B240" s="219" t="s">
        <v>1191</v>
      </c>
      <c r="C240" s="220">
        <v>45994.0</v>
      </c>
      <c r="D240" s="219" t="s">
        <v>1193</v>
      </c>
      <c r="E240" s="219">
        <v>2.6376210111506E13</v>
      </c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</row>
    <row r="241">
      <c r="A241" s="1" t="s">
        <v>1202</v>
      </c>
      <c r="B241" s="33" t="s">
        <v>332</v>
      </c>
      <c r="C241" s="63"/>
      <c r="D241" s="35"/>
      <c r="E241" s="35"/>
    </row>
    <row r="242">
      <c r="A242" s="54" t="s">
        <v>1204</v>
      </c>
      <c r="B242" s="7" t="s">
        <v>1206</v>
      </c>
      <c r="C242" s="4">
        <v>45994.0</v>
      </c>
      <c r="D242" s="5"/>
      <c r="E242" s="7">
        <v>2.6376210112615E13</v>
      </c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1" t="s">
        <v>1209</v>
      </c>
      <c r="B243" s="33" t="s">
        <v>902</v>
      </c>
      <c r="C243" s="63"/>
      <c r="D243" s="35"/>
      <c r="E243" s="35"/>
    </row>
    <row r="244">
      <c r="A244" s="22" t="s">
        <v>1210</v>
      </c>
      <c r="B244" s="28" t="s">
        <v>1211</v>
      </c>
      <c r="C244" s="26">
        <v>46002.0</v>
      </c>
      <c r="D244" s="27"/>
      <c r="E244" s="28">
        <v>2.6376210112803E13</v>
      </c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</row>
    <row r="245">
      <c r="A245" s="54" t="s">
        <v>1215</v>
      </c>
      <c r="B245" s="7" t="s">
        <v>1216</v>
      </c>
      <c r="C245" s="4"/>
      <c r="D245" s="5"/>
      <c r="E245" s="5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1" t="s">
        <v>348</v>
      </c>
      <c r="B246" s="33"/>
      <c r="C246" s="63"/>
      <c r="D246" s="35"/>
      <c r="E246" s="35"/>
    </row>
    <row r="247">
      <c r="A247" s="22" t="s">
        <v>1178</v>
      </c>
      <c r="B247" s="28" t="s">
        <v>1223</v>
      </c>
      <c r="C247" s="26"/>
      <c r="D247" s="27"/>
      <c r="E247" s="28">
        <v>2.6376210112954E13</v>
      </c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</row>
    <row r="248">
      <c r="A248" s="22" t="s">
        <v>1226</v>
      </c>
      <c r="B248" s="28" t="s">
        <v>1182</v>
      </c>
      <c r="C248" s="26"/>
      <c r="D248" s="27"/>
      <c r="E248" s="28">
        <v>2.6376210113271E13</v>
      </c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</row>
    <row r="249">
      <c r="A249" s="22" t="s">
        <v>1231</v>
      </c>
      <c r="B249" s="28" t="s">
        <v>1232</v>
      </c>
      <c r="C249" s="26"/>
      <c r="D249" s="27"/>
      <c r="E249" s="28">
        <v>2.6376210113536E13</v>
      </c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</row>
    <row r="250">
      <c r="A250" s="54" t="s">
        <v>1235</v>
      </c>
      <c r="B250" s="7" t="s">
        <v>1237</v>
      </c>
      <c r="C250" s="4">
        <v>46013.0</v>
      </c>
      <c r="D250" s="5"/>
      <c r="E250" s="7">
        <v>2.6376210113385E13</v>
      </c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1" t="s">
        <v>1242</v>
      </c>
      <c r="B251" s="33" t="s">
        <v>1243</v>
      </c>
      <c r="C251" s="63"/>
      <c r="D251" s="35"/>
      <c r="E251" s="35"/>
    </row>
    <row r="252">
      <c r="A252" s="31" t="s">
        <v>1245</v>
      </c>
      <c r="B252" s="33" t="s">
        <v>1246</v>
      </c>
      <c r="C252" s="63"/>
      <c r="D252" s="35"/>
      <c r="E252" s="33">
        <v>2.6376210114575E13</v>
      </c>
    </row>
    <row r="253">
      <c r="A253" s="31" t="s">
        <v>1249</v>
      </c>
      <c r="B253" s="33" t="s">
        <v>1250</v>
      </c>
      <c r="C253" s="63"/>
      <c r="D253" s="35"/>
      <c r="E253" s="33">
        <v>2.6376210114564E13</v>
      </c>
    </row>
    <row r="254">
      <c r="A254" s="31" t="s">
        <v>1251</v>
      </c>
      <c r="B254" s="33" t="s">
        <v>1252</v>
      </c>
      <c r="C254" s="63"/>
      <c r="D254" s="35"/>
      <c r="E254" s="33">
        <v>2.6376210114553E13</v>
      </c>
    </row>
    <row r="255">
      <c r="A255" s="1" t="s">
        <v>1254</v>
      </c>
      <c r="B255" s="53" t="s">
        <v>1255</v>
      </c>
      <c r="C255" s="63">
        <v>46015.0</v>
      </c>
      <c r="D255" s="35"/>
      <c r="E255" s="33">
        <v>2.6376210114634E13</v>
      </c>
    </row>
    <row r="256">
      <c r="A256" s="22" t="s">
        <v>1257</v>
      </c>
      <c r="B256" s="24" t="s">
        <v>1258</v>
      </c>
      <c r="C256" s="26">
        <v>46048.0</v>
      </c>
      <c r="D256" s="27"/>
      <c r="E256" s="28">
        <v>2.637621011473E13</v>
      </c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</row>
    <row r="257">
      <c r="A257" s="1" t="s">
        <v>1268</v>
      </c>
      <c r="B257" s="33" t="s">
        <v>1270</v>
      </c>
      <c r="C257" s="34"/>
      <c r="D257" s="35"/>
      <c r="E257" s="35"/>
    </row>
    <row r="258">
      <c r="A258" s="22" t="s">
        <v>1272</v>
      </c>
      <c r="B258" s="28" t="s">
        <v>193</v>
      </c>
      <c r="C258" s="26">
        <v>46048.0</v>
      </c>
      <c r="D258" s="27"/>
      <c r="E258" s="28">
        <v>2.6376210114741E13</v>
      </c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</row>
    <row r="259">
      <c r="A259" s="1" t="s">
        <v>1276</v>
      </c>
      <c r="B259" s="33" t="s">
        <v>1277</v>
      </c>
      <c r="C259" s="34"/>
      <c r="D259" s="35"/>
      <c r="E259" s="35"/>
    </row>
    <row r="260">
      <c r="A260" s="222" t="s">
        <v>1281</v>
      </c>
      <c r="B260" s="7" t="s">
        <v>104</v>
      </c>
      <c r="C260" s="4">
        <v>46056.0</v>
      </c>
      <c r="D260" s="5"/>
      <c r="E260" s="7">
        <v>2.6376210114984E13</v>
      </c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223" t="s">
        <v>1286</v>
      </c>
      <c r="B261" s="33" t="s">
        <v>1288</v>
      </c>
      <c r="C261" s="34"/>
      <c r="D261" s="35"/>
      <c r="E261" s="33"/>
    </row>
    <row r="262">
      <c r="A262" s="223" t="s">
        <v>1290</v>
      </c>
      <c r="B262" s="33" t="s">
        <v>361</v>
      </c>
      <c r="C262" s="34">
        <v>46056.0</v>
      </c>
      <c r="D262" s="35"/>
      <c r="E262" s="33">
        <v>2.6376210114995E13</v>
      </c>
    </row>
    <row r="263">
      <c r="A263" s="1" t="s">
        <v>1292</v>
      </c>
      <c r="B263" s="33" t="s">
        <v>1293</v>
      </c>
      <c r="C263" s="63">
        <v>46056.0</v>
      </c>
      <c r="D263" s="35"/>
      <c r="E263" s="35"/>
    </row>
    <row r="264">
      <c r="A264" s="54" t="s">
        <v>1296</v>
      </c>
      <c r="B264" s="7" t="s">
        <v>1297</v>
      </c>
      <c r="C264" s="4">
        <v>46057.0</v>
      </c>
      <c r="D264" s="5"/>
      <c r="E264" s="7">
        <v>2.6376210115006E13</v>
      </c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54" t="s">
        <v>1302</v>
      </c>
      <c r="B265" s="7" t="s">
        <v>1303</v>
      </c>
      <c r="C265" s="4"/>
      <c r="D265" s="5"/>
      <c r="E265" s="7">
        <v>2.6376210115695E13</v>
      </c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224" t="s">
        <v>1308</v>
      </c>
      <c r="B266" s="225" t="s">
        <v>1310</v>
      </c>
      <c r="C266" s="63">
        <v>46057.0</v>
      </c>
      <c r="D266" s="226"/>
      <c r="E266" s="225">
        <v>2.6376210115603E13</v>
      </c>
      <c r="F266" s="227"/>
      <c r="G266" s="227"/>
      <c r="H266" s="227"/>
      <c r="I266" s="227"/>
      <c r="J266" s="227"/>
      <c r="K266" s="227"/>
      <c r="L266" s="227"/>
      <c r="M266" s="227"/>
      <c r="N266" s="227"/>
      <c r="O266" s="227"/>
      <c r="P266" s="227"/>
      <c r="Q266" s="227"/>
      <c r="R266" s="227"/>
      <c r="S266" s="227"/>
      <c r="T266" s="227"/>
      <c r="U266" s="227"/>
      <c r="V266" s="227"/>
      <c r="W266" s="227"/>
      <c r="X266" s="227"/>
      <c r="Y266" s="227"/>
      <c r="Z266" s="227"/>
      <c r="AA266" s="227"/>
    </row>
    <row r="267">
      <c r="A267" s="228" t="s">
        <v>1315</v>
      </c>
      <c r="B267" s="28" t="s">
        <v>1316</v>
      </c>
      <c r="C267" s="26">
        <v>46060.0</v>
      </c>
      <c r="D267" s="27"/>
      <c r="E267" s="28">
        <v>2.6376210115286E13</v>
      </c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</row>
    <row r="268">
      <c r="A268" s="1" t="s">
        <v>1319</v>
      </c>
      <c r="B268" s="33" t="s">
        <v>1232</v>
      </c>
      <c r="C268" s="63"/>
      <c r="D268" s="35"/>
      <c r="E268" s="35"/>
    </row>
    <row r="269">
      <c r="A269" s="223" t="s">
        <v>1320</v>
      </c>
      <c r="B269" s="33" t="s">
        <v>1321</v>
      </c>
      <c r="C269" s="34">
        <v>46069.0</v>
      </c>
      <c r="D269" s="35"/>
      <c r="E269" s="33">
        <v>2.6376210115765E13</v>
      </c>
    </row>
    <row r="270">
      <c r="A270" s="223" t="s">
        <v>1322</v>
      </c>
      <c r="B270" s="33" t="s">
        <v>1324</v>
      </c>
      <c r="C270" s="63"/>
      <c r="D270" s="35"/>
      <c r="E270" s="35"/>
    </row>
    <row r="271" ht="24.75" customHeight="1">
      <c r="A271" s="33" t="s">
        <v>1325</v>
      </c>
      <c r="B271" s="33" t="s">
        <v>1326</v>
      </c>
      <c r="C271" s="63">
        <v>46071.0</v>
      </c>
      <c r="D271" s="35"/>
      <c r="E271" s="33">
        <v>2.6376210115975E13</v>
      </c>
    </row>
    <row r="272">
      <c r="A272" s="223" t="s">
        <v>1328</v>
      </c>
      <c r="B272" s="12" t="s">
        <v>1329</v>
      </c>
      <c r="C272" s="63">
        <v>46071.0</v>
      </c>
      <c r="D272" s="14"/>
      <c r="E272" s="12">
        <v>2.6376210115964E13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</row>
    <row r="273">
      <c r="A273" s="1" t="s">
        <v>1302</v>
      </c>
      <c r="B273" s="33" t="s">
        <v>1331</v>
      </c>
      <c r="C273" s="34">
        <v>46071.0</v>
      </c>
      <c r="D273" s="35"/>
      <c r="E273" s="33">
        <v>2.6376210116045E13</v>
      </c>
    </row>
    <row r="274">
      <c r="A274" s="223" t="s">
        <v>1333</v>
      </c>
      <c r="B274" s="33" t="s">
        <v>1334</v>
      </c>
      <c r="C274" s="34"/>
      <c r="D274" s="35"/>
      <c r="E274" s="33">
        <v>2.6376210116664E13</v>
      </c>
    </row>
    <row r="275">
      <c r="A275" s="1" t="s">
        <v>1336</v>
      </c>
      <c r="B275" s="33" t="s">
        <v>1334</v>
      </c>
      <c r="C275" s="34"/>
      <c r="D275" s="35"/>
      <c r="E275" s="33">
        <v>2.6376210116675E13</v>
      </c>
    </row>
    <row r="276">
      <c r="A276" s="1" t="s">
        <v>1338</v>
      </c>
      <c r="B276" s="33" t="s">
        <v>1339</v>
      </c>
      <c r="C276" s="63">
        <v>46084.0</v>
      </c>
      <c r="D276" s="35"/>
      <c r="E276" s="229">
        <v>2.6376210117294E13</v>
      </c>
    </row>
    <row r="277">
      <c r="A277" s="1" t="s">
        <v>1342</v>
      </c>
      <c r="B277" s="33" t="s">
        <v>1343</v>
      </c>
      <c r="C277" s="230">
        <v>46072.0</v>
      </c>
      <c r="D277" s="35"/>
      <c r="E277" s="33">
        <v>2.6376210116056E13</v>
      </c>
    </row>
    <row r="278">
      <c r="A278" s="1" t="s">
        <v>1346</v>
      </c>
      <c r="B278" s="33" t="s">
        <v>1348</v>
      </c>
      <c r="C278" s="63">
        <v>46078.0</v>
      </c>
      <c r="D278" s="35"/>
      <c r="E278" s="33">
        <v>2.6376210116244E13</v>
      </c>
    </row>
    <row r="279">
      <c r="A279" s="54" t="s">
        <v>1351</v>
      </c>
      <c r="B279" s="7" t="s">
        <v>1352</v>
      </c>
      <c r="C279" s="4">
        <v>46072.0</v>
      </c>
      <c r="D279" s="5"/>
      <c r="E279" s="7">
        <v>2.6376210116104E13</v>
      </c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1" t="s">
        <v>1356</v>
      </c>
      <c r="B280" s="33" t="s">
        <v>1358</v>
      </c>
      <c r="C280" s="63">
        <v>46084.0</v>
      </c>
      <c r="D280" s="35"/>
      <c r="E280" s="33">
        <v>2.6376210116513E13</v>
      </c>
    </row>
    <row r="281">
      <c r="A281" s="223" t="s">
        <v>1360</v>
      </c>
      <c r="B281" s="231" t="s">
        <v>1361</v>
      </c>
      <c r="C281" s="230">
        <v>46078.0</v>
      </c>
      <c r="D281" s="35"/>
      <c r="E281" s="33">
        <v>2.6376210116653E13</v>
      </c>
    </row>
    <row r="282">
      <c r="A282" s="1" t="s">
        <v>1365</v>
      </c>
      <c r="B282" s="232" t="s">
        <v>1288</v>
      </c>
      <c r="C282" s="63">
        <v>46080.0</v>
      </c>
      <c r="D282" s="35"/>
      <c r="E282" s="33">
        <v>2.6376210116804E13</v>
      </c>
    </row>
    <row r="283">
      <c r="A283" s="54" t="s">
        <v>1367</v>
      </c>
      <c r="B283" s="233" t="s">
        <v>1369</v>
      </c>
      <c r="C283" s="4">
        <v>46080.0</v>
      </c>
      <c r="D283" s="5"/>
      <c r="E283" s="7">
        <v>2.6376210116826E13</v>
      </c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1" t="s">
        <v>1373</v>
      </c>
      <c r="B284" s="234" t="s">
        <v>1374</v>
      </c>
      <c r="C284" s="34">
        <v>46084.0</v>
      </c>
      <c r="D284" s="35"/>
      <c r="E284" s="229">
        <v>2.6376210117261E13</v>
      </c>
    </row>
    <row r="285">
      <c r="A285" s="54" t="s">
        <v>1376</v>
      </c>
      <c r="B285" s="235" t="s">
        <v>1377</v>
      </c>
      <c r="C285" s="4">
        <v>46086.0</v>
      </c>
      <c r="D285" s="5"/>
      <c r="E285" s="7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1" t="s">
        <v>1381</v>
      </c>
      <c r="B286" s="236" t="s">
        <v>1382</v>
      </c>
      <c r="C286" s="63"/>
      <c r="D286" s="35"/>
      <c r="E286" s="58">
        <v>2.6376210119092E13</v>
      </c>
    </row>
    <row r="287">
      <c r="A287" s="54" t="s">
        <v>1385</v>
      </c>
      <c r="B287" s="237" t="s">
        <v>1008</v>
      </c>
      <c r="C287" s="4">
        <v>46088.0</v>
      </c>
      <c r="D287" s="5"/>
      <c r="E287" s="7">
        <v>2.6376210117843E13</v>
      </c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1" t="s">
        <v>1389</v>
      </c>
      <c r="B288" s="238" t="s">
        <v>1390</v>
      </c>
      <c r="C288" s="34">
        <v>46091.0</v>
      </c>
      <c r="D288" s="35"/>
      <c r="E288" s="33">
        <v>2.6376210118134E13</v>
      </c>
    </row>
    <row r="289">
      <c r="A289" s="239" t="s">
        <v>1392</v>
      </c>
      <c r="B289" s="240" t="s">
        <v>430</v>
      </c>
      <c r="C289" s="241">
        <v>46088.0</v>
      </c>
      <c r="D289" s="242"/>
      <c r="E289" s="240">
        <v>2.6376210118005E13</v>
      </c>
      <c r="F289" s="243"/>
      <c r="G289" s="243"/>
      <c r="H289" s="243"/>
      <c r="I289" s="243"/>
      <c r="J289" s="243"/>
      <c r="K289" s="243"/>
      <c r="L289" s="243"/>
      <c r="M289" s="243"/>
      <c r="N289" s="243"/>
      <c r="O289" s="243"/>
      <c r="P289" s="243"/>
      <c r="Q289" s="243"/>
      <c r="R289" s="243"/>
      <c r="S289" s="243"/>
      <c r="T289" s="243"/>
      <c r="U289" s="243"/>
      <c r="V289" s="243"/>
      <c r="W289" s="243"/>
      <c r="X289" s="243"/>
      <c r="Y289" s="243"/>
      <c r="Z289" s="243"/>
      <c r="AA289" s="243"/>
    </row>
    <row r="290">
      <c r="A290" s="1" t="s">
        <v>1398</v>
      </c>
      <c r="B290" s="244" t="s">
        <v>174</v>
      </c>
      <c r="C290" s="34">
        <v>46091.0</v>
      </c>
      <c r="D290" s="35"/>
      <c r="E290" s="33">
        <v>2.6376210118031E13</v>
      </c>
    </row>
    <row r="291">
      <c r="A291" s="245" t="s">
        <v>1402</v>
      </c>
      <c r="B291" s="246" t="s">
        <v>751</v>
      </c>
      <c r="C291" s="247">
        <v>46090.0</v>
      </c>
      <c r="D291" s="248"/>
      <c r="E291" s="246">
        <v>2.6376210118016E13</v>
      </c>
      <c r="F291" s="249"/>
      <c r="G291" s="249"/>
      <c r="H291" s="249"/>
      <c r="I291" s="249"/>
      <c r="J291" s="249"/>
      <c r="K291" s="249"/>
      <c r="L291" s="249"/>
      <c r="M291" s="249"/>
      <c r="N291" s="249"/>
      <c r="O291" s="249"/>
      <c r="P291" s="249"/>
      <c r="Q291" s="249"/>
      <c r="R291" s="249"/>
      <c r="S291" s="249"/>
      <c r="T291" s="249"/>
      <c r="U291" s="249"/>
      <c r="V291" s="249"/>
      <c r="W291" s="249"/>
      <c r="X291" s="249"/>
      <c r="Y291" s="249"/>
      <c r="Z291" s="249"/>
      <c r="AA291" s="249"/>
    </row>
    <row r="292">
      <c r="A292" s="1" t="s">
        <v>1409</v>
      </c>
      <c r="B292" s="33" t="s">
        <v>756</v>
      </c>
      <c r="C292" s="63">
        <v>46094.0</v>
      </c>
      <c r="D292" s="35"/>
      <c r="E292" s="250">
        <v>2.6376210118753E13</v>
      </c>
    </row>
    <row r="293">
      <c r="A293" s="1" t="s">
        <v>1412</v>
      </c>
      <c r="B293" s="33" t="s">
        <v>1413</v>
      </c>
      <c r="C293" s="34">
        <v>46092.0</v>
      </c>
      <c r="D293" s="35"/>
      <c r="E293" s="33">
        <v>2.6376210120315E13</v>
      </c>
    </row>
    <row r="294">
      <c r="A294" s="223" t="s">
        <v>1415</v>
      </c>
      <c r="B294" s="33" t="s">
        <v>1416</v>
      </c>
      <c r="C294" s="34">
        <v>46092.0</v>
      </c>
      <c r="D294" s="35"/>
      <c r="E294" s="33">
        <v>2.6376210118646E13</v>
      </c>
    </row>
    <row r="295">
      <c r="A295" s="1" t="s">
        <v>1419</v>
      </c>
      <c r="B295" s="251" t="s">
        <v>1421</v>
      </c>
      <c r="C295" s="34">
        <v>46093.0</v>
      </c>
      <c r="D295" s="35"/>
      <c r="E295" s="33">
        <v>2.637621011886E13</v>
      </c>
    </row>
    <row r="296">
      <c r="A296" s="1" t="s">
        <v>1425</v>
      </c>
      <c r="B296" s="33" t="s">
        <v>303</v>
      </c>
      <c r="C296" s="63">
        <v>46094.0</v>
      </c>
      <c r="D296" s="35"/>
      <c r="E296" s="250">
        <v>2.6376210114752E13</v>
      </c>
    </row>
    <row r="297">
      <c r="A297" s="1" t="s">
        <v>1426</v>
      </c>
      <c r="B297" s="33" t="s">
        <v>1428</v>
      </c>
    </row>
    <row r="298">
      <c r="A298" s="252" t="s">
        <v>1430</v>
      </c>
      <c r="B298" s="253" t="s">
        <v>1432</v>
      </c>
      <c r="C298" s="4">
        <v>46100.0</v>
      </c>
      <c r="D298" s="5"/>
      <c r="E298" s="7">
        <v>2.6376210119615E13</v>
      </c>
      <c r="F298" s="254"/>
      <c r="G298" s="254"/>
      <c r="H298" s="254"/>
      <c r="I298" s="254"/>
      <c r="J298" s="254"/>
      <c r="K298" s="254"/>
      <c r="L298" s="254"/>
      <c r="M298" s="254"/>
      <c r="N298" s="254"/>
      <c r="O298" s="254"/>
      <c r="P298" s="254"/>
      <c r="Q298" s="254"/>
      <c r="R298" s="254"/>
      <c r="S298" s="254"/>
      <c r="T298" s="254"/>
      <c r="U298" s="254"/>
      <c r="V298" s="254"/>
      <c r="W298" s="254"/>
      <c r="X298" s="254"/>
      <c r="Y298" s="254"/>
      <c r="Z298" s="254"/>
      <c r="AA298" s="254"/>
    </row>
    <row r="299">
      <c r="A299" s="1" t="s">
        <v>1437</v>
      </c>
      <c r="B299" s="33" t="s">
        <v>1438</v>
      </c>
      <c r="C299" s="255">
        <v>46105.0</v>
      </c>
      <c r="E299" s="250">
        <v>2.6376210119803E13</v>
      </c>
    </row>
    <row r="300">
      <c r="A300" s="54" t="s">
        <v>1441</v>
      </c>
      <c r="B300" s="256" t="s">
        <v>756</v>
      </c>
      <c r="C300" s="4">
        <v>46100.0</v>
      </c>
      <c r="D300" s="5"/>
      <c r="E300" s="7">
        <v>2.6376210119626E13</v>
      </c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1" t="s">
        <v>1444</v>
      </c>
      <c r="B301" s="257" t="s">
        <v>361</v>
      </c>
      <c r="C301" s="63">
        <v>46102.0</v>
      </c>
      <c r="D301" s="35"/>
      <c r="E301" s="33">
        <v>2.6376210119781E13</v>
      </c>
    </row>
    <row r="302">
      <c r="A302" s="1" t="s">
        <v>1448</v>
      </c>
      <c r="B302" s="258" t="s">
        <v>1450</v>
      </c>
      <c r="C302" s="34">
        <v>46102.0</v>
      </c>
      <c r="D302" s="35"/>
      <c r="E302" s="33">
        <v>2.6376210120702E13</v>
      </c>
    </row>
    <row r="303">
      <c r="A303" s="1" t="s">
        <v>1452</v>
      </c>
      <c r="B303" s="33" t="s">
        <v>1293</v>
      </c>
      <c r="C303" s="63">
        <v>46116.0</v>
      </c>
      <c r="D303" s="35"/>
      <c r="E303" s="250">
        <v>2.6376210120831E13</v>
      </c>
    </row>
    <row r="304">
      <c r="A304" s="259" t="s">
        <v>1456</v>
      </c>
      <c r="B304" s="258" t="s">
        <v>1457</v>
      </c>
      <c r="C304" s="260">
        <v>46105.0</v>
      </c>
      <c r="E304" s="250">
        <v>2.6376210119954E13</v>
      </c>
    </row>
    <row r="305">
      <c r="A305" s="261" t="s">
        <v>1460</v>
      </c>
      <c r="B305" s="229" t="s">
        <v>1462</v>
      </c>
      <c r="C305" s="255">
        <v>46111.0</v>
      </c>
      <c r="E305" s="262">
        <v>2.637621012033E13</v>
      </c>
    </row>
    <row r="306">
      <c r="A306" s="263" t="s">
        <v>1465</v>
      </c>
      <c r="B306" s="264" t="s">
        <v>1468</v>
      </c>
      <c r="C306" s="265">
        <v>46105.0</v>
      </c>
      <c r="D306" s="266"/>
      <c r="E306" s="263">
        <v>2.6376210119965E13</v>
      </c>
      <c r="F306" s="266"/>
      <c r="G306" s="26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261" t="s">
        <v>1474</v>
      </c>
      <c r="B307" s="267" t="s">
        <v>1475</v>
      </c>
      <c r="C307" s="268">
        <v>46106.0</v>
      </c>
      <c r="D307" s="270"/>
      <c r="E307" s="261">
        <v>2.6376210120024E13</v>
      </c>
      <c r="F307" s="270"/>
      <c r="G307" s="270"/>
    </row>
    <row r="308">
      <c r="A308" s="261" t="s">
        <v>1480</v>
      </c>
      <c r="B308" s="271" t="s">
        <v>1481</v>
      </c>
      <c r="C308" s="268">
        <v>46109.0</v>
      </c>
      <c r="D308" s="270"/>
      <c r="E308" s="261">
        <v>2.637621012019E13</v>
      </c>
      <c r="F308" s="270"/>
      <c r="G308" s="270"/>
    </row>
    <row r="309">
      <c r="A309" s="261" t="s">
        <v>1484</v>
      </c>
      <c r="B309" s="271" t="s">
        <v>1485</v>
      </c>
      <c r="C309" s="268">
        <v>46111.0</v>
      </c>
      <c r="D309" s="270"/>
      <c r="E309" s="261">
        <v>2.6376210120341E13</v>
      </c>
      <c r="F309" s="270"/>
      <c r="G309" s="270"/>
    </row>
    <row r="310">
      <c r="A310" s="262" t="s">
        <v>1488</v>
      </c>
      <c r="B310" s="272" t="s">
        <v>1489</v>
      </c>
      <c r="C310" s="268">
        <v>46111.0</v>
      </c>
      <c r="D310" s="270"/>
      <c r="E310" s="261">
        <v>2.6376210120201E13</v>
      </c>
      <c r="F310" s="270"/>
      <c r="G310" s="270"/>
    </row>
    <row r="311">
      <c r="A311" s="261" t="s">
        <v>1492</v>
      </c>
      <c r="B311" s="273" t="s">
        <v>1494</v>
      </c>
      <c r="C311" s="268">
        <v>46119.0</v>
      </c>
      <c r="D311" s="270"/>
      <c r="E311" s="262">
        <v>2.6376210121306E13</v>
      </c>
      <c r="F311" s="270"/>
      <c r="G311" s="270"/>
    </row>
    <row r="312">
      <c r="A312" s="223" t="s">
        <v>1497</v>
      </c>
      <c r="B312" s="140" t="s">
        <v>1498</v>
      </c>
      <c r="C312" s="268">
        <v>46113.0</v>
      </c>
      <c r="D312" s="270"/>
      <c r="E312" s="261">
        <v>2.6376210120411E13</v>
      </c>
      <c r="F312" s="270"/>
      <c r="G312" s="270"/>
    </row>
    <row r="313">
      <c r="A313" s="261" t="s">
        <v>1500</v>
      </c>
      <c r="B313" s="274" t="s">
        <v>1501</v>
      </c>
      <c r="C313" s="268">
        <v>46114.0</v>
      </c>
      <c r="D313" s="270"/>
      <c r="E313" s="261">
        <v>2.6376210120584E13</v>
      </c>
      <c r="F313" s="270"/>
      <c r="G313" s="270"/>
    </row>
    <row r="314">
      <c r="A314" s="275" t="s">
        <v>1504</v>
      </c>
      <c r="B314" s="276" t="s">
        <v>1506</v>
      </c>
      <c r="C314" s="277">
        <v>46115.0</v>
      </c>
      <c r="D314" s="278"/>
      <c r="E314" s="279">
        <v>2.6376210120724E13</v>
      </c>
      <c r="F314" s="278"/>
      <c r="G314" s="278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</row>
    <row r="315">
      <c r="A315" s="261" t="s">
        <v>1511</v>
      </c>
      <c r="B315" s="280" t="s">
        <v>1513</v>
      </c>
      <c r="C315" s="268">
        <v>46116.0</v>
      </c>
      <c r="D315" s="270"/>
      <c r="E315" s="281">
        <v>2.6376210120853E13</v>
      </c>
      <c r="F315" s="270"/>
      <c r="G315" s="270"/>
    </row>
    <row r="316">
      <c r="A316" s="282" t="s">
        <v>1516</v>
      </c>
      <c r="B316" s="283" t="s">
        <v>1518</v>
      </c>
      <c r="C316" s="284">
        <v>46126.0</v>
      </c>
      <c r="D316" s="285"/>
      <c r="E316" s="283">
        <v>2.637621012187E13</v>
      </c>
      <c r="F316" s="286"/>
      <c r="G316" s="286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  <c r="AA316" s="132"/>
    </row>
    <row r="317">
      <c r="A317" s="287" t="s">
        <v>1524</v>
      </c>
      <c r="B317" s="288" t="s">
        <v>1530</v>
      </c>
      <c r="C317" s="268">
        <v>46127.0</v>
      </c>
      <c r="D317" s="289"/>
      <c r="E317" s="288">
        <v>2.6376210121881E13</v>
      </c>
      <c r="F317" s="270"/>
      <c r="G317" s="270"/>
    </row>
    <row r="318">
      <c r="A318" s="261" t="s">
        <v>1500</v>
      </c>
      <c r="B318" s="274" t="s">
        <v>1534</v>
      </c>
      <c r="C318" s="268">
        <v>46127.0</v>
      </c>
      <c r="D318" s="270"/>
      <c r="E318" s="261">
        <v>2.6376210121995E13</v>
      </c>
      <c r="F318" s="270"/>
      <c r="G318" s="270"/>
    </row>
    <row r="319">
      <c r="A319" s="291" t="s">
        <v>1536</v>
      </c>
      <c r="B319" s="292" t="s">
        <v>1538</v>
      </c>
      <c r="C319" s="293">
        <v>46133.0</v>
      </c>
      <c r="D319" s="132"/>
      <c r="E319" s="291">
        <v>2.6376210122286E13</v>
      </c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  <c r="AA319" s="132"/>
    </row>
    <row r="320">
      <c r="A320" s="294" t="s">
        <v>1541</v>
      </c>
      <c r="B320" s="236" t="s">
        <v>1361</v>
      </c>
      <c r="C320" s="260">
        <v>46134.0</v>
      </c>
      <c r="E320" s="262">
        <v>2.6376210122404E13</v>
      </c>
    </row>
    <row r="321">
      <c r="A321" s="250" t="s">
        <v>1543</v>
      </c>
      <c r="B321" s="250" t="s">
        <v>1544</v>
      </c>
    </row>
    <row r="322">
      <c r="A322" s="295" t="s">
        <v>1546</v>
      </c>
      <c r="B322" s="295" t="s">
        <v>1547</v>
      </c>
      <c r="C322" s="296">
        <v>46134.0</v>
      </c>
      <c r="D322" s="297"/>
      <c r="E322" s="263">
        <v>2.6376210122426E13</v>
      </c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250" t="s">
        <v>1551</v>
      </c>
      <c r="B323" s="250" t="s">
        <v>1552</v>
      </c>
      <c r="C323" s="255">
        <v>46136.0</v>
      </c>
      <c r="D323" s="298"/>
      <c r="E323" s="259">
        <v>2.63762101225E13</v>
      </c>
    </row>
    <row r="324">
      <c r="A324" s="299" t="s">
        <v>1560</v>
      </c>
      <c r="B324" s="300" t="s">
        <v>571</v>
      </c>
      <c r="C324" s="301">
        <v>46139.0</v>
      </c>
      <c r="D324" s="302"/>
      <c r="E324" s="303">
        <v>2.6376210122673E13</v>
      </c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  <c r="AA324" s="132"/>
    </row>
    <row r="325">
      <c r="A325" s="262" t="s">
        <v>1571</v>
      </c>
      <c r="B325" s="250" t="s">
        <v>505</v>
      </c>
      <c r="C325" s="255">
        <v>46140.0</v>
      </c>
      <c r="E325" s="250">
        <v>2.637621012271E13</v>
      </c>
    </row>
    <row r="326">
      <c r="A326" s="58" t="s">
        <v>1573</v>
      </c>
      <c r="B326" s="58" t="s">
        <v>1574</v>
      </c>
      <c r="C326" s="255">
        <v>46144.0</v>
      </c>
      <c r="E326" s="58">
        <v>2.6376210122124E13</v>
      </c>
    </row>
    <row r="327">
      <c r="A327" s="263" t="s">
        <v>1577</v>
      </c>
      <c r="B327" s="263" t="s">
        <v>552</v>
      </c>
      <c r="C327" s="265">
        <v>46147.0</v>
      </c>
      <c r="D327" s="266"/>
      <c r="E327" s="263">
        <v>2.6376210122986E13</v>
      </c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</row>
    <row r="328">
      <c r="A328" s="261" t="s">
        <v>1581</v>
      </c>
      <c r="B328" s="261" t="s">
        <v>1582</v>
      </c>
      <c r="C328" s="268">
        <v>46148.0</v>
      </c>
      <c r="D328" s="270"/>
      <c r="E328" s="261">
        <v>2.637621012306E13</v>
      </c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</row>
    <row r="329">
      <c r="A329" s="305" t="s">
        <v>1586</v>
      </c>
      <c r="B329" s="306" t="s">
        <v>1588</v>
      </c>
      <c r="C329" s="277">
        <v>46149.0</v>
      </c>
      <c r="D329" s="278"/>
      <c r="E329" s="275">
        <v>2.6376210123071E13</v>
      </c>
      <c r="F329" s="278"/>
      <c r="G329" s="278"/>
      <c r="H329" s="278"/>
      <c r="I329" s="278"/>
      <c r="J329" s="278"/>
      <c r="K329" s="278"/>
      <c r="L329" s="278"/>
      <c r="M329" s="278"/>
      <c r="N329" s="278"/>
      <c r="O329" s="278"/>
      <c r="P329" s="278"/>
      <c r="Q329" s="278"/>
      <c r="R329" s="278"/>
      <c r="S329" s="278"/>
      <c r="T329" s="278"/>
      <c r="U329" s="278"/>
      <c r="V329" s="278"/>
      <c r="W329" s="278"/>
      <c r="X329" s="278"/>
      <c r="Y329" s="278"/>
      <c r="Z329" s="278"/>
      <c r="AA329" s="278"/>
    </row>
    <row r="330">
      <c r="A330" s="261" t="s">
        <v>1595</v>
      </c>
      <c r="B330" s="261" t="s">
        <v>1597</v>
      </c>
      <c r="C330" s="268">
        <v>46153.0</v>
      </c>
      <c r="D330" s="270"/>
      <c r="E330" s="261">
        <v>2.637621012341E13</v>
      </c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</row>
    <row r="331">
      <c r="A331" s="261" t="s">
        <v>1602</v>
      </c>
      <c r="B331" s="307" t="s">
        <v>1603</v>
      </c>
      <c r="C331" s="268">
        <v>46150.0</v>
      </c>
      <c r="D331" s="270"/>
      <c r="E331" s="261">
        <v>2.6376210123115E13</v>
      </c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</row>
    <row r="332">
      <c r="A332" s="261" t="s">
        <v>1608</v>
      </c>
      <c r="B332" s="308" t="s">
        <v>1352</v>
      </c>
      <c r="C332" s="268">
        <v>46157.0</v>
      </c>
      <c r="D332" s="270"/>
      <c r="E332" s="250">
        <v>2.6376210123572E13</v>
      </c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</row>
    <row r="333">
      <c r="A333" s="309" t="s">
        <v>1615</v>
      </c>
      <c r="B333" s="310" t="s">
        <v>1616</v>
      </c>
      <c r="C333" s="311">
        <v>46150.0</v>
      </c>
      <c r="D333" s="312"/>
      <c r="E333" s="309">
        <v>2.6376210123126E13</v>
      </c>
      <c r="F333" s="312"/>
      <c r="G333" s="312"/>
      <c r="H333" s="312"/>
      <c r="I333" s="312"/>
      <c r="J333" s="312"/>
      <c r="K333" s="312"/>
      <c r="L333" s="312"/>
      <c r="M333" s="312"/>
      <c r="N333" s="312"/>
      <c r="O333" s="312"/>
      <c r="P333" s="312"/>
      <c r="Q333" s="312"/>
      <c r="R333" s="312"/>
      <c r="S333" s="312"/>
      <c r="T333" s="312"/>
      <c r="U333" s="312"/>
      <c r="V333" s="312"/>
      <c r="W333" s="312"/>
      <c r="X333" s="312"/>
      <c r="Y333" s="312"/>
      <c r="Z333" s="312"/>
      <c r="AA333" s="312"/>
    </row>
    <row r="334">
      <c r="A334" s="261" t="s">
        <v>1624</v>
      </c>
      <c r="B334" s="307" t="s">
        <v>1625</v>
      </c>
      <c r="C334" s="268">
        <v>46151.0</v>
      </c>
      <c r="D334" s="270"/>
      <c r="E334" s="313">
        <v>2.6376210123255E13</v>
      </c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</row>
    <row r="335">
      <c r="A335" s="275" t="s">
        <v>1632</v>
      </c>
      <c r="B335" s="275" t="s">
        <v>1633</v>
      </c>
      <c r="C335" s="277">
        <v>46151.0</v>
      </c>
      <c r="D335" s="278"/>
      <c r="E335" s="275">
        <v>2.6376210123266E13</v>
      </c>
      <c r="F335" s="278"/>
      <c r="G335" s="278"/>
      <c r="H335" s="278"/>
      <c r="I335" s="278"/>
      <c r="J335" s="278"/>
      <c r="K335" s="278"/>
      <c r="L335" s="278"/>
      <c r="M335" s="278"/>
      <c r="N335" s="278"/>
      <c r="O335" s="278"/>
      <c r="P335" s="278"/>
      <c r="Q335" s="278"/>
      <c r="R335" s="278"/>
      <c r="S335" s="278"/>
      <c r="T335" s="278"/>
      <c r="U335" s="278"/>
      <c r="V335" s="278"/>
      <c r="W335" s="278"/>
      <c r="X335" s="278"/>
      <c r="Y335" s="278"/>
      <c r="Z335" s="278"/>
      <c r="AA335" s="278"/>
    </row>
    <row r="336">
      <c r="A336" s="261" t="s">
        <v>1637</v>
      </c>
      <c r="B336" s="261" t="s">
        <v>1633</v>
      </c>
      <c r="C336" s="268">
        <v>46154.0</v>
      </c>
      <c r="D336" s="270"/>
      <c r="E336" s="261">
        <v>2.6376210123432E13</v>
      </c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</row>
    <row r="337">
      <c r="A337" s="314" t="s">
        <v>515</v>
      </c>
      <c r="B337" s="291" t="s">
        <v>1644</v>
      </c>
      <c r="C337" s="315">
        <v>46157.0</v>
      </c>
      <c r="D337" s="285"/>
      <c r="E337" s="303">
        <v>2.6376210123583E13</v>
      </c>
      <c r="F337" s="286"/>
      <c r="G337" s="286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  <c r="AA337" s="132"/>
    </row>
    <row r="338">
      <c r="A338" s="287" t="s">
        <v>1651</v>
      </c>
      <c r="B338" s="288" t="s">
        <v>1652</v>
      </c>
      <c r="C338" s="316">
        <v>46161.0</v>
      </c>
      <c r="D338" s="289"/>
      <c r="E338" s="288">
        <v>2.6376210123922E13</v>
      </c>
      <c r="F338" s="270"/>
      <c r="G338" s="270"/>
    </row>
    <row r="339">
      <c r="A339" s="317" t="s">
        <v>1659</v>
      </c>
      <c r="B339" s="318" t="s">
        <v>1660</v>
      </c>
      <c r="C339" s="319">
        <v>46171.0</v>
      </c>
      <c r="D339" s="320"/>
      <c r="E339" s="321">
        <v>2.6376210124541E13</v>
      </c>
      <c r="F339" s="322"/>
      <c r="G339" s="322"/>
      <c r="H339" s="322"/>
      <c r="I339" s="322"/>
      <c r="J339" s="322"/>
      <c r="K339" s="322"/>
      <c r="L339" s="322"/>
      <c r="M339" s="322"/>
      <c r="N339" s="322"/>
      <c r="O339" s="322"/>
      <c r="P339" s="322"/>
      <c r="Q339" s="322"/>
      <c r="R339" s="322"/>
      <c r="S339" s="322"/>
      <c r="T339" s="322"/>
      <c r="U339" s="322"/>
      <c r="V339" s="322"/>
      <c r="W339" s="322"/>
      <c r="X339" s="322"/>
      <c r="Y339" s="322"/>
      <c r="Z339" s="322"/>
      <c r="AA339" s="322"/>
    </row>
    <row r="340">
      <c r="A340" s="323" t="s">
        <v>1668</v>
      </c>
      <c r="B340" s="324" t="s">
        <v>1669</v>
      </c>
      <c r="C340" s="325">
        <v>46176.0</v>
      </c>
      <c r="D340" s="326"/>
      <c r="E340" s="327">
        <v>2.6376210124784E13</v>
      </c>
      <c r="F340" s="328"/>
      <c r="G340" s="328"/>
      <c r="H340" s="328"/>
      <c r="I340" s="328"/>
      <c r="J340" s="328"/>
      <c r="K340" s="328"/>
      <c r="L340" s="328"/>
      <c r="M340" s="328"/>
      <c r="N340" s="328"/>
      <c r="O340" s="328"/>
      <c r="P340" s="328"/>
      <c r="Q340" s="328"/>
      <c r="R340" s="328"/>
      <c r="S340" s="328"/>
      <c r="T340" s="328"/>
      <c r="U340" s="328"/>
      <c r="V340" s="328"/>
      <c r="W340" s="328"/>
      <c r="X340" s="328"/>
      <c r="Y340" s="328"/>
      <c r="Z340" s="328"/>
      <c r="AA340" s="328"/>
    </row>
    <row r="341">
      <c r="A341" s="287" t="s">
        <v>1677</v>
      </c>
      <c r="B341" s="288" t="s">
        <v>1679</v>
      </c>
      <c r="C341" s="325">
        <v>46178.0</v>
      </c>
      <c r="D341" s="289"/>
      <c r="E341" s="329">
        <v>2.637621012495E13</v>
      </c>
      <c r="F341" s="270"/>
      <c r="G341" s="270"/>
    </row>
    <row r="342">
      <c r="A342" s="287" t="s">
        <v>1683</v>
      </c>
      <c r="B342" s="330" t="s">
        <v>1685</v>
      </c>
      <c r="C342" s="325">
        <v>46182.0</v>
      </c>
      <c r="D342" s="289"/>
      <c r="E342" s="331">
        <v>2.6376210125042E13</v>
      </c>
      <c r="F342" s="270"/>
      <c r="G342" s="270"/>
    </row>
    <row r="343">
      <c r="A343" s="332" t="s">
        <v>1689</v>
      </c>
      <c r="B343" s="333" t="s">
        <v>1691</v>
      </c>
      <c r="C343" s="334">
        <v>46188.0</v>
      </c>
      <c r="D343" s="335"/>
      <c r="E343" s="336">
        <v>2.6376210125333E13</v>
      </c>
      <c r="F343" s="266"/>
      <c r="G343" s="26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337" t="s">
        <v>1699</v>
      </c>
      <c r="B344" s="338" t="s">
        <v>1701</v>
      </c>
      <c r="C344" s="339">
        <v>46190.0</v>
      </c>
      <c r="D344" s="340"/>
      <c r="E344" s="340"/>
      <c r="F344" s="278"/>
      <c r="G344" s="278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</row>
    <row r="345">
      <c r="A345" s="337" t="s">
        <v>1706</v>
      </c>
      <c r="B345" s="338" t="s">
        <v>1711</v>
      </c>
      <c r="C345" s="339">
        <v>46188.0</v>
      </c>
      <c r="D345" s="340"/>
      <c r="E345" s="338">
        <v>2.6376210124703E13</v>
      </c>
      <c r="F345" s="278"/>
      <c r="G345" s="278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</row>
    <row r="346">
      <c r="A346" s="332" t="s">
        <v>1715</v>
      </c>
      <c r="B346" s="336" t="s">
        <v>1716</v>
      </c>
      <c r="C346" s="341">
        <v>46189.0</v>
      </c>
      <c r="D346" s="335"/>
      <c r="E346" s="336">
        <v>2.6376210125462E13</v>
      </c>
      <c r="F346" s="266"/>
      <c r="G346" s="26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332" t="s">
        <v>1720</v>
      </c>
      <c r="B347" s="336" t="s">
        <v>1721</v>
      </c>
      <c r="C347" s="341">
        <v>46198.0</v>
      </c>
      <c r="D347" s="335"/>
      <c r="E347" s="336">
        <v>2.6376210126033E13</v>
      </c>
      <c r="F347" s="266"/>
      <c r="G347" s="26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287" t="s">
        <v>1725</v>
      </c>
      <c r="B348" s="288" t="s">
        <v>1726</v>
      </c>
      <c r="C348" s="325">
        <v>46199.0</v>
      </c>
      <c r="D348" s="289"/>
      <c r="E348" s="289"/>
      <c r="F348" s="270"/>
      <c r="G348" s="270"/>
    </row>
    <row r="349">
      <c r="A349" s="332" t="s">
        <v>1728</v>
      </c>
      <c r="B349" s="336" t="s">
        <v>1293</v>
      </c>
      <c r="C349" s="341">
        <v>46203.0</v>
      </c>
      <c r="D349" s="335"/>
      <c r="E349" s="336">
        <v>2.6376210126184E13</v>
      </c>
      <c r="F349" s="266"/>
      <c r="G349" s="26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287" t="s">
        <v>1732</v>
      </c>
      <c r="B350" s="336" t="s">
        <v>1733</v>
      </c>
      <c r="C350" s="316"/>
      <c r="D350" s="289"/>
      <c r="E350" s="289"/>
      <c r="F350" s="270"/>
      <c r="G350" s="270"/>
    </row>
    <row r="351">
      <c r="A351" s="342" t="s">
        <v>1736</v>
      </c>
      <c r="B351" s="338" t="s">
        <v>1738</v>
      </c>
      <c r="C351" s="339">
        <v>46214.0</v>
      </c>
      <c r="D351" s="340"/>
      <c r="E351" s="340"/>
      <c r="F351" s="278"/>
      <c r="G351" s="278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</row>
    <row r="352">
      <c r="A352" s="343" t="s">
        <v>1741</v>
      </c>
      <c r="B352" s="336" t="s">
        <v>1742</v>
      </c>
      <c r="C352" s="341"/>
      <c r="D352" s="335"/>
      <c r="E352" s="335"/>
      <c r="F352" s="266"/>
      <c r="G352" s="26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223" t="s">
        <v>1746</v>
      </c>
      <c r="B353" s="330" t="s">
        <v>1747</v>
      </c>
      <c r="C353" s="316">
        <v>46217.0</v>
      </c>
      <c r="D353" s="289"/>
      <c r="E353" s="288">
        <v>2.63762101267E13</v>
      </c>
      <c r="F353" s="270"/>
      <c r="G353" s="270"/>
    </row>
    <row r="354">
      <c r="A354" s="222" t="s">
        <v>1750</v>
      </c>
      <c r="B354" s="344" t="s">
        <v>1751</v>
      </c>
      <c r="C354" s="341">
        <v>46224.0</v>
      </c>
      <c r="D354" s="335"/>
      <c r="E354" s="336">
        <v>2.6376210127363E13</v>
      </c>
      <c r="F354" s="266"/>
      <c r="G354" s="26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287" t="s">
        <v>1755</v>
      </c>
      <c r="B355" s="288" t="s">
        <v>1758</v>
      </c>
      <c r="C355" s="345">
        <v>46225.0</v>
      </c>
      <c r="D355" s="289"/>
      <c r="E355" s="288">
        <v>2.6376210127411E13</v>
      </c>
      <c r="F355" s="270"/>
      <c r="G355" s="270"/>
    </row>
    <row r="356">
      <c r="A356" s="223" t="s">
        <v>1762</v>
      </c>
      <c r="B356" s="288" t="s">
        <v>1763</v>
      </c>
      <c r="C356" s="345">
        <v>46244.0</v>
      </c>
      <c r="D356" s="289"/>
      <c r="E356" s="288">
        <v>2.6376210128833E13</v>
      </c>
      <c r="F356" s="270"/>
      <c r="G356" s="270"/>
    </row>
    <row r="357">
      <c r="A357" s="347" t="s">
        <v>1765</v>
      </c>
      <c r="B357" s="338" t="s">
        <v>1768</v>
      </c>
      <c r="C357" s="339">
        <v>46252.0</v>
      </c>
      <c r="D357" s="340"/>
      <c r="E357" s="338">
        <v>2.6376210129522E13</v>
      </c>
      <c r="F357" s="278"/>
      <c r="G357" s="278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</row>
    <row r="358">
      <c r="A358" s="350" t="s">
        <v>1772</v>
      </c>
      <c r="B358" s="336" t="s">
        <v>1786</v>
      </c>
      <c r="C358" s="341"/>
      <c r="D358" s="335"/>
      <c r="E358" s="336">
        <v>2.6376210130001E13</v>
      </c>
      <c r="F358" s="266"/>
      <c r="G358" s="26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337" t="s">
        <v>1800</v>
      </c>
      <c r="B359" s="338" t="s">
        <v>1802</v>
      </c>
      <c r="C359" s="339">
        <v>46252.0</v>
      </c>
      <c r="D359" s="340"/>
      <c r="E359" s="338">
        <v>2.6376210129533E13</v>
      </c>
      <c r="F359" s="278"/>
      <c r="G359" s="278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</row>
    <row r="360">
      <c r="A360" s="54" t="s">
        <v>1807</v>
      </c>
      <c r="B360" s="7" t="s">
        <v>1809</v>
      </c>
      <c r="C360" s="4"/>
      <c r="D360" s="5"/>
      <c r="E360" s="7">
        <v>2.6376210130023E13</v>
      </c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22" t="s">
        <v>1814</v>
      </c>
      <c r="B361" s="28" t="s">
        <v>1816</v>
      </c>
      <c r="C361" s="339">
        <v>46252.0</v>
      </c>
      <c r="D361" s="27"/>
      <c r="E361" s="28">
        <v>2.6376210129544E13</v>
      </c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</row>
    <row r="362">
      <c r="A362" s="54" t="s">
        <v>1821</v>
      </c>
      <c r="B362" s="7" t="s">
        <v>1822</v>
      </c>
      <c r="C362" s="341">
        <v>46252.0</v>
      </c>
      <c r="D362" s="5"/>
      <c r="E362" s="7">
        <v>2.6376210129555E13</v>
      </c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351" t="s">
        <v>1827</v>
      </c>
      <c r="B363" s="107" t="s">
        <v>1829</v>
      </c>
      <c r="C363" s="108">
        <v>46169.0</v>
      </c>
      <c r="D363" s="109"/>
      <c r="E363" s="109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</row>
    <row r="364">
      <c r="A364" s="352" t="s">
        <v>1837</v>
      </c>
      <c r="B364" s="214" t="s">
        <v>1768</v>
      </c>
      <c r="C364" s="215">
        <v>46169.0</v>
      </c>
      <c r="D364" s="216"/>
      <c r="E364" s="214">
        <v>2.6376210130266E13</v>
      </c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  <c r="AA364" s="177"/>
    </row>
    <row r="365">
      <c r="A365" s="353" t="s">
        <v>1844</v>
      </c>
      <c r="B365" s="354" t="s">
        <v>1786</v>
      </c>
      <c r="C365" s="63"/>
      <c r="D365" s="35"/>
      <c r="E365" s="35"/>
    </row>
    <row r="366">
      <c r="A366" s="355" t="s">
        <v>1849</v>
      </c>
      <c r="B366" s="356" t="s">
        <v>1859</v>
      </c>
      <c r="C366" s="357">
        <v>46169.0</v>
      </c>
      <c r="D366" s="358"/>
      <c r="E366" s="356">
        <v>2.6376210130351E13</v>
      </c>
      <c r="F366" s="359"/>
      <c r="G366" s="359"/>
      <c r="H366" s="359"/>
      <c r="I366" s="359"/>
      <c r="J366" s="359"/>
      <c r="K366" s="359"/>
      <c r="L366" s="359"/>
      <c r="M366" s="359"/>
      <c r="N366" s="359"/>
      <c r="O366" s="359"/>
      <c r="P366" s="359"/>
      <c r="Q366" s="359"/>
      <c r="R366" s="359"/>
      <c r="S366" s="359"/>
      <c r="T366" s="359"/>
      <c r="U366" s="359"/>
      <c r="V366" s="359"/>
      <c r="W366" s="359"/>
      <c r="X366" s="359"/>
      <c r="Y366" s="359"/>
      <c r="Z366" s="359"/>
      <c r="AA366" s="359"/>
    </row>
    <row r="367">
      <c r="A367" s="1" t="s">
        <v>1869</v>
      </c>
      <c r="B367" s="33" t="s">
        <v>1870</v>
      </c>
      <c r="C367" s="63"/>
      <c r="D367" s="35"/>
      <c r="E367" s="35"/>
    </row>
    <row r="368">
      <c r="A368" s="194" t="s">
        <v>1873</v>
      </c>
      <c r="B368" s="195" t="s">
        <v>1874</v>
      </c>
      <c r="C368" s="196">
        <v>46169.0</v>
      </c>
      <c r="D368" s="197"/>
      <c r="E368" s="195">
        <v>2.6376210130362E13</v>
      </c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198"/>
      <c r="X368" s="198"/>
      <c r="Y368" s="198"/>
      <c r="Z368" s="198"/>
      <c r="AA368" s="198"/>
    </row>
    <row r="369">
      <c r="A369" s="1" t="s">
        <v>1877</v>
      </c>
      <c r="B369" s="33" t="s">
        <v>1879</v>
      </c>
      <c r="C369" s="63"/>
      <c r="D369" s="35"/>
      <c r="E369" s="35"/>
    </row>
    <row r="370">
      <c r="A370" s="1"/>
      <c r="B370" s="33"/>
      <c r="C370" s="63"/>
      <c r="D370" s="35"/>
      <c r="E370" s="35"/>
    </row>
    <row r="371">
      <c r="A371" s="1"/>
      <c r="B371" s="33"/>
      <c r="C371" s="63"/>
      <c r="D371" s="35"/>
      <c r="E371" s="35"/>
    </row>
    <row r="372">
      <c r="A372" s="1"/>
      <c r="B372" s="33"/>
      <c r="C372" s="63"/>
      <c r="D372" s="35"/>
      <c r="E372" s="35"/>
    </row>
    <row r="373">
      <c r="A373" s="1"/>
      <c r="B373" s="33"/>
      <c r="C373" s="63"/>
      <c r="D373" s="35"/>
      <c r="E373" s="35"/>
    </row>
    <row r="374">
      <c r="A374" s="1"/>
      <c r="B374" s="33"/>
      <c r="C374" s="63"/>
      <c r="D374" s="35"/>
      <c r="E374" s="35"/>
    </row>
    <row r="375">
      <c r="A375" s="1"/>
      <c r="B375" s="33"/>
      <c r="C375" s="63"/>
      <c r="D375" s="35"/>
      <c r="E375" s="35"/>
    </row>
    <row r="376">
      <c r="A376" s="1"/>
      <c r="B376" s="33"/>
      <c r="C376" s="63"/>
      <c r="D376" s="35"/>
      <c r="E376" s="35"/>
    </row>
    <row r="377">
      <c r="A377" s="1"/>
      <c r="B377" s="33"/>
      <c r="C377" s="63"/>
      <c r="D377" s="35"/>
      <c r="E377" s="35"/>
    </row>
    <row r="378">
      <c r="A378" s="1"/>
      <c r="B378" s="33"/>
      <c r="C378" s="63"/>
      <c r="D378" s="35"/>
      <c r="E378" s="35"/>
    </row>
    <row r="379">
      <c r="A379" s="1"/>
      <c r="B379" s="33"/>
      <c r="C379" s="63"/>
      <c r="D379" s="35"/>
      <c r="E379" s="35"/>
    </row>
    <row r="380">
      <c r="A380" s="1"/>
      <c r="B380" s="33"/>
      <c r="C380" s="63"/>
      <c r="D380" s="35"/>
      <c r="E380" s="35"/>
    </row>
    <row r="381">
      <c r="A381" s="1"/>
      <c r="B381" s="33"/>
      <c r="C381" s="63"/>
      <c r="D381" s="35"/>
      <c r="E381" s="35"/>
    </row>
    <row r="382">
      <c r="A382" s="1"/>
      <c r="B382" s="33"/>
      <c r="C382" s="63"/>
      <c r="D382" s="35"/>
      <c r="E382" s="35"/>
    </row>
    <row r="383">
      <c r="A383" s="1"/>
      <c r="B383" s="33"/>
      <c r="C383" s="63"/>
      <c r="D383" s="35"/>
      <c r="E383" s="35"/>
    </row>
    <row r="384">
      <c r="A384" s="1"/>
      <c r="B384" s="33"/>
      <c r="C384" s="63"/>
      <c r="D384" s="35"/>
      <c r="E384" s="35"/>
    </row>
    <row r="385">
      <c r="A385" s="1"/>
      <c r="B385" s="33"/>
      <c r="C385" s="63"/>
      <c r="D385" s="35"/>
      <c r="E385" s="35"/>
    </row>
    <row r="386">
      <c r="A386" s="1"/>
      <c r="B386" s="33"/>
      <c r="C386" s="63"/>
      <c r="D386" s="35"/>
      <c r="E386" s="35"/>
    </row>
    <row r="387">
      <c r="A387" s="1"/>
      <c r="B387" s="33"/>
      <c r="C387" s="63"/>
      <c r="D387" s="35"/>
      <c r="E387" s="35"/>
    </row>
    <row r="388">
      <c r="A388" s="1"/>
      <c r="B388" s="33"/>
      <c r="C388" s="63"/>
      <c r="D388" s="35"/>
      <c r="E388" s="35"/>
    </row>
    <row r="389">
      <c r="A389" s="1"/>
      <c r="B389" s="33"/>
      <c r="C389" s="63"/>
      <c r="D389" s="35"/>
      <c r="E389" s="35"/>
    </row>
    <row r="390">
      <c r="A390" s="1"/>
      <c r="B390" s="33"/>
      <c r="C390" s="63"/>
      <c r="D390" s="35"/>
      <c r="E390" s="35"/>
    </row>
    <row r="391">
      <c r="A391" s="1"/>
      <c r="B391" s="33"/>
      <c r="C391" s="63"/>
      <c r="D391" s="35"/>
      <c r="E391" s="35"/>
    </row>
    <row r="392">
      <c r="A392" s="1"/>
      <c r="B392" s="33"/>
      <c r="C392" s="63"/>
      <c r="D392" s="35"/>
      <c r="E392" s="35"/>
    </row>
    <row r="393">
      <c r="A393" s="1"/>
      <c r="B393" s="33"/>
      <c r="C393" s="63"/>
      <c r="D393" s="35"/>
      <c r="E393" s="35"/>
    </row>
    <row r="394">
      <c r="A394" s="1"/>
      <c r="B394" s="33"/>
      <c r="C394" s="63"/>
      <c r="D394" s="35"/>
      <c r="E394" s="35"/>
    </row>
    <row r="395">
      <c r="A395" s="1"/>
      <c r="B395" s="33"/>
      <c r="C395" s="63"/>
      <c r="D395" s="35"/>
      <c r="E395" s="35"/>
    </row>
    <row r="396">
      <c r="A396" s="1"/>
      <c r="B396" s="33"/>
      <c r="C396" s="63"/>
      <c r="D396" s="35"/>
      <c r="E396" s="35"/>
    </row>
    <row r="397">
      <c r="A397" s="1"/>
      <c r="B397" s="33"/>
      <c r="C397" s="63"/>
      <c r="D397" s="35"/>
      <c r="E397" s="35"/>
    </row>
    <row r="398">
      <c r="A398" s="1"/>
      <c r="B398" s="33"/>
      <c r="C398" s="63"/>
      <c r="D398" s="35"/>
      <c r="E398" s="35"/>
    </row>
    <row r="399">
      <c r="A399" s="1"/>
      <c r="B399" s="33"/>
      <c r="C399" s="63"/>
      <c r="D399" s="35"/>
      <c r="E399" s="35"/>
    </row>
    <row r="400">
      <c r="A400" s="1"/>
      <c r="B400" s="33"/>
      <c r="C400" s="63"/>
      <c r="D400" s="35"/>
      <c r="E400" s="35"/>
    </row>
    <row r="401">
      <c r="A401" s="1"/>
      <c r="B401" s="33"/>
      <c r="C401" s="63"/>
      <c r="D401" s="35"/>
      <c r="E401" s="35"/>
    </row>
    <row r="402">
      <c r="A402" s="1"/>
      <c r="B402" s="33"/>
      <c r="C402" s="63"/>
      <c r="D402" s="35"/>
      <c r="E402" s="35"/>
    </row>
    <row r="403">
      <c r="A403" s="1"/>
      <c r="B403" s="33"/>
      <c r="C403" s="63"/>
      <c r="D403" s="35"/>
      <c r="E403" s="35"/>
    </row>
    <row r="404">
      <c r="A404" s="1"/>
      <c r="B404" s="33"/>
      <c r="C404" s="63"/>
      <c r="D404" s="35"/>
      <c r="E404" s="35"/>
    </row>
    <row r="405">
      <c r="A405" s="1"/>
      <c r="B405" s="33"/>
      <c r="C405" s="63"/>
      <c r="D405" s="35"/>
      <c r="E405" s="35"/>
    </row>
    <row r="406">
      <c r="A406" s="1"/>
      <c r="B406" s="33"/>
      <c r="C406" s="63"/>
      <c r="D406" s="35"/>
      <c r="E406" s="35"/>
    </row>
    <row r="407">
      <c r="A407" s="1"/>
      <c r="B407" s="33"/>
      <c r="C407" s="63"/>
      <c r="D407" s="35"/>
      <c r="E407" s="35"/>
    </row>
    <row r="408">
      <c r="A408" s="1"/>
      <c r="B408" s="33"/>
      <c r="C408" s="63"/>
      <c r="D408" s="35"/>
      <c r="E408" s="35"/>
    </row>
    <row r="409">
      <c r="A409" s="1"/>
      <c r="B409" s="33"/>
      <c r="C409" s="63"/>
      <c r="D409" s="35"/>
      <c r="E409" s="35"/>
    </row>
    <row r="410">
      <c r="A410" s="1"/>
      <c r="B410" s="33"/>
      <c r="C410" s="63"/>
      <c r="D410" s="35"/>
      <c r="E410" s="35"/>
    </row>
    <row r="411">
      <c r="A411" s="1"/>
      <c r="B411" s="33"/>
      <c r="C411" s="63"/>
      <c r="D411" s="35"/>
      <c r="E411" s="35"/>
    </row>
    <row r="412">
      <c r="A412" s="1"/>
      <c r="B412" s="33"/>
      <c r="C412" s="63"/>
      <c r="D412" s="35"/>
      <c r="E412" s="35"/>
    </row>
    <row r="413">
      <c r="A413" s="1"/>
      <c r="B413" s="33"/>
      <c r="C413" s="63"/>
      <c r="D413" s="35"/>
      <c r="E413" s="35"/>
    </row>
    <row r="414">
      <c r="A414" s="1"/>
      <c r="B414" s="33"/>
      <c r="C414" s="63"/>
      <c r="D414" s="35"/>
      <c r="E414" s="35"/>
    </row>
    <row r="415">
      <c r="A415" s="1"/>
      <c r="B415" s="33"/>
      <c r="C415" s="63"/>
      <c r="D415" s="35"/>
      <c r="E415" s="35"/>
    </row>
    <row r="416">
      <c r="A416" s="1"/>
      <c r="B416" s="33"/>
      <c r="C416" s="63"/>
      <c r="D416" s="35"/>
      <c r="E416" s="35"/>
    </row>
    <row r="417">
      <c r="A417" s="1"/>
      <c r="B417" s="33"/>
      <c r="C417" s="63"/>
      <c r="D417" s="35"/>
      <c r="E417" s="35"/>
    </row>
    <row r="418">
      <c r="A418" s="1"/>
      <c r="B418" s="33"/>
      <c r="C418" s="63"/>
      <c r="D418" s="35"/>
      <c r="E418" s="35"/>
    </row>
    <row r="419">
      <c r="A419" s="1"/>
      <c r="B419" s="33"/>
      <c r="C419" s="63"/>
      <c r="D419" s="35"/>
      <c r="E419" s="35"/>
    </row>
    <row r="420">
      <c r="A420" s="1"/>
      <c r="B420" s="33"/>
      <c r="C420" s="63"/>
      <c r="D420" s="35"/>
      <c r="E420" s="35"/>
    </row>
    <row r="421">
      <c r="A421" s="1"/>
      <c r="B421" s="33"/>
      <c r="C421" s="63"/>
      <c r="D421" s="35"/>
      <c r="E421" s="35"/>
    </row>
    <row r="422">
      <c r="A422" s="1"/>
      <c r="B422" s="33"/>
      <c r="C422" s="63"/>
      <c r="D422" s="35"/>
      <c r="E422" s="35"/>
    </row>
    <row r="423">
      <c r="A423" s="1"/>
      <c r="B423" s="33"/>
      <c r="C423" s="63"/>
      <c r="D423" s="35"/>
      <c r="E423" s="35"/>
    </row>
    <row r="424">
      <c r="A424" s="1"/>
      <c r="B424" s="33"/>
      <c r="C424" s="63"/>
      <c r="D424" s="35"/>
      <c r="E424" s="35"/>
    </row>
    <row r="425">
      <c r="A425" s="1"/>
      <c r="B425" s="33"/>
      <c r="C425" s="63"/>
      <c r="D425" s="35"/>
      <c r="E425" s="35"/>
    </row>
    <row r="426">
      <c r="A426" s="1"/>
      <c r="B426" s="33"/>
      <c r="C426" s="63"/>
      <c r="D426" s="35"/>
      <c r="E426" s="35"/>
    </row>
    <row r="427">
      <c r="A427" s="1"/>
      <c r="B427" s="33"/>
      <c r="C427" s="63"/>
      <c r="D427" s="35"/>
      <c r="E427" s="35"/>
    </row>
    <row r="428">
      <c r="A428" s="1"/>
      <c r="B428" s="33"/>
      <c r="C428" s="63"/>
      <c r="D428" s="35"/>
      <c r="E428" s="35"/>
    </row>
    <row r="429">
      <c r="A429" s="1"/>
      <c r="B429" s="33"/>
      <c r="C429" s="63"/>
      <c r="D429" s="35"/>
      <c r="E429" s="35"/>
    </row>
    <row r="430">
      <c r="A430" s="1"/>
      <c r="B430" s="33"/>
      <c r="C430" s="63"/>
      <c r="D430" s="35"/>
      <c r="E430" s="35"/>
    </row>
    <row r="431">
      <c r="A431" s="1"/>
      <c r="B431" s="33"/>
      <c r="C431" s="63"/>
      <c r="D431" s="35"/>
      <c r="E431" s="35"/>
    </row>
    <row r="432">
      <c r="A432" s="1"/>
      <c r="B432" s="33"/>
      <c r="C432" s="63"/>
      <c r="D432" s="35"/>
      <c r="E432" s="35"/>
    </row>
    <row r="433">
      <c r="A433" s="1"/>
      <c r="B433" s="33"/>
      <c r="C433" s="63"/>
      <c r="D433" s="35"/>
      <c r="E433" s="35"/>
    </row>
    <row r="434">
      <c r="A434" s="1"/>
      <c r="B434" s="33"/>
      <c r="C434" s="63"/>
      <c r="D434" s="35"/>
      <c r="E434" s="35"/>
    </row>
    <row r="435">
      <c r="A435" s="1"/>
      <c r="B435" s="33"/>
      <c r="C435" s="63"/>
      <c r="D435" s="35"/>
      <c r="E435" s="35"/>
    </row>
    <row r="436">
      <c r="A436" s="1"/>
      <c r="B436" s="33"/>
      <c r="C436" s="63"/>
      <c r="D436" s="35"/>
      <c r="E436" s="35"/>
    </row>
    <row r="437">
      <c r="A437" s="1"/>
      <c r="B437" s="33"/>
      <c r="C437" s="63"/>
      <c r="D437" s="35"/>
      <c r="E437" s="35"/>
    </row>
    <row r="438">
      <c r="A438" s="1"/>
      <c r="B438" s="33"/>
      <c r="C438" s="63"/>
      <c r="D438" s="35"/>
      <c r="E438" s="35"/>
    </row>
    <row r="439">
      <c r="A439" s="1"/>
      <c r="B439" s="33"/>
      <c r="C439" s="63"/>
      <c r="D439" s="35"/>
      <c r="E439" s="35"/>
    </row>
    <row r="440">
      <c r="A440" s="1"/>
      <c r="B440" s="33"/>
      <c r="C440" s="63"/>
      <c r="D440" s="35"/>
      <c r="E440" s="35"/>
    </row>
    <row r="441">
      <c r="A441" s="1"/>
      <c r="B441" s="33"/>
      <c r="C441" s="63"/>
      <c r="D441" s="35"/>
      <c r="E441" s="35"/>
    </row>
    <row r="442">
      <c r="A442" s="1"/>
      <c r="B442" s="33"/>
      <c r="C442" s="63"/>
      <c r="D442" s="35"/>
      <c r="E442" s="35"/>
    </row>
    <row r="443">
      <c r="A443" s="1"/>
      <c r="B443" s="33"/>
      <c r="C443" s="63"/>
      <c r="D443" s="35"/>
      <c r="E443" s="35"/>
    </row>
    <row r="444">
      <c r="A444" s="1"/>
      <c r="B444" s="33"/>
      <c r="C444" s="63"/>
      <c r="D444" s="35"/>
      <c r="E444" s="35"/>
    </row>
    <row r="445">
      <c r="A445" s="1"/>
      <c r="B445" s="33"/>
      <c r="C445" s="63"/>
      <c r="D445" s="35"/>
      <c r="E445" s="35"/>
    </row>
    <row r="446">
      <c r="A446" s="1"/>
      <c r="B446" s="33"/>
      <c r="C446" s="63"/>
      <c r="D446" s="35"/>
      <c r="E446" s="35"/>
    </row>
    <row r="447">
      <c r="A447" s="1"/>
      <c r="B447" s="33"/>
      <c r="C447" s="63"/>
      <c r="D447" s="35"/>
      <c r="E447" s="35"/>
    </row>
    <row r="448">
      <c r="A448" s="1"/>
      <c r="B448" s="33"/>
      <c r="C448" s="63"/>
      <c r="D448" s="35"/>
      <c r="E448" s="35"/>
    </row>
    <row r="449">
      <c r="A449" s="1"/>
      <c r="B449" s="33"/>
      <c r="C449" s="63"/>
      <c r="D449" s="35"/>
      <c r="E449" s="35"/>
    </row>
    <row r="450">
      <c r="A450" s="1"/>
      <c r="B450" s="33"/>
      <c r="C450" s="63"/>
      <c r="D450" s="35"/>
      <c r="E450" s="35"/>
    </row>
    <row r="451">
      <c r="A451" s="1"/>
      <c r="B451" s="33"/>
      <c r="C451" s="63"/>
      <c r="D451" s="35"/>
      <c r="E451" s="35"/>
    </row>
    <row r="452">
      <c r="A452" s="1"/>
      <c r="B452" s="33"/>
      <c r="C452" s="63"/>
      <c r="D452" s="35"/>
      <c r="E452" s="35"/>
    </row>
    <row r="453">
      <c r="A453" s="1"/>
      <c r="B453" s="33"/>
      <c r="C453" s="63"/>
      <c r="D453" s="35"/>
      <c r="E453" s="35"/>
    </row>
    <row r="454">
      <c r="A454" s="1"/>
      <c r="B454" s="33"/>
      <c r="C454" s="63"/>
      <c r="D454" s="35"/>
      <c r="E454" s="35"/>
    </row>
    <row r="455">
      <c r="A455" s="1"/>
      <c r="B455" s="33"/>
      <c r="C455" s="63"/>
      <c r="D455" s="35"/>
      <c r="E455" s="35"/>
    </row>
    <row r="456">
      <c r="A456" s="1"/>
      <c r="B456" s="33"/>
      <c r="C456" s="63"/>
      <c r="D456" s="35"/>
      <c r="E456" s="35"/>
    </row>
    <row r="457">
      <c r="A457" s="1"/>
      <c r="B457" s="33"/>
      <c r="C457" s="63"/>
      <c r="D457" s="35"/>
      <c r="E457" s="35"/>
    </row>
    <row r="458">
      <c r="A458" s="1"/>
      <c r="B458" s="33"/>
      <c r="C458" s="63"/>
      <c r="D458" s="35"/>
      <c r="E458" s="35"/>
    </row>
    <row r="459">
      <c r="A459" s="1"/>
      <c r="B459" s="33"/>
      <c r="C459" s="63"/>
      <c r="D459" s="35"/>
      <c r="E459" s="35"/>
    </row>
    <row r="460">
      <c r="A460" s="1"/>
      <c r="B460" s="33"/>
      <c r="C460" s="63"/>
      <c r="D460" s="35"/>
      <c r="E460" s="35"/>
    </row>
    <row r="461">
      <c r="A461" s="1"/>
      <c r="B461" s="33"/>
      <c r="C461" s="63"/>
      <c r="D461" s="35"/>
      <c r="E461" s="35"/>
    </row>
    <row r="462">
      <c r="A462" s="1"/>
      <c r="B462" s="33"/>
      <c r="C462" s="63"/>
      <c r="D462" s="35"/>
      <c r="E462" s="35"/>
    </row>
    <row r="463">
      <c r="A463" s="1"/>
      <c r="B463" s="33"/>
      <c r="C463" s="63"/>
      <c r="D463" s="35"/>
      <c r="E463" s="35"/>
    </row>
    <row r="464">
      <c r="A464" s="1"/>
      <c r="B464" s="33"/>
      <c r="C464" s="63"/>
      <c r="D464" s="35"/>
      <c r="E464" s="35"/>
    </row>
    <row r="465">
      <c r="A465" s="1"/>
      <c r="B465" s="33"/>
      <c r="C465" s="63"/>
      <c r="D465" s="35"/>
      <c r="E465" s="35"/>
    </row>
    <row r="466">
      <c r="A466" s="1"/>
      <c r="B466" s="33"/>
      <c r="C466" s="63"/>
      <c r="D466" s="35"/>
      <c r="E466" s="35"/>
    </row>
    <row r="467">
      <c r="A467" s="1"/>
      <c r="B467" s="33"/>
      <c r="C467" s="63"/>
      <c r="D467" s="35"/>
      <c r="E467" s="35"/>
    </row>
    <row r="468">
      <c r="A468" s="1"/>
      <c r="B468" s="33"/>
      <c r="C468" s="63"/>
      <c r="D468" s="35"/>
      <c r="E468" s="35"/>
    </row>
    <row r="469">
      <c r="A469" s="1"/>
      <c r="B469" s="33"/>
      <c r="C469" s="63"/>
      <c r="D469" s="35"/>
      <c r="E469" s="35"/>
    </row>
    <row r="470">
      <c r="A470" s="1"/>
      <c r="B470" s="33"/>
      <c r="C470" s="63"/>
      <c r="D470" s="35"/>
      <c r="E470" s="35"/>
    </row>
    <row r="471">
      <c r="A471" s="1"/>
      <c r="B471" s="33"/>
      <c r="C471" s="63"/>
      <c r="D471" s="35"/>
      <c r="E471" s="35"/>
    </row>
    <row r="472">
      <c r="A472" s="1"/>
      <c r="B472" s="33"/>
      <c r="C472" s="63"/>
      <c r="D472" s="35"/>
      <c r="E472" s="35"/>
    </row>
    <row r="473">
      <c r="A473" s="1"/>
      <c r="B473" s="33"/>
      <c r="C473" s="63"/>
      <c r="D473" s="35"/>
      <c r="E473" s="35"/>
    </row>
    <row r="474">
      <c r="A474" s="1"/>
      <c r="B474" s="33"/>
      <c r="C474" s="63"/>
      <c r="D474" s="35"/>
      <c r="E474" s="35"/>
    </row>
    <row r="475">
      <c r="A475" s="1"/>
      <c r="B475" s="33"/>
      <c r="C475" s="63"/>
      <c r="D475" s="35"/>
      <c r="E475" s="35"/>
    </row>
    <row r="476">
      <c r="A476" s="1"/>
      <c r="B476" s="33"/>
      <c r="C476" s="63"/>
      <c r="D476" s="35"/>
      <c r="E476" s="35"/>
    </row>
    <row r="477">
      <c r="A477" s="1"/>
      <c r="B477" s="33"/>
      <c r="C477" s="63"/>
      <c r="D477" s="35"/>
      <c r="E477" s="35"/>
    </row>
    <row r="478">
      <c r="A478" s="1"/>
      <c r="B478" s="33"/>
      <c r="C478" s="63"/>
      <c r="D478" s="35"/>
      <c r="E478" s="35"/>
    </row>
    <row r="479">
      <c r="A479" s="1"/>
      <c r="B479" s="33"/>
      <c r="C479" s="63"/>
      <c r="D479" s="35"/>
      <c r="E479" s="35"/>
    </row>
    <row r="480">
      <c r="A480" s="1"/>
      <c r="B480" s="33"/>
      <c r="C480" s="63"/>
      <c r="D480" s="35"/>
      <c r="E480" s="35"/>
    </row>
    <row r="481">
      <c r="A481" s="1"/>
      <c r="B481" s="33"/>
      <c r="C481" s="63"/>
      <c r="D481" s="35"/>
      <c r="E481" s="35"/>
    </row>
    <row r="482">
      <c r="A482" s="1"/>
      <c r="B482" s="33"/>
      <c r="C482" s="63"/>
      <c r="D482" s="35"/>
      <c r="E482" s="35"/>
    </row>
    <row r="483">
      <c r="A483" s="1"/>
      <c r="B483" s="33"/>
      <c r="C483" s="63"/>
      <c r="D483" s="35"/>
      <c r="E483" s="35"/>
    </row>
    <row r="484">
      <c r="A484" s="1"/>
      <c r="B484" s="33"/>
      <c r="C484" s="63"/>
      <c r="D484" s="35"/>
      <c r="E484" s="35"/>
    </row>
    <row r="485">
      <c r="A485" s="1"/>
      <c r="B485" s="33"/>
      <c r="C485" s="63"/>
      <c r="D485" s="35"/>
      <c r="E485" s="35"/>
    </row>
    <row r="486">
      <c r="A486" s="1"/>
      <c r="B486" s="33"/>
      <c r="C486" s="63"/>
      <c r="D486" s="35"/>
      <c r="E486" s="35"/>
    </row>
    <row r="487">
      <c r="A487" s="1"/>
      <c r="B487" s="33"/>
      <c r="C487" s="63"/>
      <c r="D487" s="35"/>
      <c r="E487" s="35"/>
    </row>
    <row r="488">
      <c r="A488" s="1"/>
      <c r="B488" s="33"/>
      <c r="C488" s="63"/>
      <c r="D488" s="35"/>
      <c r="E488" s="35"/>
    </row>
    <row r="489">
      <c r="A489" s="1"/>
      <c r="B489" s="33"/>
      <c r="C489" s="63"/>
      <c r="D489" s="35"/>
      <c r="E489" s="35"/>
    </row>
    <row r="490">
      <c r="A490" s="1"/>
      <c r="B490" s="33"/>
      <c r="C490" s="63"/>
      <c r="D490" s="35"/>
      <c r="E490" s="35"/>
    </row>
    <row r="491">
      <c r="A491" s="1"/>
      <c r="B491" s="33"/>
      <c r="C491" s="63"/>
      <c r="D491" s="35"/>
      <c r="E491" s="35"/>
    </row>
    <row r="492">
      <c r="A492" s="1"/>
      <c r="B492" s="33"/>
      <c r="C492" s="63"/>
      <c r="D492" s="35"/>
      <c r="E492" s="35"/>
    </row>
    <row r="493">
      <c r="A493" s="1"/>
      <c r="B493" s="33"/>
      <c r="C493" s="63"/>
      <c r="D493" s="35"/>
      <c r="E493" s="35"/>
    </row>
    <row r="494">
      <c r="A494" s="1"/>
      <c r="B494" s="33"/>
      <c r="C494" s="63"/>
      <c r="D494" s="35"/>
      <c r="E494" s="35"/>
    </row>
    <row r="495">
      <c r="A495" s="1"/>
      <c r="B495" s="33"/>
      <c r="C495" s="63"/>
      <c r="D495" s="35"/>
      <c r="E495" s="35"/>
    </row>
    <row r="496">
      <c r="A496" s="1"/>
      <c r="B496" s="33"/>
      <c r="C496" s="63"/>
      <c r="D496" s="35"/>
      <c r="E496" s="35"/>
    </row>
    <row r="497">
      <c r="A497" s="1"/>
      <c r="B497" s="33"/>
      <c r="C497" s="63"/>
      <c r="D497" s="35"/>
      <c r="E497" s="35"/>
    </row>
    <row r="498">
      <c r="A498" s="1"/>
      <c r="B498" s="33"/>
      <c r="C498" s="63"/>
      <c r="D498" s="35"/>
      <c r="E498" s="35"/>
    </row>
    <row r="499">
      <c r="A499" s="1"/>
      <c r="B499" s="33"/>
      <c r="C499" s="63"/>
      <c r="D499" s="35"/>
      <c r="E499" s="35"/>
    </row>
    <row r="500">
      <c r="A500" s="1"/>
      <c r="B500" s="33"/>
      <c r="C500" s="63"/>
      <c r="D500" s="35"/>
      <c r="E500" s="35"/>
    </row>
    <row r="501">
      <c r="A501" s="1"/>
      <c r="B501" s="33"/>
      <c r="C501" s="63"/>
      <c r="D501" s="35"/>
      <c r="E501" s="35"/>
    </row>
    <row r="502">
      <c r="A502" s="1"/>
      <c r="B502" s="33"/>
      <c r="C502" s="63"/>
      <c r="D502" s="35"/>
      <c r="E502" s="35"/>
    </row>
    <row r="503">
      <c r="A503" s="1"/>
      <c r="B503" s="33"/>
      <c r="C503" s="63"/>
      <c r="D503" s="35"/>
      <c r="E503" s="35"/>
    </row>
    <row r="504">
      <c r="A504" s="1"/>
      <c r="B504" s="33"/>
      <c r="C504" s="63"/>
      <c r="D504" s="35"/>
      <c r="E504" s="35"/>
    </row>
    <row r="505">
      <c r="A505" s="1"/>
      <c r="B505" s="33"/>
      <c r="C505" s="63"/>
      <c r="D505" s="35"/>
      <c r="E505" s="35"/>
    </row>
    <row r="506">
      <c r="A506" s="1"/>
      <c r="B506" s="33"/>
      <c r="C506" s="63"/>
      <c r="D506" s="35"/>
      <c r="E506" s="35"/>
    </row>
    <row r="507">
      <c r="A507" s="1"/>
      <c r="B507" s="33"/>
      <c r="C507" s="63"/>
      <c r="D507" s="35"/>
      <c r="E507" s="35"/>
    </row>
    <row r="508">
      <c r="A508" s="1"/>
      <c r="B508" s="33"/>
      <c r="C508" s="63"/>
      <c r="D508" s="35"/>
      <c r="E508" s="35"/>
    </row>
    <row r="509">
      <c r="A509" s="1"/>
      <c r="B509" s="33"/>
      <c r="C509" s="63"/>
      <c r="D509" s="35"/>
      <c r="E509" s="35"/>
    </row>
    <row r="510">
      <c r="A510" s="1"/>
      <c r="B510" s="33"/>
      <c r="C510" s="63"/>
      <c r="D510" s="35"/>
      <c r="E510" s="35"/>
    </row>
    <row r="511">
      <c r="A511" s="1"/>
      <c r="B511" s="33"/>
      <c r="C511" s="63"/>
      <c r="D511" s="35"/>
      <c r="E511" s="35"/>
    </row>
    <row r="512">
      <c r="A512" s="1"/>
      <c r="B512" s="33"/>
      <c r="C512" s="63"/>
      <c r="D512" s="35"/>
      <c r="E512" s="35"/>
    </row>
    <row r="513">
      <c r="A513" s="1"/>
      <c r="B513" s="33"/>
      <c r="C513" s="63"/>
      <c r="D513" s="35"/>
      <c r="E513" s="35"/>
    </row>
    <row r="514">
      <c r="A514" s="1"/>
      <c r="B514" s="33"/>
      <c r="C514" s="63"/>
      <c r="D514" s="35"/>
      <c r="E514" s="35"/>
    </row>
    <row r="515">
      <c r="A515" s="1"/>
      <c r="B515" s="33"/>
      <c r="C515" s="63"/>
      <c r="D515" s="35"/>
      <c r="E515" s="35"/>
    </row>
    <row r="516">
      <c r="A516" s="1"/>
      <c r="B516" s="33"/>
      <c r="C516" s="63"/>
      <c r="D516" s="35"/>
      <c r="E516" s="35"/>
    </row>
    <row r="517">
      <c r="A517" s="1"/>
      <c r="B517" s="33"/>
      <c r="C517" s="63"/>
      <c r="D517" s="35"/>
      <c r="E517" s="35"/>
    </row>
    <row r="518">
      <c r="A518" s="1"/>
      <c r="B518" s="33"/>
      <c r="C518" s="63"/>
      <c r="D518" s="35"/>
      <c r="E518" s="35"/>
    </row>
    <row r="519">
      <c r="A519" s="1"/>
      <c r="B519" s="33"/>
      <c r="C519" s="63"/>
      <c r="D519" s="35"/>
      <c r="E519" s="35"/>
    </row>
    <row r="520">
      <c r="A520" s="1"/>
      <c r="B520" s="33"/>
      <c r="C520" s="63"/>
      <c r="D520" s="35"/>
      <c r="E520" s="35"/>
    </row>
    <row r="521">
      <c r="A521" s="1"/>
      <c r="B521" s="33"/>
      <c r="C521" s="63"/>
      <c r="D521" s="35"/>
      <c r="E521" s="35"/>
    </row>
    <row r="522">
      <c r="A522" s="1"/>
      <c r="B522" s="33"/>
      <c r="C522" s="63"/>
      <c r="D522" s="35"/>
      <c r="E522" s="35"/>
    </row>
    <row r="523">
      <c r="A523" s="1"/>
      <c r="B523" s="33"/>
      <c r="C523" s="63"/>
      <c r="D523" s="35"/>
      <c r="E523" s="35"/>
    </row>
    <row r="524">
      <c r="A524" s="1"/>
      <c r="B524" s="33"/>
      <c r="C524" s="63"/>
      <c r="D524" s="35"/>
      <c r="E524" s="35"/>
    </row>
    <row r="525">
      <c r="A525" s="1"/>
      <c r="B525" s="33"/>
      <c r="C525" s="63"/>
      <c r="D525" s="35"/>
      <c r="E525" s="35"/>
    </row>
    <row r="526">
      <c r="A526" s="1"/>
      <c r="B526" s="33"/>
      <c r="C526" s="63"/>
      <c r="D526" s="35"/>
      <c r="E526" s="35"/>
    </row>
    <row r="527">
      <c r="A527" s="1"/>
      <c r="B527" s="33"/>
      <c r="C527" s="63"/>
      <c r="D527" s="35"/>
      <c r="E527" s="35"/>
    </row>
    <row r="528">
      <c r="A528" s="1"/>
      <c r="B528" s="33"/>
      <c r="C528" s="63"/>
      <c r="D528" s="35"/>
      <c r="E528" s="35"/>
    </row>
    <row r="529">
      <c r="A529" s="1"/>
      <c r="B529" s="33"/>
      <c r="C529" s="63"/>
      <c r="D529" s="35"/>
      <c r="E529" s="35"/>
    </row>
    <row r="530">
      <c r="A530" s="1"/>
      <c r="B530" s="33"/>
      <c r="C530" s="63"/>
      <c r="D530" s="35"/>
      <c r="E530" s="35"/>
    </row>
    <row r="531">
      <c r="A531" s="1"/>
      <c r="B531" s="33"/>
      <c r="C531" s="63"/>
      <c r="D531" s="35"/>
      <c r="E531" s="35"/>
    </row>
    <row r="532">
      <c r="A532" s="1"/>
      <c r="B532" s="33"/>
      <c r="C532" s="63"/>
      <c r="D532" s="35"/>
      <c r="E532" s="35"/>
    </row>
    <row r="533">
      <c r="A533" s="1"/>
      <c r="B533" s="33"/>
      <c r="C533" s="63"/>
      <c r="D533" s="35"/>
      <c r="E533" s="35"/>
    </row>
    <row r="534">
      <c r="A534" s="1"/>
      <c r="B534" s="33"/>
      <c r="C534" s="63"/>
      <c r="D534" s="35"/>
      <c r="E534" s="35"/>
    </row>
    <row r="535">
      <c r="A535" s="1"/>
      <c r="B535" s="33"/>
      <c r="C535" s="63"/>
      <c r="D535" s="35"/>
      <c r="E535" s="35"/>
    </row>
    <row r="536">
      <c r="A536" s="1"/>
      <c r="B536" s="33"/>
      <c r="C536" s="63"/>
      <c r="D536" s="35"/>
      <c r="E536" s="35"/>
    </row>
    <row r="537">
      <c r="A537" s="1"/>
      <c r="B537" s="33"/>
      <c r="C537" s="63"/>
      <c r="D537" s="35"/>
      <c r="E537" s="35"/>
    </row>
    <row r="538">
      <c r="A538" s="1"/>
      <c r="B538" s="33"/>
      <c r="C538" s="63"/>
      <c r="D538" s="35"/>
      <c r="E538" s="35"/>
    </row>
    <row r="539">
      <c r="A539" s="1"/>
      <c r="B539" s="33"/>
      <c r="C539" s="63"/>
      <c r="D539" s="35"/>
      <c r="E539" s="35"/>
    </row>
    <row r="540">
      <c r="A540" s="1"/>
      <c r="B540" s="33"/>
      <c r="C540" s="63"/>
      <c r="D540" s="35"/>
      <c r="E540" s="35"/>
    </row>
    <row r="541">
      <c r="A541" s="1"/>
      <c r="B541" s="33"/>
      <c r="C541" s="63"/>
      <c r="D541" s="35"/>
      <c r="E541" s="35"/>
    </row>
    <row r="542">
      <c r="A542" s="1"/>
      <c r="B542" s="33"/>
      <c r="C542" s="63"/>
      <c r="D542" s="35"/>
      <c r="E542" s="35"/>
    </row>
    <row r="543">
      <c r="A543" s="1"/>
      <c r="B543" s="33"/>
      <c r="C543" s="63"/>
      <c r="D543" s="35"/>
      <c r="E543" s="35"/>
    </row>
    <row r="544">
      <c r="A544" s="1"/>
      <c r="B544" s="33"/>
      <c r="C544" s="63"/>
      <c r="D544" s="35"/>
      <c r="E544" s="35"/>
    </row>
    <row r="545">
      <c r="A545" s="1"/>
      <c r="B545" s="33"/>
      <c r="C545" s="63"/>
      <c r="D545" s="35"/>
      <c r="E545" s="35"/>
    </row>
    <row r="546">
      <c r="A546" s="1"/>
      <c r="B546" s="33"/>
      <c r="C546" s="63"/>
      <c r="D546" s="35"/>
      <c r="E546" s="35"/>
    </row>
    <row r="547">
      <c r="A547" s="1"/>
      <c r="B547" s="33"/>
      <c r="C547" s="63"/>
      <c r="D547" s="35"/>
      <c r="E547" s="35"/>
    </row>
    <row r="548">
      <c r="A548" s="1"/>
      <c r="B548" s="33"/>
      <c r="C548" s="63"/>
      <c r="D548" s="35"/>
      <c r="E548" s="35"/>
    </row>
    <row r="549">
      <c r="A549" s="1"/>
      <c r="B549" s="33"/>
      <c r="C549" s="63"/>
      <c r="D549" s="35"/>
      <c r="E549" s="35"/>
    </row>
    <row r="550">
      <c r="A550" s="1"/>
      <c r="B550" s="33"/>
      <c r="C550" s="63"/>
      <c r="D550" s="35"/>
      <c r="E550" s="35"/>
    </row>
    <row r="551">
      <c r="A551" s="1"/>
      <c r="B551" s="33"/>
      <c r="C551" s="63"/>
      <c r="D551" s="35"/>
      <c r="E551" s="35"/>
    </row>
    <row r="552">
      <c r="A552" s="1"/>
      <c r="B552" s="33"/>
      <c r="C552" s="63"/>
      <c r="D552" s="35"/>
      <c r="E552" s="35"/>
    </row>
    <row r="553">
      <c r="A553" s="1"/>
      <c r="B553" s="33"/>
      <c r="C553" s="63"/>
      <c r="D553" s="35"/>
      <c r="E553" s="35"/>
    </row>
    <row r="554">
      <c r="A554" s="1"/>
      <c r="B554" s="33"/>
      <c r="C554" s="63"/>
      <c r="D554" s="35"/>
      <c r="E554" s="35"/>
    </row>
    <row r="555">
      <c r="A555" s="1"/>
      <c r="B555" s="33"/>
      <c r="C555" s="63"/>
      <c r="D555" s="35"/>
      <c r="E555" s="35"/>
    </row>
    <row r="556">
      <c r="A556" s="1"/>
      <c r="B556" s="33"/>
      <c r="C556" s="63"/>
      <c r="D556" s="35"/>
      <c r="E556" s="35"/>
    </row>
    <row r="557">
      <c r="A557" s="1"/>
      <c r="B557" s="33"/>
      <c r="C557" s="63"/>
      <c r="D557" s="35"/>
      <c r="E557" s="35"/>
    </row>
    <row r="558">
      <c r="A558" s="1"/>
      <c r="B558" s="33"/>
      <c r="C558" s="63"/>
      <c r="D558" s="35"/>
      <c r="E558" s="35"/>
    </row>
    <row r="559">
      <c r="A559" s="1"/>
      <c r="B559" s="33"/>
      <c r="C559" s="63"/>
      <c r="D559" s="35"/>
      <c r="E559" s="35"/>
    </row>
    <row r="560">
      <c r="A560" s="1"/>
      <c r="B560" s="33"/>
      <c r="C560" s="63"/>
      <c r="D560" s="35"/>
      <c r="E560" s="35"/>
    </row>
    <row r="561">
      <c r="A561" s="1"/>
      <c r="B561" s="33"/>
      <c r="C561" s="63"/>
      <c r="D561" s="35"/>
      <c r="E561" s="35"/>
    </row>
    <row r="562">
      <c r="A562" s="1"/>
      <c r="B562" s="33"/>
      <c r="C562" s="63"/>
      <c r="D562" s="35"/>
      <c r="E562" s="35"/>
    </row>
    <row r="563">
      <c r="A563" s="1"/>
      <c r="B563" s="33"/>
      <c r="C563" s="63"/>
      <c r="D563" s="35"/>
      <c r="E563" s="35"/>
    </row>
    <row r="564">
      <c r="A564" s="1"/>
      <c r="B564" s="33"/>
      <c r="C564" s="63"/>
      <c r="D564" s="35"/>
      <c r="E564" s="35"/>
    </row>
    <row r="565">
      <c r="A565" s="1"/>
      <c r="B565" s="33"/>
      <c r="C565" s="63"/>
      <c r="D565" s="35"/>
      <c r="E565" s="35"/>
    </row>
    <row r="566">
      <c r="A566" s="1"/>
      <c r="B566" s="33"/>
      <c r="C566" s="63"/>
      <c r="D566" s="35"/>
      <c r="E566" s="35"/>
    </row>
    <row r="567">
      <c r="A567" s="1"/>
      <c r="B567" s="33"/>
      <c r="C567" s="63"/>
      <c r="D567" s="35"/>
      <c r="E567" s="35"/>
    </row>
    <row r="568">
      <c r="A568" s="1"/>
      <c r="B568" s="33"/>
      <c r="C568" s="63"/>
      <c r="D568" s="35"/>
      <c r="E568" s="35"/>
    </row>
    <row r="569">
      <c r="A569" s="1"/>
      <c r="B569" s="33"/>
      <c r="C569" s="63"/>
      <c r="D569" s="35"/>
      <c r="E569" s="35"/>
    </row>
    <row r="570">
      <c r="A570" s="1"/>
      <c r="B570" s="33"/>
      <c r="C570" s="63"/>
      <c r="D570" s="35"/>
      <c r="E570" s="35"/>
    </row>
    <row r="571">
      <c r="A571" s="1"/>
      <c r="B571" s="33"/>
      <c r="C571" s="63"/>
      <c r="D571" s="35"/>
      <c r="E571" s="35"/>
    </row>
    <row r="572">
      <c r="A572" s="1"/>
      <c r="B572" s="33"/>
      <c r="C572" s="63"/>
      <c r="D572" s="35"/>
      <c r="E572" s="35"/>
    </row>
    <row r="573">
      <c r="A573" s="1"/>
      <c r="B573" s="33"/>
      <c r="C573" s="63"/>
      <c r="D573" s="35"/>
      <c r="E573" s="35"/>
    </row>
    <row r="574">
      <c r="A574" s="1"/>
      <c r="B574" s="33"/>
      <c r="C574" s="63"/>
      <c r="D574" s="35"/>
      <c r="E574" s="35"/>
    </row>
    <row r="575">
      <c r="A575" s="1"/>
      <c r="B575" s="33"/>
      <c r="C575" s="63"/>
      <c r="D575" s="35"/>
      <c r="E575" s="35"/>
    </row>
    <row r="576">
      <c r="A576" s="1"/>
      <c r="B576" s="33"/>
      <c r="C576" s="63"/>
      <c r="D576" s="35"/>
      <c r="E576" s="35"/>
    </row>
    <row r="577">
      <c r="A577" s="1"/>
      <c r="B577" s="33"/>
      <c r="C577" s="63"/>
      <c r="D577" s="35"/>
      <c r="E577" s="35"/>
    </row>
    <row r="578">
      <c r="A578" s="1"/>
      <c r="B578" s="33"/>
      <c r="C578" s="63"/>
      <c r="D578" s="35"/>
      <c r="E578" s="35"/>
    </row>
    <row r="579">
      <c r="A579" s="1"/>
      <c r="B579" s="33"/>
      <c r="C579" s="63"/>
      <c r="D579" s="35"/>
      <c r="E579" s="35"/>
    </row>
    <row r="580">
      <c r="A580" s="1"/>
      <c r="B580" s="33"/>
      <c r="C580" s="63"/>
      <c r="D580" s="35"/>
      <c r="E580" s="35"/>
    </row>
    <row r="581">
      <c r="A581" s="1"/>
      <c r="B581" s="33"/>
      <c r="C581" s="63"/>
      <c r="D581" s="35"/>
      <c r="E581" s="35"/>
    </row>
    <row r="582">
      <c r="A582" s="1"/>
      <c r="B582" s="33"/>
      <c r="C582" s="63"/>
      <c r="D582" s="35"/>
      <c r="E582" s="35"/>
    </row>
    <row r="583">
      <c r="A583" s="1"/>
      <c r="B583" s="33"/>
      <c r="C583" s="63"/>
      <c r="D583" s="35"/>
      <c r="E583" s="35"/>
    </row>
    <row r="584">
      <c r="A584" s="1"/>
      <c r="B584" s="33"/>
      <c r="C584" s="63"/>
      <c r="D584" s="35"/>
      <c r="E584" s="35"/>
    </row>
    <row r="585">
      <c r="A585" s="1"/>
      <c r="B585" s="33"/>
      <c r="C585" s="63"/>
      <c r="D585" s="35"/>
      <c r="E585" s="35"/>
    </row>
    <row r="586">
      <c r="A586" s="1"/>
      <c r="B586" s="33"/>
      <c r="C586" s="63"/>
      <c r="D586" s="35"/>
      <c r="E586" s="35"/>
    </row>
    <row r="587">
      <c r="A587" s="1"/>
      <c r="B587" s="33"/>
      <c r="C587" s="63"/>
      <c r="D587" s="35"/>
      <c r="E587" s="35"/>
    </row>
    <row r="588">
      <c r="A588" s="1"/>
      <c r="B588" s="33"/>
      <c r="C588" s="63"/>
      <c r="D588" s="35"/>
      <c r="E588" s="35"/>
    </row>
    <row r="589">
      <c r="A589" s="1"/>
      <c r="B589" s="33"/>
      <c r="C589" s="63"/>
      <c r="D589" s="35"/>
      <c r="E589" s="35"/>
    </row>
    <row r="590">
      <c r="A590" s="1"/>
      <c r="B590" s="33"/>
      <c r="C590" s="63"/>
      <c r="D590" s="35"/>
      <c r="E590" s="35"/>
    </row>
    <row r="591">
      <c r="A591" s="1"/>
      <c r="B591" s="33"/>
      <c r="C591" s="63"/>
      <c r="D591" s="35"/>
      <c r="E591" s="35"/>
    </row>
    <row r="592">
      <c r="A592" s="1"/>
      <c r="B592" s="33"/>
      <c r="C592" s="63"/>
      <c r="D592" s="35"/>
      <c r="E592" s="35"/>
    </row>
    <row r="593">
      <c r="A593" s="1"/>
      <c r="B593" s="33"/>
      <c r="C593" s="63"/>
      <c r="D593" s="35"/>
      <c r="E593" s="35"/>
    </row>
    <row r="594">
      <c r="A594" s="1"/>
      <c r="B594" s="33"/>
      <c r="C594" s="63"/>
      <c r="D594" s="35"/>
      <c r="E594" s="35"/>
    </row>
    <row r="595">
      <c r="A595" s="1"/>
      <c r="B595" s="33"/>
      <c r="C595" s="63"/>
      <c r="D595" s="35"/>
      <c r="E595" s="35"/>
    </row>
    <row r="596">
      <c r="A596" s="1"/>
      <c r="B596" s="33"/>
      <c r="C596" s="63"/>
      <c r="D596" s="35"/>
      <c r="E596" s="35"/>
    </row>
    <row r="597">
      <c r="A597" s="1"/>
      <c r="B597" s="33"/>
      <c r="C597" s="63"/>
      <c r="D597" s="35"/>
      <c r="E597" s="35"/>
    </row>
    <row r="598">
      <c r="A598" s="1"/>
      <c r="B598" s="33"/>
      <c r="C598" s="63"/>
      <c r="D598" s="35"/>
      <c r="E598" s="35"/>
    </row>
    <row r="599">
      <c r="A599" s="1"/>
      <c r="B599" s="33"/>
      <c r="C599" s="63"/>
      <c r="D599" s="35"/>
      <c r="E599" s="35"/>
    </row>
    <row r="600">
      <c r="A600" s="1"/>
      <c r="B600" s="33"/>
      <c r="C600" s="63"/>
      <c r="D600" s="35"/>
      <c r="E600" s="35"/>
    </row>
    <row r="601">
      <c r="A601" s="1"/>
      <c r="B601" s="33"/>
      <c r="C601" s="63"/>
      <c r="D601" s="35"/>
      <c r="E601" s="35"/>
    </row>
    <row r="602">
      <c r="A602" s="1"/>
      <c r="B602" s="33"/>
      <c r="C602" s="63"/>
      <c r="D602" s="35"/>
      <c r="E602" s="35"/>
    </row>
    <row r="603">
      <c r="A603" s="1"/>
      <c r="B603" s="33"/>
      <c r="C603" s="63"/>
      <c r="D603" s="35"/>
      <c r="E603" s="35"/>
    </row>
    <row r="604">
      <c r="A604" s="1"/>
      <c r="B604" s="33"/>
      <c r="C604" s="63"/>
      <c r="D604" s="35"/>
      <c r="E604" s="35"/>
    </row>
    <row r="605">
      <c r="A605" s="1"/>
      <c r="B605" s="33"/>
      <c r="C605" s="63"/>
      <c r="D605" s="35"/>
      <c r="E605" s="35"/>
    </row>
    <row r="606">
      <c r="A606" s="1"/>
      <c r="B606" s="33"/>
      <c r="C606" s="63"/>
      <c r="D606" s="35"/>
      <c r="E606" s="35"/>
    </row>
    <row r="607">
      <c r="A607" s="1"/>
      <c r="B607" s="33"/>
      <c r="C607" s="63"/>
      <c r="D607" s="35"/>
      <c r="E607" s="35"/>
    </row>
    <row r="608">
      <c r="A608" s="1"/>
      <c r="B608" s="33"/>
      <c r="C608" s="63"/>
      <c r="D608" s="35"/>
      <c r="E608" s="35"/>
    </row>
    <row r="609">
      <c r="A609" s="1"/>
      <c r="B609" s="33"/>
      <c r="C609" s="63"/>
      <c r="D609" s="35"/>
      <c r="E609" s="35"/>
    </row>
    <row r="610">
      <c r="A610" s="1"/>
      <c r="B610" s="33"/>
      <c r="C610" s="63"/>
      <c r="D610" s="35"/>
      <c r="E610" s="35"/>
    </row>
    <row r="611">
      <c r="A611" s="1"/>
      <c r="B611" s="33"/>
      <c r="C611" s="63"/>
      <c r="D611" s="35"/>
      <c r="E611" s="35"/>
    </row>
    <row r="612">
      <c r="A612" s="1"/>
      <c r="B612" s="33"/>
      <c r="C612" s="63"/>
      <c r="D612" s="35"/>
      <c r="E612" s="35"/>
    </row>
    <row r="613">
      <c r="A613" s="1"/>
      <c r="B613" s="33"/>
      <c r="C613" s="63"/>
      <c r="D613" s="35"/>
      <c r="E613" s="35"/>
    </row>
    <row r="614">
      <c r="A614" s="1"/>
      <c r="B614" s="33"/>
      <c r="C614" s="63"/>
      <c r="D614" s="35"/>
      <c r="E614" s="35"/>
    </row>
    <row r="615">
      <c r="A615" s="1"/>
      <c r="B615" s="33"/>
      <c r="C615" s="63"/>
      <c r="D615" s="35"/>
      <c r="E615" s="35"/>
    </row>
    <row r="616">
      <c r="A616" s="1"/>
      <c r="B616" s="33"/>
      <c r="C616" s="63"/>
      <c r="D616" s="35"/>
      <c r="E616" s="35"/>
    </row>
    <row r="617">
      <c r="A617" s="1"/>
      <c r="B617" s="33"/>
      <c r="C617" s="63"/>
      <c r="D617" s="35"/>
      <c r="E617" s="35"/>
    </row>
    <row r="618">
      <c r="A618" s="1"/>
      <c r="B618" s="33"/>
      <c r="C618" s="63"/>
      <c r="D618" s="35"/>
      <c r="E618" s="35"/>
    </row>
    <row r="619">
      <c r="A619" s="1"/>
      <c r="B619" s="33"/>
      <c r="C619" s="63"/>
      <c r="D619" s="35"/>
      <c r="E619" s="35"/>
    </row>
    <row r="620">
      <c r="A620" s="1"/>
      <c r="B620" s="33"/>
      <c r="C620" s="63"/>
      <c r="D620" s="35"/>
      <c r="E620" s="35"/>
    </row>
    <row r="621">
      <c r="A621" s="1"/>
      <c r="B621" s="33"/>
      <c r="C621" s="63"/>
      <c r="D621" s="35"/>
      <c r="E621" s="35"/>
    </row>
    <row r="622">
      <c r="A622" s="1"/>
      <c r="B622" s="33"/>
      <c r="C622" s="63"/>
      <c r="D622" s="35"/>
      <c r="E622" s="35"/>
    </row>
    <row r="623">
      <c r="A623" s="1"/>
      <c r="B623" s="33"/>
      <c r="C623" s="63"/>
      <c r="D623" s="35"/>
      <c r="E623" s="35"/>
    </row>
    <row r="624">
      <c r="A624" s="1"/>
      <c r="B624" s="33"/>
      <c r="C624" s="63"/>
      <c r="D624" s="35"/>
      <c r="E624" s="35"/>
    </row>
    <row r="625">
      <c r="A625" s="1"/>
      <c r="B625" s="33"/>
      <c r="C625" s="63"/>
      <c r="D625" s="35"/>
      <c r="E625" s="35"/>
    </row>
    <row r="626">
      <c r="A626" s="1"/>
      <c r="B626" s="33"/>
      <c r="C626" s="63"/>
      <c r="D626" s="35"/>
      <c r="E626" s="35"/>
    </row>
    <row r="627">
      <c r="A627" s="1"/>
      <c r="B627" s="33"/>
      <c r="C627" s="63"/>
      <c r="D627" s="35"/>
      <c r="E627" s="35"/>
    </row>
    <row r="628">
      <c r="A628" s="1"/>
      <c r="B628" s="33"/>
      <c r="C628" s="63"/>
      <c r="D628" s="35"/>
      <c r="E628" s="35"/>
    </row>
    <row r="629">
      <c r="A629" s="1"/>
      <c r="B629" s="33"/>
      <c r="C629" s="63"/>
      <c r="D629" s="35"/>
      <c r="E629" s="35"/>
    </row>
    <row r="630">
      <c r="A630" s="1"/>
      <c r="B630" s="33"/>
      <c r="C630" s="63"/>
      <c r="D630" s="35"/>
      <c r="E630" s="35"/>
    </row>
    <row r="631">
      <c r="A631" s="1"/>
      <c r="B631" s="33"/>
      <c r="C631" s="63"/>
      <c r="D631" s="35"/>
      <c r="E631" s="35"/>
    </row>
    <row r="632">
      <c r="A632" s="1"/>
      <c r="B632" s="33"/>
      <c r="C632" s="63"/>
      <c r="D632" s="35"/>
      <c r="E632" s="35"/>
    </row>
    <row r="633">
      <c r="A633" s="1"/>
      <c r="B633" s="33"/>
      <c r="C633" s="63"/>
      <c r="D633" s="35"/>
      <c r="E633" s="35"/>
    </row>
    <row r="634">
      <c r="A634" s="1"/>
      <c r="B634" s="33"/>
      <c r="C634" s="63"/>
      <c r="D634" s="35"/>
      <c r="E634" s="35"/>
    </row>
    <row r="635">
      <c r="A635" s="1"/>
      <c r="B635" s="33"/>
      <c r="C635" s="63"/>
      <c r="D635" s="35"/>
      <c r="E635" s="35"/>
    </row>
    <row r="636">
      <c r="A636" s="1"/>
      <c r="B636" s="33"/>
      <c r="C636" s="63"/>
      <c r="D636" s="35"/>
      <c r="E636" s="35"/>
    </row>
    <row r="637">
      <c r="A637" s="1"/>
      <c r="B637" s="33"/>
      <c r="C637" s="63"/>
      <c r="D637" s="35"/>
      <c r="E637" s="35"/>
    </row>
    <row r="638">
      <c r="A638" s="1"/>
      <c r="B638" s="33"/>
      <c r="C638" s="63"/>
      <c r="D638" s="35"/>
      <c r="E638" s="35"/>
    </row>
    <row r="639">
      <c r="A639" s="1"/>
      <c r="B639" s="33"/>
      <c r="C639" s="63"/>
      <c r="D639" s="35"/>
      <c r="E639" s="35"/>
    </row>
    <row r="640">
      <c r="A640" s="1"/>
      <c r="B640" s="33"/>
      <c r="C640" s="63"/>
      <c r="D640" s="35"/>
      <c r="E640" s="35"/>
    </row>
    <row r="641">
      <c r="A641" s="1"/>
      <c r="B641" s="33"/>
      <c r="C641" s="63"/>
      <c r="D641" s="35"/>
      <c r="E641" s="35"/>
    </row>
    <row r="642">
      <c r="A642" s="1"/>
      <c r="B642" s="33"/>
      <c r="C642" s="63"/>
      <c r="D642" s="35"/>
      <c r="E642" s="35"/>
    </row>
    <row r="643">
      <c r="A643" s="1"/>
      <c r="B643" s="33"/>
      <c r="C643" s="63"/>
      <c r="D643" s="35"/>
      <c r="E643" s="35"/>
    </row>
    <row r="644">
      <c r="A644" s="1"/>
      <c r="B644" s="33"/>
      <c r="C644" s="63"/>
      <c r="D644" s="35"/>
      <c r="E644" s="35"/>
    </row>
    <row r="645">
      <c r="A645" s="1"/>
      <c r="B645" s="33"/>
      <c r="C645" s="63"/>
      <c r="D645" s="35"/>
      <c r="E645" s="35"/>
    </row>
    <row r="646">
      <c r="A646" s="1"/>
      <c r="B646" s="33"/>
      <c r="C646" s="63"/>
      <c r="D646" s="35"/>
      <c r="E646" s="35"/>
    </row>
    <row r="647">
      <c r="A647" s="1"/>
      <c r="B647" s="33"/>
      <c r="C647" s="63"/>
      <c r="D647" s="35"/>
      <c r="E647" s="35"/>
    </row>
    <row r="648">
      <c r="A648" s="1"/>
      <c r="B648" s="33"/>
      <c r="C648" s="63"/>
      <c r="D648" s="35"/>
      <c r="E648" s="35"/>
    </row>
    <row r="649">
      <c r="A649" s="1"/>
      <c r="B649" s="33"/>
      <c r="C649" s="63"/>
      <c r="D649" s="35"/>
      <c r="E649" s="35"/>
    </row>
    <row r="650">
      <c r="A650" s="1"/>
      <c r="B650" s="33"/>
      <c r="C650" s="63"/>
      <c r="D650" s="35"/>
      <c r="E650" s="35"/>
    </row>
    <row r="651">
      <c r="A651" s="1"/>
      <c r="B651" s="33"/>
      <c r="C651" s="63"/>
      <c r="D651" s="35"/>
      <c r="E651" s="35"/>
    </row>
    <row r="652">
      <c r="A652" s="1"/>
      <c r="B652" s="33"/>
      <c r="C652" s="63"/>
      <c r="D652" s="35"/>
      <c r="E652" s="35"/>
    </row>
    <row r="653">
      <c r="A653" s="1"/>
      <c r="B653" s="33"/>
      <c r="C653" s="63"/>
      <c r="D653" s="35"/>
      <c r="E653" s="35"/>
    </row>
    <row r="654">
      <c r="A654" s="1"/>
      <c r="B654" s="33"/>
      <c r="C654" s="63"/>
      <c r="D654" s="35"/>
      <c r="E654" s="35"/>
    </row>
    <row r="655">
      <c r="A655" s="1"/>
      <c r="B655" s="33"/>
      <c r="C655" s="63"/>
      <c r="D655" s="35"/>
      <c r="E655" s="35"/>
    </row>
    <row r="656">
      <c r="A656" s="1"/>
      <c r="B656" s="33"/>
      <c r="C656" s="63"/>
      <c r="D656" s="35"/>
      <c r="E656" s="35"/>
    </row>
    <row r="657">
      <c r="A657" s="1"/>
      <c r="B657" s="33"/>
      <c r="C657" s="63"/>
      <c r="D657" s="35"/>
      <c r="E657" s="35"/>
    </row>
    <row r="658">
      <c r="A658" s="1"/>
      <c r="B658" s="33"/>
      <c r="C658" s="63"/>
      <c r="D658" s="35"/>
      <c r="E658" s="35"/>
    </row>
    <row r="659">
      <c r="A659" s="1"/>
      <c r="B659" s="33"/>
      <c r="C659" s="63"/>
      <c r="D659" s="35"/>
      <c r="E659" s="35"/>
    </row>
    <row r="660">
      <c r="A660" s="1"/>
      <c r="B660" s="33"/>
      <c r="C660" s="63"/>
      <c r="D660" s="35"/>
      <c r="E660" s="35"/>
    </row>
    <row r="661">
      <c r="A661" s="1"/>
      <c r="B661" s="33"/>
      <c r="C661" s="63"/>
      <c r="D661" s="35"/>
      <c r="E661" s="35"/>
    </row>
    <row r="662">
      <c r="A662" s="1"/>
      <c r="B662" s="33"/>
      <c r="C662" s="63"/>
      <c r="D662" s="35"/>
      <c r="E662" s="35"/>
    </row>
    <row r="663">
      <c r="A663" s="1"/>
      <c r="B663" s="33"/>
      <c r="C663" s="63"/>
      <c r="D663" s="35"/>
      <c r="E663" s="35"/>
    </row>
    <row r="664">
      <c r="A664" s="1"/>
      <c r="B664" s="33"/>
      <c r="C664" s="63"/>
      <c r="D664" s="35"/>
      <c r="E664" s="35"/>
    </row>
    <row r="665">
      <c r="A665" s="1"/>
      <c r="B665" s="33"/>
      <c r="C665" s="63"/>
      <c r="D665" s="35"/>
      <c r="E665" s="35"/>
    </row>
    <row r="666">
      <c r="A666" s="1"/>
      <c r="B666" s="33"/>
      <c r="C666" s="63"/>
      <c r="D666" s="35"/>
      <c r="E666" s="35"/>
    </row>
    <row r="667">
      <c r="A667" s="1"/>
      <c r="B667" s="33"/>
      <c r="C667" s="63"/>
      <c r="D667" s="35"/>
      <c r="E667" s="35"/>
    </row>
    <row r="668">
      <c r="A668" s="1"/>
      <c r="B668" s="33"/>
      <c r="C668" s="63"/>
      <c r="D668" s="35"/>
      <c r="E668" s="35"/>
    </row>
    <row r="669">
      <c r="A669" s="1"/>
      <c r="B669" s="33"/>
      <c r="C669" s="63"/>
      <c r="D669" s="35"/>
      <c r="E669" s="35"/>
    </row>
    <row r="670">
      <c r="A670" s="1"/>
      <c r="B670" s="33"/>
      <c r="C670" s="63"/>
      <c r="D670" s="35"/>
      <c r="E670" s="35"/>
    </row>
    <row r="671">
      <c r="A671" s="1"/>
      <c r="B671" s="33"/>
      <c r="C671" s="63"/>
      <c r="D671" s="35"/>
      <c r="E671" s="35"/>
    </row>
    <row r="672">
      <c r="A672" s="1"/>
      <c r="B672" s="33"/>
      <c r="C672" s="63"/>
      <c r="D672" s="35"/>
      <c r="E672" s="35"/>
    </row>
    <row r="673">
      <c r="A673" s="1"/>
      <c r="B673" s="33"/>
      <c r="C673" s="63"/>
      <c r="D673" s="35"/>
      <c r="E673" s="35"/>
    </row>
    <row r="674">
      <c r="A674" s="1"/>
      <c r="B674" s="33"/>
      <c r="C674" s="63"/>
      <c r="D674" s="35"/>
      <c r="E674" s="35"/>
    </row>
    <row r="675">
      <c r="A675" s="1"/>
      <c r="B675" s="33"/>
      <c r="C675" s="63"/>
      <c r="D675" s="35"/>
      <c r="E675" s="35"/>
    </row>
    <row r="676">
      <c r="A676" s="1"/>
      <c r="B676" s="33"/>
      <c r="C676" s="63"/>
      <c r="D676" s="35"/>
      <c r="E676" s="35"/>
    </row>
    <row r="677">
      <c r="A677" s="1"/>
      <c r="B677" s="33"/>
      <c r="C677" s="63"/>
      <c r="D677" s="35"/>
      <c r="E677" s="35"/>
    </row>
    <row r="678">
      <c r="A678" s="1"/>
      <c r="B678" s="33"/>
      <c r="C678" s="63"/>
      <c r="D678" s="35"/>
      <c r="E678" s="35"/>
    </row>
    <row r="679">
      <c r="A679" s="1"/>
      <c r="B679" s="33"/>
      <c r="C679" s="63"/>
      <c r="D679" s="35"/>
      <c r="E679" s="35"/>
    </row>
    <row r="680">
      <c r="A680" s="1"/>
      <c r="B680" s="33"/>
      <c r="C680" s="63"/>
      <c r="D680" s="35"/>
      <c r="E680" s="35"/>
    </row>
    <row r="681">
      <c r="A681" s="1"/>
      <c r="B681" s="33"/>
      <c r="C681" s="63"/>
      <c r="D681" s="35"/>
      <c r="E681" s="35"/>
    </row>
    <row r="682">
      <c r="A682" s="1"/>
      <c r="B682" s="33"/>
      <c r="C682" s="63"/>
      <c r="D682" s="35"/>
      <c r="E682" s="35"/>
    </row>
    <row r="683">
      <c r="A683" s="1"/>
      <c r="B683" s="33"/>
      <c r="C683" s="63"/>
      <c r="D683" s="35"/>
      <c r="E683" s="35"/>
    </row>
    <row r="684">
      <c r="A684" s="1"/>
      <c r="B684" s="33"/>
      <c r="C684" s="63"/>
      <c r="D684" s="35"/>
      <c r="E684" s="35"/>
    </row>
    <row r="685">
      <c r="A685" s="1"/>
      <c r="B685" s="33"/>
      <c r="C685" s="63"/>
      <c r="D685" s="35"/>
      <c r="E685" s="35"/>
    </row>
    <row r="686">
      <c r="A686" s="1"/>
      <c r="B686" s="33"/>
      <c r="C686" s="63"/>
      <c r="D686" s="35"/>
      <c r="E686" s="35"/>
    </row>
    <row r="687">
      <c r="A687" s="1"/>
      <c r="B687" s="33"/>
      <c r="C687" s="63"/>
      <c r="D687" s="35"/>
      <c r="E687" s="35"/>
    </row>
    <row r="688">
      <c r="A688" s="1"/>
      <c r="B688" s="33"/>
      <c r="C688" s="63"/>
      <c r="D688" s="35"/>
      <c r="E688" s="35"/>
    </row>
    <row r="689">
      <c r="A689" s="1"/>
      <c r="B689" s="33"/>
      <c r="C689" s="63"/>
      <c r="D689" s="35"/>
      <c r="E689" s="35"/>
    </row>
    <row r="690">
      <c r="A690" s="1"/>
      <c r="B690" s="33"/>
      <c r="C690" s="63"/>
      <c r="D690" s="35"/>
      <c r="E690" s="35"/>
    </row>
    <row r="691">
      <c r="A691" s="1"/>
      <c r="B691" s="33"/>
      <c r="C691" s="63"/>
      <c r="D691" s="35"/>
      <c r="E691" s="35"/>
    </row>
    <row r="692">
      <c r="A692" s="1"/>
      <c r="B692" s="33"/>
      <c r="C692" s="63"/>
      <c r="D692" s="35"/>
      <c r="E692" s="35"/>
    </row>
    <row r="693">
      <c r="A693" s="1"/>
      <c r="B693" s="33"/>
      <c r="C693" s="63"/>
      <c r="D693" s="35"/>
      <c r="E693" s="35"/>
    </row>
    <row r="694">
      <c r="A694" s="1"/>
      <c r="B694" s="33"/>
      <c r="C694" s="63"/>
      <c r="D694" s="35"/>
      <c r="E694" s="35"/>
    </row>
    <row r="695">
      <c r="A695" s="1"/>
      <c r="B695" s="33"/>
      <c r="C695" s="63"/>
      <c r="D695" s="35"/>
      <c r="E695" s="35"/>
    </row>
    <row r="696">
      <c r="A696" s="1"/>
      <c r="B696" s="33"/>
      <c r="C696" s="63"/>
      <c r="D696" s="35"/>
      <c r="E696" s="35"/>
    </row>
    <row r="697">
      <c r="A697" s="1"/>
      <c r="B697" s="33"/>
      <c r="C697" s="63"/>
      <c r="D697" s="35"/>
      <c r="E697" s="35"/>
    </row>
    <row r="698">
      <c r="A698" s="1"/>
      <c r="B698" s="33"/>
      <c r="C698" s="63"/>
      <c r="D698" s="35"/>
      <c r="E698" s="35"/>
    </row>
    <row r="699">
      <c r="A699" s="1"/>
      <c r="B699" s="33"/>
      <c r="C699" s="63"/>
      <c r="D699" s="35"/>
      <c r="E699" s="35"/>
    </row>
    <row r="700">
      <c r="A700" s="1"/>
      <c r="B700" s="33"/>
      <c r="C700" s="63"/>
      <c r="D700" s="35"/>
      <c r="E700" s="35"/>
    </row>
    <row r="701">
      <c r="A701" s="1"/>
      <c r="B701" s="33"/>
      <c r="C701" s="63"/>
      <c r="D701" s="35"/>
      <c r="E701" s="35"/>
    </row>
    <row r="702">
      <c r="A702" s="1"/>
      <c r="B702" s="33"/>
      <c r="C702" s="63"/>
      <c r="D702" s="35"/>
      <c r="E702" s="35"/>
    </row>
    <row r="703">
      <c r="A703" s="1"/>
      <c r="B703" s="33"/>
      <c r="C703" s="63"/>
      <c r="D703" s="35"/>
      <c r="E703" s="35"/>
    </row>
    <row r="704">
      <c r="A704" s="1"/>
      <c r="B704" s="33"/>
      <c r="C704" s="63"/>
      <c r="D704" s="35"/>
      <c r="E704" s="35"/>
    </row>
    <row r="705">
      <c r="A705" s="1"/>
      <c r="B705" s="33"/>
      <c r="C705" s="63"/>
      <c r="D705" s="35"/>
      <c r="E705" s="35"/>
    </row>
    <row r="706">
      <c r="A706" s="1"/>
      <c r="B706" s="33"/>
      <c r="C706" s="63"/>
      <c r="D706" s="35"/>
      <c r="E706" s="35"/>
    </row>
    <row r="707">
      <c r="A707" s="1"/>
      <c r="B707" s="33"/>
      <c r="C707" s="63"/>
      <c r="D707" s="35"/>
      <c r="E707" s="35"/>
    </row>
    <row r="708">
      <c r="A708" s="1"/>
      <c r="B708" s="33"/>
      <c r="C708" s="63"/>
      <c r="D708" s="35"/>
      <c r="E708" s="35"/>
    </row>
    <row r="709">
      <c r="A709" s="1"/>
      <c r="B709" s="33"/>
      <c r="C709" s="63"/>
      <c r="D709" s="35"/>
      <c r="E709" s="35"/>
    </row>
    <row r="710">
      <c r="A710" s="1"/>
      <c r="B710" s="33"/>
      <c r="C710" s="63"/>
      <c r="D710" s="35"/>
      <c r="E710" s="35"/>
    </row>
    <row r="711">
      <c r="A711" s="1"/>
      <c r="B711" s="33"/>
      <c r="C711" s="63"/>
      <c r="D711" s="35"/>
      <c r="E711" s="35"/>
    </row>
    <row r="712">
      <c r="A712" s="1"/>
      <c r="B712" s="33"/>
      <c r="C712" s="63"/>
      <c r="D712" s="35"/>
      <c r="E712" s="35"/>
    </row>
    <row r="713">
      <c r="A713" s="1"/>
      <c r="B713" s="33"/>
      <c r="C713" s="63"/>
      <c r="D713" s="35"/>
      <c r="E713" s="35"/>
    </row>
    <row r="714">
      <c r="A714" s="1"/>
      <c r="B714" s="33"/>
      <c r="C714" s="63"/>
      <c r="D714" s="35"/>
      <c r="E714" s="35"/>
    </row>
    <row r="715">
      <c r="A715" s="1"/>
      <c r="B715" s="33"/>
      <c r="C715" s="63"/>
      <c r="D715" s="35"/>
      <c r="E715" s="35"/>
    </row>
    <row r="716">
      <c r="A716" s="1"/>
      <c r="B716" s="33"/>
      <c r="C716" s="63"/>
      <c r="D716" s="35"/>
      <c r="E716" s="35"/>
    </row>
    <row r="717">
      <c r="A717" s="1"/>
      <c r="B717" s="33"/>
      <c r="C717" s="63"/>
      <c r="D717" s="35"/>
      <c r="E717" s="35"/>
    </row>
    <row r="718">
      <c r="A718" s="1"/>
      <c r="B718" s="33"/>
      <c r="C718" s="63"/>
      <c r="D718" s="35"/>
      <c r="E718" s="35"/>
    </row>
    <row r="719">
      <c r="A719" s="1"/>
      <c r="B719" s="33"/>
      <c r="C719" s="63"/>
      <c r="D719" s="35"/>
      <c r="E719" s="35"/>
    </row>
    <row r="720">
      <c r="A720" s="1"/>
      <c r="B720" s="33"/>
      <c r="C720" s="63"/>
      <c r="D720" s="35"/>
      <c r="E720" s="35"/>
    </row>
    <row r="721">
      <c r="A721" s="1"/>
      <c r="B721" s="33"/>
      <c r="C721" s="63"/>
      <c r="D721" s="35"/>
      <c r="E721" s="35"/>
    </row>
    <row r="722">
      <c r="A722" s="1"/>
      <c r="B722" s="33"/>
      <c r="C722" s="63"/>
      <c r="D722" s="35"/>
      <c r="E722" s="35"/>
    </row>
    <row r="723">
      <c r="A723" s="1"/>
      <c r="B723" s="33"/>
      <c r="C723" s="63"/>
      <c r="D723" s="35"/>
      <c r="E723" s="35"/>
    </row>
    <row r="724">
      <c r="A724" s="1"/>
      <c r="B724" s="33"/>
      <c r="C724" s="63"/>
      <c r="D724" s="35"/>
      <c r="E724" s="35"/>
    </row>
    <row r="725">
      <c r="A725" s="1"/>
      <c r="B725" s="33"/>
      <c r="C725" s="63"/>
      <c r="D725" s="35"/>
      <c r="E725" s="35"/>
    </row>
    <row r="726">
      <c r="A726" s="1"/>
      <c r="B726" s="33"/>
      <c r="C726" s="63"/>
      <c r="D726" s="35"/>
      <c r="E726" s="35"/>
    </row>
    <row r="727">
      <c r="A727" s="1"/>
      <c r="B727" s="33"/>
      <c r="C727" s="63"/>
      <c r="D727" s="35"/>
      <c r="E727" s="35"/>
    </row>
    <row r="728">
      <c r="A728" s="1"/>
      <c r="B728" s="33"/>
      <c r="C728" s="63"/>
      <c r="D728" s="35"/>
      <c r="E728" s="35"/>
    </row>
    <row r="729">
      <c r="A729" s="1"/>
      <c r="B729" s="33"/>
      <c r="C729" s="63"/>
      <c r="D729" s="35"/>
      <c r="E729" s="35"/>
    </row>
    <row r="730">
      <c r="A730" s="1"/>
      <c r="B730" s="33"/>
      <c r="C730" s="63"/>
      <c r="D730" s="35"/>
      <c r="E730" s="35"/>
    </row>
    <row r="731">
      <c r="A731" s="1"/>
      <c r="B731" s="33"/>
      <c r="C731" s="63"/>
      <c r="D731" s="35"/>
      <c r="E731" s="35"/>
    </row>
    <row r="732">
      <c r="A732" s="1"/>
      <c r="B732" s="33"/>
      <c r="C732" s="63"/>
      <c r="D732" s="35"/>
      <c r="E732" s="35"/>
    </row>
    <row r="733">
      <c r="A733" s="1"/>
      <c r="B733" s="33"/>
      <c r="C733" s="63"/>
      <c r="D733" s="35"/>
      <c r="E733" s="35"/>
    </row>
    <row r="734">
      <c r="A734" s="1"/>
      <c r="B734" s="33"/>
      <c r="C734" s="63"/>
      <c r="D734" s="35"/>
      <c r="E734" s="35"/>
    </row>
    <row r="735">
      <c r="A735" s="1"/>
      <c r="B735" s="33"/>
      <c r="C735" s="63"/>
      <c r="D735" s="35"/>
      <c r="E735" s="35"/>
    </row>
    <row r="736">
      <c r="A736" s="1"/>
      <c r="B736" s="33"/>
      <c r="C736" s="63"/>
      <c r="D736" s="35"/>
      <c r="E736" s="35"/>
    </row>
    <row r="737">
      <c r="A737" s="1"/>
      <c r="B737" s="33"/>
      <c r="C737" s="63"/>
      <c r="D737" s="35"/>
      <c r="E737" s="35"/>
    </row>
    <row r="738">
      <c r="A738" s="1"/>
      <c r="B738" s="33"/>
      <c r="C738" s="63"/>
      <c r="D738" s="35"/>
      <c r="E738" s="35"/>
    </row>
    <row r="739">
      <c r="A739" s="1"/>
      <c r="B739" s="33"/>
      <c r="C739" s="63"/>
      <c r="D739" s="35"/>
      <c r="E739" s="35"/>
    </row>
    <row r="740">
      <c r="A740" s="1"/>
      <c r="B740" s="33"/>
      <c r="C740" s="63"/>
      <c r="D740" s="35"/>
      <c r="E740" s="35"/>
    </row>
    <row r="741">
      <c r="A741" s="1"/>
      <c r="B741" s="33"/>
      <c r="C741" s="63"/>
      <c r="D741" s="35"/>
      <c r="E741" s="35"/>
    </row>
    <row r="742">
      <c r="A742" s="1"/>
      <c r="B742" s="33"/>
      <c r="C742" s="63"/>
      <c r="D742" s="35"/>
      <c r="E742" s="35"/>
    </row>
    <row r="743">
      <c r="A743" s="1"/>
      <c r="B743" s="33"/>
      <c r="C743" s="63"/>
      <c r="D743" s="35"/>
      <c r="E743" s="35"/>
    </row>
    <row r="744">
      <c r="A744" s="1"/>
      <c r="B744" s="33"/>
      <c r="C744" s="63"/>
      <c r="D744" s="35"/>
      <c r="E744" s="35"/>
    </row>
    <row r="745">
      <c r="A745" s="1"/>
      <c r="B745" s="33"/>
      <c r="C745" s="63"/>
      <c r="D745" s="35"/>
      <c r="E745" s="35"/>
    </row>
    <row r="746">
      <c r="A746" s="1"/>
      <c r="B746" s="33"/>
      <c r="C746" s="63"/>
      <c r="D746" s="35"/>
      <c r="E746" s="35"/>
    </row>
    <row r="747">
      <c r="A747" s="1"/>
      <c r="B747" s="33"/>
      <c r="C747" s="63"/>
      <c r="D747" s="35"/>
      <c r="E747" s="35"/>
    </row>
    <row r="748">
      <c r="A748" s="1"/>
      <c r="B748" s="33"/>
      <c r="C748" s="63"/>
      <c r="D748" s="35"/>
      <c r="E748" s="35"/>
    </row>
    <row r="749">
      <c r="A749" s="1"/>
      <c r="B749" s="33"/>
      <c r="C749" s="63"/>
      <c r="D749" s="35"/>
      <c r="E749" s="35"/>
    </row>
    <row r="750">
      <c r="A750" s="1"/>
      <c r="B750" s="33"/>
      <c r="C750" s="63"/>
      <c r="D750" s="35"/>
      <c r="E750" s="35"/>
    </row>
    <row r="751">
      <c r="A751" s="1"/>
      <c r="B751" s="33"/>
      <c r="C751" s="63"/>
      <c r="D751" s="35"/>
      <c r="E751" s="35"/>
    </row>
    <row r="752">
      <c r="A752" s="1"/>
      <c r="B752" s="33"/>
      <c r="C752" s="63"/>
      <c r="D752" s="35"/>
      <c r="E752" s="35"/>
    </row>
    <row r="753">
      <c r="A753" s="1"/>
      <c r="B753" s="33"/>
      <c r="C753" s="63"/>
      <c r="D753" s="35"/>
      <c r="E753" s="35"/>
    </row>
    <row r="754">
      <c r="A754" s="1"/>
      <c r="B754" s="33"/>
      <c r="C754" s="63"/>
      <c r="D754" s="35"/>
      <c r="E754" s="35"/>
    </row>
    <row r="755">
      <c r="A755" s="1"/>
      <c r="B755" s="33"/>
      <c r="C755" s="63"/>
      <c r="D755" s="35"/>
      <c r="E755" s="35"/>
    </row>
    <row r="756">
      <c r="A756" s="1"/>
      <c r="B756" s="33"/>
      <c r="C756" s="63"/>
      <c r="D756" s="35"/>
      <c r="E756" s="35"/>
    </row>
    <row r="757">
      <c r="A757" s="1"/>
      <c r="B757" s="33"/>
      <c r="C757" s="63"/>
      <c r="D757" s="35"/>
      <c r="E757" s="35"/>
    </row>
    <row r="758">
      <c r="A758" s="1"/>
      <c r="B758" s="33"/>
      <c r="C758" s="63"/>
      <c r="D758" s="35"/>
      <c r="E758" s="35"/>
    </row>
    <row r="759">
      <c r="A759" s="1"/>
      <c r="B759" s="33"/>
      <c r="C759" s="63"/>
      <c r="D759" s="35"/>
      <c r="E759" s="35"/>
    </row>
    <row r="760">
      <c r="A760" s="1"/>
      <c r="B760" s="33"/>
      <c r="C760" s="63"/>
      <c r="D760" s="35"/>
      <c r="E760" s="35"/>
    </row>
    <row r="761">
      <c r="A761" s="1"/>
      <c r="B761" s="33"/>
      <c r="C761" s="63"/>
      <c r="D761" s="35"/>
      <c r="E761" s="35"/>
    </row>
    <row r="762">
      <c r="A762" s="1"/>
      <c r="B762" s="33"/>
      <c r="C762" s="63"/>
      <c r="D762" s="35"/>
      <c r="E762" s="35"/>
    </row>
    <row r="763">
      <c r="A763" s="1"/>
      <c r="B763" s="33"/>
      <c r="C763" s="63"/>
      <c r="D763" s="35"/>
      <c r="E763" s="35"/>
    </row>
    <row r="764">
      <c r="A764" s="1"/>
      <c r="B764" s="33"/>
      <c r="C764" s="63"/>
      <c r="D764" s="35"/>
      <c r="E764" s="35"/>
    </row>
    <row r="765">
      <c r="A765" s="1"/>
      <c r="B765" s="33"/>
      <c r="C765" s="63"/>
      <c r="D765" s="35"/>
      <c r="E765" s="35"/>
    </row>
    <row r="766">
      <c r="A766" s="1"/>
      <c r="B766" s="33"/>
      <c r="C766" s="63"/>
      <c r="D766" s="35"/>
      <c r="E766" s="35"/>
    </row>
    <row r="767">
      <c r="A767" s="1"/>
      <c r="B767" s="33"/>
      <c r="C767" s="63"/>
      <c r="D767" s="35"/>
      <c r="E767" s="35"/>
    </row>
    <row r="768">
      <c r="A768" s="1"/>
      <c r="B768" s="33"/>
      <c r="C768" s="63"/>
      <c r="D768" s="35"/>
      <c r="E768" s="35"/>
    </row>
    <row r="769">
      <c r="A769" s="1"/>
      <c r="B769" s="33"/>
      <c r="C769" s="63"/>
      <c r="D769" s="35"/>
      <c r="E769" s="35"/>
    </row>
    <row r="770">
      <c r="A770" s="1"/>
      <c r="B770" s="33"/>
      <c r="C770" s="63"/>
      <c r="D770" s="35"/>
      <c r="E770" s="35"/>
    </row>
    <row r="771">
      <c r="A771" s="1"/>
      <c r="B771" s="33"/>
      <c r="C771" s="63"/>
      <c r="D771" s="35"/>
      <c r="E771" s="35"/>
    </row>
    <row r="772">
      <c r="A772" s="1"/>
      <c r="B772" s="33"/>
      <c r="C772" s="63"/>
      <c r="D772" s="35"/>
      <c r="E772" s="35"/>
    </row>
    <row r="773">
      <c r="A773" s="1"/>
      <c r="B773" s="33"/>
      <c r="C773" s="63"/>
      <c r="D773" s="35"/>
      <c r="E773" s="35"/>
    </row>
    <row r="774">
      <c r="A774" s="1"/>
      <c r="B774" s="33"/>
      <c r="C774" s="63"/>
      <c r="D774" s="35"/>
      <c r="E774" s="35"/>
    </row>
    <row r="775">
      <c r="A775" s="1"/>
      <c r="B775" s="33"/>
      <c r="C775" s="63"/>
      <c r="D775" s="35"/>
      <c r="E775" s="35"/>
    </row>
    <row r="776">
      <c r="A776" s="1"/>
      <c r="B776" s="33"/>
      <c r="C776" s="63"/>
      <c r="D776" s="35"/>
      <c r="E776" s="35"/>
    </row>
    <row r="777">
      <c r="A777" s="1"/>
      <c r="B777" s="33"/>
      <c r="C777" s="63"/>
      <c r="D777" s="35"/>
      <c r="E777" s="35"/>
    </row>
    <row r="778">
      <c r="A778" s="1"/>
      <c r="B778" s="33"/>
      <c r="C778" s="63"/>
      <c r="D778" s="35"/>
      <c r="E778" s="35"/>
    </row>
    <row r="779">
      <c r="A779" s="1"/>
      <c r="B779" s="33"/>
      <c r="C779" s="63"/>
      <c r="D779" s="35"/>
      <c r="E779" s="35"/>
    </row>
    <row r="780">
      <c r="A780" s="1"/>
      <c r="B780" s="33"/>
      <c r="C780" s="63"/>
      <c r="D780" s="35"/>
      <c r="E780" s="35"/>
    </row>
    <row r="781">
      <c r="A781" s="1"/>
      <c r="B781" s="33"/>
      <c r="C781" s="63"/>
      <c r="D781" s="35"/>
      <c r="E781" s="35"/>
    </row>
    <row r="782">
      <c r="A782" s="1"/>
      <c r="B782" s="33"/>
      <c r="C782" s="63"/>
      <c r="D782" s="35"/>
      <c r="E782" s="35"/>
    </row>
    <row r="783">
      <c r="A783" s="1"/>
      <c r="B783" s="33"/>
      <c r="C783" s="63"/>
      <c r="D783" s="35"/>
      <c r="E783" s="35"/>
    </row>
    <row r="784">
      <c r="A784" s="1"/>
      <c r="B784" s="33"/>
      <c r="C784" s="63"/>
      <c r="D784" s="35"/>
      <c r="E784" s="35"/>
    </row>
    <row r="785">
      <c r="A785" s="1"/>
      <c r="B785" s="33"/>
      <c r="C785" s="63"/>
      <c r="D785" s="35"/>
      <c r="E785" s="35"/>
    </row>
    <row r="786">
      <c r="A786" s="1"/>
      <c r="B786" s="33"/>
      <c r="C786" s="63"/>
      <c r="D786" s="35"/>
      <c r="E786" s="35"/>
    </row>
    <row r="787">
      <c r="A787" s="1"/>
      <c r="B787" s="33"/>
      <c r="C787" s="63"/>
      <c r="D787" s="35"/>
      <c r="E787" s="35"/>
    </row>
    <row r="788">
      <c r="A788" s="1"/>
      <c r="B788" s="33"/>
      <c r="C788" s="63"/>
      <c r="D788" s="35"/>
      <c r="E788" s="35"/>
    </row>
    <row r="789">
      <c r="A789" s="1"/>
      <c r="B789" s="33"/>
      <c r="C789" s="63"/>
      <c r="D789" s="35"/>
      <c r="E789" s="35"/>
    </row>
    <row r="790">
      <c r="A790" s="1"/>
      <c r="B790" s="33"/>
      <c r="C790" s="63"/>
      <c r="D790" s="35"/>
      <c r="E790" s="35"/>
    </row>
    <row r="791">
      <c r="A791" s="1"/>
      <c r="B791" s="33"/>
      <c r="C791" s="63"/>
      <c r="D791" s="35"/>
      <c r="E791" s="35"/>
    </row>
    <row r="792">
      <c r="A792" s="1"/>
      <c r="B792" s="33"/>
      <c r="C792" s="63"/>
      <c r="D792" s="35"/>
      <c r="E792" s="35"/>
    </row>
    <row r="793">
      <c r="A793" s="1"/>
      <c r="B793" s="33"/>
      <c r="C793" s="63"/>
      <c r="D793" s="35"/>
      <c r="E793" s="35"/>
    </row>
    <row r="794">
      <c r="A794" s="1"/>
      <c r="B794" s="33"/>
      <c r="C794" s="63"/>
      <c r="D794" s="35"/>
      <c r="E794" s="35"/>
    </row>
    <row r="795">
      <c r="A795" s="1"/>
      <c r="B795" s="33"/>
      <c r="C795" s="63"/>
      <c r="D795" s="35"/>
      <c r="E795" s="35"/>
    </row>
    <row r="796">
      <c r="A796" s="1"/>
      <c r="B796" s="33"/>
      <c r="C796" s="63"/>
      <c r="D796" s="35"/>
      <c r="E796" s="35"/>
    </row>
    <row r="797">
      <c r="A797" s="1"/>
      <c r="B797" s="33"/>
      <c r="C797" s="63"/>
      <c r="D797" s="35"/>
      <c r="E797" s="35"/>
    </row>
    <row r="798">
      <c r="A798" s="1"/>
      <c r="B798" s="33"/>
      <c r="C798" s="63"/>
      <c r="D798" s="35"/>
      <c r="E798" s="35"/>
    </row>
    <row r="799">
      <c r="A799" s="1"/>
      <c r="B799" s="33"/>
      <c r="C799" s="63"/>
      <c r="D799" s="35"/>
      <c r="E799" s="35"/>
    </row>
    <row r="800">
      <c r="A800" s="1"/>
      <c r="B800" s="33"/>
      <c r="C800" s="63"/>
      <c r="D800" s="35"/>
      <c r="E800" s="35"/>
    </row>
    <row r="801">
      <c r="A801" s="1"/>
      <c r="B801" s="33"/>
      <c r="C801" s="63"/>
      <c r="D801" s="35"/>
      <c r="E801" s="35"/>
    </row>
    <row r="802">
      <c r="A802" s="1"/>
      <c r="B802" s="33"/>
      <c r="C802" s="63"/>
      <c r="D802" s="35"/>
      <c r="E802" s="35"/>
    </row>
    <row r="803">
      <c r="A803" s="1"/>
      <c r="B803" s="33"/>
      <c r="C803" s="63"/>
      <c r="D803" s="35"/>
      <c r="E803" s="35"/>
    </row>
    <row r="804">
      <c r="A804" s="1"/>
      <c r="B804" s="33"/>
      <c r="C804" s="63"/>
      <c r="D804" s="35"/>
      <c r="E804" s="35"/>
    </row>
    <row r="805">
      <c r="A805" s="1"/>
      <c r="B805" s="33"/>
      <c r="C805" s="63"/>
      <c r="D805" s="35"/>
      <c r="E805" s="35"/>
    </row>
    <row r="806">
      <c r="A806" s="1"/>
      <c r="B806" s="33"/>
      <c r="C806" s="63"/>
      <c r="D806" s="35"/>
      <c r="E806" s="35"/>
    </row>
    <row r="807">
      <c r="A807" s="1"/>
      <c r="B807" s="33"/>
      <c r="C807" s="63"/>
      <c r="D807" s="35"/>
      <c r="E807" s="35"/>
    </row>
    <row r="808">
      <c r="A808" s="1"/>
      <c r="B808" s="33"/>
      <c r="C808" s="63"/>
      <c r="D808" s="35"/>
      <c r="E808" s="35"/>
    </row>
    <row r="809">
      <c r="A809" s="1"/>
      <c r="B809" s="33"/>
      <c r="C809" s="63"/>
      <c r="D809" s="35"/>
      <c r="E809" s="35"/>
    </row>
    <row r="810">
      <c r="A810" s="1"/>
      <c r="B810" s="33"/>
      <c r="C810" s="63"/>
      <c r="D810" s="35"/>
      <c r="E810" s="35"/>
    </row>
    <row r="811">
      <c r="A811" s="1"/>
      <c r="B811" s="33"/>
      <c r="C811" s="63"/>
      <c r="D811" s="35"/>
      <c r="E811" s="35"/>
    </row>
    <row r="812">
      <c r="A812" s="1"/>
      <c r="B812" s="33"/>
      <c r="C812" s="63"/>
      <c r="D812" s="35"/>
      <c r="E812" s="35"/>
    </row>
    <row r="813">
      <c r="A813" s="1"/>
      <c r="B813" s="33"/>
      <c r="C813" s="63"/>
      <c r="D813" s="35"/>
      <c r="E813" s="35"/>
    </row>
    <row r="814">
      <c r="A814" s="1"/>
      <c r="B814" s="33"/>
      <c r="C814" s="63"/>
      <c r="D814" s="35"/>
      <c r="E814" s="35"/>
    </row>
    <row r="815">
      <c r="A815" s="1"/>
      <c r="B815" s="33"/>
      <c r="C815" s="63"/>
      <c r="D815" s="35"/>
      <c r="E815" s="35"/>
    </row>
    <row r="816">
      <c r="A816" s="1"/>
      <c r="B816" s="33"/>
      <c r="C816" s="63"/>
      <c r="D816" s="35"/>
      <c r="E816" s="35"/>
    </row>
    <row r="817">
      <c r="A817" s="1"/>
      <c r="B817" s="33"/>
      <c r="C817" s="63"/>
      <c r="D817" s="35"/>
      <c r="E817" s="35"/>
    </row>
    <row r="818">
      <c r="A818" s="1"/>
      <c r="B818" s="33"/>
      <c r="C818" s="63"/>
      <c r="D818" s="35"/>
      <c r="E818" s="35"/>
    </row>
    <row r="819">
      <c r="A819" s="1"/>
      <c r="B819" s="33"/>
      <c r="C819" s="63"/>
      <c r="D819" s="35"/>
      <c r="E819" s="35"/>
    </row>
    <row r="820">
      <c r="A820" s="1"/>
      <c r="B820" s="33"/>
      <c r="C820" s="63"/>
      <c r="D820" s="35"/>
      <c r="E820" s="35"/>
    </row>
    <row r="821">
      <c r="A821" s="1"/>
      <c r="B821" s="33"/>
      <c r="C821" s="63"/>
      <c r="D821" s="35"/>
      <c r="E821" s="35"/>
    </row>
    <row r="822">
      <c r="A822" s="1"/>
      <c r="B822" s="33"/>
      <c r="C822" s="63"/>
      <c r="D822" s="35"/>
      <c r="E822" s="35"/>
    </row>
    <row r="823">
      <c r="A823" s="1"/>
      <c r="B823" s="33"/>
      <c r="C823" s="63"/>
      <c r="D823" s="35"/>
      <c r="E823" s="35"/>
    </row>
    <row r="824">
      <c r="A824" s="1"/>
      <c r="B824" s="33"/>
      <c r="C824" s="63"/>
      <c r="D824" s="35"/>
      <c r="E824" s="35"/>
    </row>
    <row r="825">
      <c r="A825" s="1"/>
      <c r="B825" s="33"/>
      <c r="C825" s="63"/>
      <c r="D825" s="35"/>
      <c r="E825" s="35"/>
    </row>
    <row r="826">
      <c r="A826" s="1"/>
      <c r="B826" s="33"/>
      <c r="C826" s="63"/>
      <c r="D826" s="35"/>
      <c r="E826" s="35"/>
    </row>
    <row r="827">
      <c r="A827" s="1"/>
      <c r="B827" s="33"/>
      <c r="C827" s="63"/>
      <c r="D827" s="35"/>
      <c r="E827" s="35"/>
    </row>
    <row r="828">
      <c r="A828" s="1"/>
      <c r="B828" s="33"/>
      <c r="C828" s="63"/>
      <c r="D828" s="35"/>
      <c r="E828" s="35"/>
    </row>
    <row r="829">
      <c r="A829" s="1"/>
      <c r="B829" s="33"/>
      <c r="C829" s="63"/>
      <c r="D829" s="35"/>
      <c r="E829" s="35"/>
    </row>
    <row r="830">
      <c r="A830" s="1"/>
      <c r="B830" s="33"/>
      <c r="C830" s="63"/>
      <c r="D830" s="35"/>
      <c r="E830" s="35"/>
    </row>
    <row r="831">
      <c r="A831" s="1"/>
      <c r="B831" s="33"/>
      <c r="C831" s="63"/>
      <c r="D831" s="35"/>
      <c r="E831" s="35"/>
    </row>
    <row r="832">
      <c r="A832" s="1"/>
      <c r="B832" s="33"/>
      <c r="C832" s="63"/>
      <c r="D832" s="35"/>
      <c r="E832" s="35"/>
    </row>
    <row r="833">
      <c r="A833" s="1"/>
      <c r="B833" s="33"/>
      <c r="C833" s="63"/>
      <c r="D833" s="35"/>
      <c r="E833" s="35"/>
    </row>
    <row r="834">
      <c r="A834" s="1"/>
      <c r="B834" s="33"/>
      <c r="C834" s="63"/>
      <c r="D834" s="35"/>
      <c r="E834" s="35"/>
    </row>
    <row r="835">
      <c r="A835" s="1"/>
      <c r="B835" s="33"/>
      <c r="C835" s="63"/>
      <c r="D835" s="35"/>
      <c r="E835" s="35"/>
    </row>
    <row r="836">
      <c r="A836" s="1"/>
      <c r="B836" s="33"/>
      <c r="C836" s="63"/>
      <c r="D836" s="35"/>
      <c r="E836" s="35"/>
    </row>
    <row r="837">
      <c r="A837" s="1"/>
      <c r="B837" s="33"/>
      <c r="C837" s="63"/>
      <c r="D837" s="35"/>
      <c r="E837" s="35"/>
    </row>
    <row r="838">
      <c r="A838" s="1"/>
      <c r="B838" s="33"/>
      <c r="C838" s="63"/>
      <c r="D838" s="35"/>
      <c r="E838" s="35"/>
    </row>
    <row r="839">
      <c r="A839" s="1"/>
      <c r="B839" s="33"/>
      <c r="C839" s="63"/>
      <c r="D839" s="35"/>
      <c r="E839" s="35"/>
    </row>
    <row r="840">
      <c r="A840" s="1"/>
      <c r="B840" s="33"/>
      <c r="C840" s="63"/>
      <c r="D840" s="35"/>
      <c r="E840" s="35"/>
    </row>
    <row r="841">
      <c r="A841" s="1"/>
      <c r="B841" s="33"/>
      <c r="C841" s="63"/>
      <c r="D841" s="35"/>
      <c r="E841" s="35"/>
    </row>
    <row r="842">
      <c r="A842" s="1"/>
      <c r="B842" s="33"/>
      <c r="C842" s="63"/>
      <c r="D842" s="35"/>
      <c r="E842" s="35"/>
    </row>
    <row r="843">
      <c r="A843" s="1"/>
      <c r="B843" s="33"/>
      <c r="C843" s="63"/>
      <c r="D843" s="35"/>
      <c r="E843" s="35"/>
    </row>
    <row r="844">
      <c r="A844" s="1"/>
      <c r="B844" s="33"/>
      <c r="C844" s="63"/>
      <c r="D844" s="35"/>
      <c r="E844" s="35"/>
    </row>
    <row r="845">
      <c r="A845" s="1"/>
      <c r="B845" s="33"/>
      <c r="C845" s="63"/>
      <c r="D845" s="35"/>
      <c r="E845" s="35"/>
    </row>
    <row r="846">
      <c r="A846" s="1"/>
      <c r="B846" s="33"/>
      <c r="C846" s="63"/>
      <c r="D846" s="35"/>
      <c r="E846" s="35"/>
    </row>
    <row r="847">
      <c r="A847" s="1"/>
      <c r="B847" s="33"/>
      <c r="C847" s="63"/>
      <c r="D847" s="35"/>
      <c r="E847" s="35"/>
    </row>
    <row r="848">
      <c r="A848" s="1"/>
      <c r="B848" s="33"/>
      <c r="C848" s="63"/>
      <c r="D848" s="35"/>
      <c r="E848" s="35"/>
    </row>
    <row r="849">
      <c r="A849" s="1"/>
      <c r="B849" s="33"/>
      <c r="C849" s="63"/>
      <c r="D849" s="35"/>
      <c r="E849" s="35"/>
    </row>
    <row r="850">
      <c r="A850" s="1"/>
      <c r="B850" s="33"/>
      <c r="C850" s="63"/>
      <c r="D850" s="35"/>
      <c r="E850" s="35"/>
    </row>
    <row r="851">
      <c r="A851" s="1"/>
      <c r="B851" s="33"/>
      <c r="C851" s="63"/>
      <c r="D851" s="35"/>
      <c r="E851" s="35"/>
    </row>
    <row r="852">
      <c r="A852" s="1"/>
      <c r="B852" s="33"/>
      <c r="C852" s="63"/>
      <c r="D852" s="35"/>
      <c r="E852" s="35"/>
    </row>
    <row r="853">
      <c r="A853" s="1"/>
      <c r="B853" s="33"/>
      <c r="C853" s="63"/>
      <c r="D853" s="35"/>
      <c r="E853" s="35"/>
    </row>
    <row r="854">
      <c r="A854" s="1"/>
      <c r="B854" s="33"/>
      <c r="C854" s="63"/>
      <c r="D854" s="35"/>
      <c r="E854" s="35"/>
    </row>
    <row r="855">
      <c r="A855" s="1"/>
      <c r="B855" s="33"/>
      <c r="C855" s="63"/>
      <c r="D855" s="35"/>
      <c r="E855" s="35"/>
    </row>
    <row r="856">
      <c r="A856" s="1"/>
      <c r="B856" s="33"/>
      <c r="C856" s="63"/>
      <c r="D856" s="35"/>
      <c r="E856" s="35"/>
    </row>
    <row r="857">
      <c r="A857" s="1"/>
      <c r="B857" s="33"/>
      <c r="C857" s="63"/>
      <c r="D857" s="35"/>
      <c r="E857" s="35"/>
    </row>
    <row r="858">
      <c r="A858" s="1"/>
      <c r="B858" s="33"/>
      <c r="C858" s="63"/>
      <c r="D858" s="35"/>
      <c r="E858" s="35"/>
    </row>
    <row r="859">
      <c r="A859" s="1"/>
      <c r="B859" s="33"/>
      <c r="C859" s="63"/>
      <c r="D859" s="35"/>
      <c r="E859" s="35"/>
    </row>
    <row r="860">
      <c r="A860" s="1"/>
      <c r="B860" s="33"/>
      <c r="C860" s="63"/>
      <c r="D860" s="35"/>
      <c r="E860" s="35"/>
    </row>
    <row r="861">
      <c r="A861" s="1"/>
      <c r="B861" s="33"/>
      <c r="C861" s="63"/>
      <c r="D861" s="35"/>
      <c r="E861" s="35"/>
    </row>
    <row r="862">
      <c r="A862" s="1"/>
      <c r="B862" s="33"/>
      <c r="C862" s="63"/>
      <c r="D862" s="35"/>
      <c r="E862" s="35"/>
    </row>
    <row r="863">
      <c r="A863" s="1"/>
      <c r="B863" s="33"/>
      <c r="C863" s="63"/>
      <c r="D863" s="35"/>
      <c r="E863" s="35"/>
    </row>
    <row r="864">
      <c r="A864" s="1"/>
      <c r="B864" s="33"/>
      <c r="C864" s="63"/>
      <c r="D864" s="35"/>
      <c r="E864" s="35"/>
    </row>
    <row r="865">
      <c r="A865" s="1"/>
      <c r="B865" s="33"/>
      <c r="C865" s="63"/>
      <c r="D865" s="35"/>
      <c r="E865" s="35"/>
    </row>
    <row r="866">
      <c r="A866" s="1"/>
      <c r="B866" s="33"/>
      <c r="C866" s="63"/>
      <c r="D866" s="35"/>
      <c r="E866" s="35"/>
    </row>
    <row r="867">
      <c r="A867" s="1"/>
      <c r="B867" s="33"/>
      <c r="C867" s="63"/>
      <c r="D867" s="35"/>
      <c r="E867" s="35"/>
    </row>
    <row r="868">
      <c r="A868" s="1"/>
      <c r="B868" s="33"/>
      <c r="C868" s="63"/>
      <c r="D868" s="35"/>
      <c r="E868" s="35"/>
    </row>
    <row r="869">
      <c r="A869" s="1"/>
      <c r="B869" s="33"/>
      <c r="C869" s="63"/>
      <c r="D869" s="35"/>
      <c r="E869" s="35"/>
    </row>
    <row r="870">
      <c r="A870" s="1"/>
      <c r="B870" s="33"/>
      <c r="C870" s="63"/>
      <c r="D870" s="35"/>
      <c r="E870" s="35"/>
    </row>
    <row r="871">
      <c r="A871" s="1"/>
      <c r="B871" s="33"/>
      <c r="C871" s="63"/>
      <c r="D871" s="35"/>
      <c r="E871" s="35"/>
    </row>
    <row r="872">
      <c r="A872" s="1"/>
      <c r="B872" s="33"/>
      <c r="C872" s="63"/>
      <c r="D872" s="35"/>
      <c r="E872" s="35"/>
    </row>
    <row r="873">
      <c r="A873" s="1"/>
      <c r="B873" s="33"/>
      <c r="C873" s="63"/>
      <c r="D873" s="35"/>
      <c r="E873" s="35"/>
    </row>
    <row r="874">
      <c r="A874" s="1"/>
      <c r="B874" s="33"/>
      <c r="C874" s="63"/>
      <c r="D874" s="35"/>
      <c r="E874" s="35"/>
    </row>
    <row r="875">
      <c r="A875" s="1"/>
      <c r="B875" s="33"/>
      <c r="C875" s="63"/>
      <c r="D875" s="35"/>
      <c r="E875" s="35"/>
    </row>
    <row r="876">
      <c r="A876" s="1"/>
      <c r="B876" s="33"/>
      <c r="C876" s="63"/>
      <c r="D876" s="35"/>
      <c r="E876" s="35"/>
    </row>
    <row r="877">
      <c r="A877" s="1"/>
      <c r="B877" s="33"/>
      <c r="C877" s="63"/>
      <c r="D877" s="35"/>
      <c r="E877" s="35"/>
    </row>
    <row r="878">
      <c r="A878" s="1"/>
      <c r="B878" s="33"/>
      <c r="C878" s="63"/>
      <c r="D878" s="35"/>
      <c r="E878" s="35"/>
    </row>
    <row r="879">
      <c r="A879" s="1"/>
      <c r="B879" s="33"/>
      <c r="C879" s="63"/>
      <c r="D879" s="35"/>
      <c r="E879" s="35"/>
    </row>
    <row r="880">
      <c r="A880" s="1"/>
      <c r="B880" s="33"/>
      <c r="C880" s="63"/>
      <c r="D880" s="35"/>
      <c r="E880" s="35"/>
    </row>
    <row r="881">
      <c r="A881" s="1"/>
      <c r="B881" s="33"/>
      <c r="C881" s="63"/>
      <c r="D881" s="35"/>
      <c r="E881" s="35"/>
    </row>
    <row r="882">
      <c r="A882" s="1"/>
      <c r="B882" s="33"/>
      <c r="C882" s="63"/>
      <c r="D882" s="35"/>
      <c r="E882" s="35"/>
    </row>
    <row r="883">
      <c r="A883" s="1"/>
      <c r="B883" s="33"/>
      <c r="C883" s="63"/>
      <c r="D883" s="35"/>
      <c r="E883" s="35"/>
    </row>
    <row r="884">
      <c r="A884" s="1"/>
      <c r="B884" s="33"/>
      <c r="C884" s="63"/>
      <c r="D884" s="35"/>
      <c r="E884" s="35"/>
    </row>
    <row r="885">
      <c r="A885" s="1"/>
      <c r="B885" s="33"/>
      <c r="C885" s="63"/>
      <c r="D885" s="35"/>
      <c r="E885" s="35"/>
    </row>
    <row r="886">
      <c r="A886" s="1"/>
      <c r="B886" s="33"/>
      <c r="C886" s="63"/>
      <c r="D886" s="35"/>
      <c r="E886" s="35"/>
    </row>
    <row r="887">
      <c r="A887" s="1"/>
      <c r="B887" s="33"/>
      <c r="C887" s="63"/>
      <c r="D887" s="35"/>
      <c r="E887" s="35"/>
    </row>
    <row r="888">
      <c r="A888" s="1"/>
      <c r="B888" s="33"/>
      <c r="C888" s="63"/>
      <c r="D888" s="35"/>
      <c r="E888" s="35"/>
    </row>
    <row r="889">
      <c r="A889" s="1"/>
      <c r="B889" s="33"/>
      <c r="C889" s="63"/>
      <c r="D889" s="35"/>
      <c r="E889" s="35"/>
    </row>
    <row r="890">
      <c r="A890" s="1"/>
      <c r="B890" s="33"/>
      <c r="C890" s="63"/>
      <c r="D890" s="35"/>
      <c r="E890" s="35"/>
    </row>
    <row r="891">
      <c r="A891" s="1"/>
      <c r="B891" s="33"/>
      <c r="C891" s="63"/>
      <c r="D891" s="35"/>
      <c r="E891" s="35"/>
    </row>
    <row r="892">
      <c r="A892" s="1"/>
      <c r="B892" s="33"/>
      <c r="C892" s="63"/>
      <c r="D892" s="35"/>
      <c r="E892" s="35"/>
    </row>
    <row r="893">
      <c r="A893" s="1"/>
      <c r="B893" s="33"/>
      <c r="C893" s="63"/>
      <c r="D893" s="35"/>
      <c r="E893" s="35"/>
    </row>
    <row r="894">
      <c r="A894" s="1"/>
      <c r="B894" s="33"/>
      <c r="C894" s="63"/>
      <c r="D894" s="35"/>
      <c r="E894" s="35"/>
    </row>
    <row r="895">
      <c r="A895" s="1"/>
      <c r="B895" s="33"/>
      <c r="C895" s="63"/>
      <c r="D895" s="35"/>
      <c r="E895" s="35"/>
    </row>
    <row r="896">
      <c r="A896" s="1"/>
      <c r="B896" s="33"/>
      <c r="C896" s="63"/>
      <c r="D896" s="35"/>
      <c r="E896" s="35"/>
    </row>
    <row r="897">
      <c r="A897" s="1"/>
      <c r="B897" s="33"/>
      <c r="C897" s="63"/>
      <c r="D897" s="35"/>
      <c r="E897" s="35"/>
    </row>
    <row r="898">
      <c r="A898" s="1"/>
      <c r="B898" s="33"/>
      <c r="C898" s="63"/>
      <c r="D898" s="35"/>
      <c r="E898" s="35"/>
    </row>
    <row r="899">
      <c r="A899" s="1"/>
      <c r="B899" s="33"/>
      <c r="C899" s="63"/>
      <c r="D899" s="35"/>
      <c r="E899" s="35"/>
    </row>
    <row r="900">
      <c r="A900" s="1"/>
      <c r="B900" s="33"/>
      <c r="C900" s="63"/>
      <c r="D900" s="35"/>
      <c r="E900" s="35"/>
    </row>
    <row r="901">
      <c r="A901" s="1"/>
      <c r="B901" s="33"/>
      <c r="C901" s="63"/>
      <c r="D901" s="35"/>
      <c r="E901" s="35"/>
    </row>
    <row r="902">
      <c r="A902" s="1"/>
      <c r="B902" s="33"/>
      <c r="C902" s="63"/>
      <c r="D902" s="35"/>
      <c r="E902" s="35"/>
    </row>
    <row r="903">
      <c r="A903" s="1"/>
      <c r="B903" s="33"/>
      <c r="C903" s="63"/>
      <c r="D903" s="35"/>
      <c r="E903" s="35"/>
    </row>
    <row r="904">
      <c r="A904" s="1"/>
      <c r="B904" s="33"/>
      <c r="C904" s="63"/>
      <c r="D904" s="35"/>
      <c r="E904" s="35"/>
    </row>
    <row r="905">
      <c r="A905" s="1"/>
      <c r="B905" s="33"/>
      <c r="C905" s="63"/>
      <c r="D905" s="35"/>
      <c r="E905" s="35"/>
    </row>
    <row r="906">
      <c r="A906" s="1"/>
      <c r="B906" s="33"/>
      <c r="C906" s="63"/>
      <c r="D906" s="35"/>
      <c r="E906" s="35"/>
    </row>
    <row r="907">
      <c r="A907" s="1"/>
      <c r="B907" s="33"/>
      <c r="C907" s="63"/>
      <c r="D907" s="35"/>
      <c r="E907" s="35"/>
    </row>
    <row r="908">
      <c r="A908" s="1"/>
      <c r="B908" s="33"/>
      <c r="C908" s="63"/>
      <c r="D908" s="35"/>
      <c r="E908" s="35"/>
    </row>
    <row r="909">
      <c r="A909" s="1"/>
      <c r="B909" s="33"/>
      <c r="C909" s="63"/>
      <c r="D909" s="35"/>
      <c r="E909" s="35"/>
    </row>
    <row r="910">
      <c r="A910" s="1"/>
      <c r="B910" s="33"/>
      <c r="C910" s="63"/>
      <c r="D910" s="35"/>
      <c r="E910" s="35"/>
    </row>
    <row r="911">
      <c r="A911" s="1"/>
      <c r="B911" s="33"/>
      <c r="C911" s="63"/>
      <c r="D911" s="35"/>
      <c r="E911" s="35"/>
    </row>
    <row r="912">
      <c r="A912" s="1"/>
      <c r="B912" s="33"/>
      <c r="C912" s="63"/>
      <c r="D912" s="35"/>
      <c r="E912" s="35"/>
    </row>
    <row r="913">
      <c r="A913" s="1"/>
      <c r="B913" s="33"/>
      <c r="C913" s="63"/>
      <c r="D913" s="35"/>
      <c r="E913" s="35"/>
    </row>
    <row r="914">
      <c r="A914" s="1"/>
      <c r="B914" s="33"/>
      <c r="C914" s="63"/>
      <c r="D914" s="35"/>
      <c r="E914" s="35"/>
    </row>
    <row r="915">
      <c r="A915" s="1"/>
      <c r="B915" s="33"/>
      <c r="C915" s="63"/>
      <c r="D915" s="35"/>
      <c r="E915" s="35"/>
    </row>
    <row r="916">
      <c r="A916" s="1"/>
      <c r="B916" s="33"/>
      <c r="C916" s="63"/>
      <c r="D916" s="35"/>
      <c r="E916" s="35"/>
    </row>
    <row r="917">
      <c r="A917" s="1"/>
      <c r="B917" s="33"/>
      <c r="C917" s="63"/>
      <c r="D917" s="35"/>
      <c r="E917" s="35"/>
    </row>
    <row r="918">
      <c r="A918" s="1"/>
      <c r="B918" s="33"/>
      <c r="C918" s="63"/>
      <c r="D918" s="35"/>
      <c r="E918" s="35"/>
    </row>
    <row r="919">
      <c r="A919" s="1"/>
      <c r="B919" s="33"/>
      <c r="C919" s="63"/>
      <c r="D919" s="35"/>
      <c r="E919" s="35"/>
    </row>
    <row r="920">
      <c r="A920" s="1"/>
      <c r="B920" s="33"/>
      <c r="C920" s="63"/>
      <c r="D920" s="35"/>
      <c r="E920" s="35"/>
    </row>
    <row r="921">
      <c r="A921" s="1"/>
      <c r="B921" s="33"/>
      <c r="C921" s="63"/>
      <c r="D921" s="35"/>
      <c r="E921" s="35"/>
    </row>
    <row r="922">
      <c r="A922" s="1"/>
      <c r="B922" s="33"/>
      <c r="C922" s="63"/>
      <c r="D922" s="35"/>
      <c r="E922" s="35"/>
    </row>
    <row r="923">
      <c r="A923" s="1"/>
      <c r="B923" s="33"/>
      <c r="C923" s="63"/>
      <c r="D923" s="35"/>
      <c r="E923" s="35"/>
    </row>
    <row r="924">
      <c r="A924" s="1"/>
      <c r="B924" s="33"/>
      <c r="C924" s="63"/>
      <c r="D924" s="35"/>
      <c r="E924" s="35"/>
    </row>
    <row r="925">
      <c r="A925" s="1"/>
      <c r="B925" s="33"/>
      <c r="C925" s="63"/>
      <c r="D925" s="35"/>
      <c r="E925" s="35"/>
    </row>
    <row r="926">
      <c r="A926" s="1"/>
      <c r="B926" s="33"/>
      <c r="C926" s="63"/>
      <c r="D926" s="35"/>
      <c r="E926" s="35"/>
    </row>
    <row r="927">
      <c r="A927" s="1"/>
      <c r="B927" s="33"/>
      <c r="C927" s="63"/>
      <c r="D927" s="35"/>
      <c r="E927" s="35"/>
    </row>
    <row r="928">
      <c r="A928" s="1"/>
      <c r="B928" s="33"/>
      <c r="C928" s="63"/>
      <c r="D928" s="35"/>
      <c r="E928" s="35"/>
    </row>
    <row r="929">
      <c r="A929" s="1"/>
      <c r="B929" s="33"/>
      <c r="C929" s="63"/>
      <c r="D929" s="35"/>
      <c r="E929" s="35"/>
    </row>
    <row r="930">
      <c r="A930" s="1"/>
      <c r="B930" s="33"/>
      <c r="C930" s="63"/>
      <c r="D930" s="35"/>
      <c r="E930" s="35"/>
    </row>
    <row r="931">
      <c r="A931" s="1"/>
      <c r="B931" s="33"/>
      <c r="C931" s="63"/>
      <c r="D931" s="35"/>
      <c r="E931" s="35"/>
    </row>
    <row r="932">
      <c r="A932" s="1"/>
      <c r="B932" s="33"/>
      <c r="C932" s="63"/>
      <c r="D932" s="35"/>
      <c r="E932" s="35"/>
    </row>
    <row r="933">
      <c r="A933" s="1"/>
      <c r="B933" s="33"/>
      <c r="C933" s="63"/>
      <c r="D933" s="35"/>
      <c r="E933" s="35"/>
    </row>
    <row r="934">
      <c r="A934" s="1"/>
      <c r="B934" s="33"/>
      <c r="C934" s="63"/>
      <c r="D934" s="35"/>
      <c r="E934" s="35"/>
    </row>
    <row r="935">
      <c r="A935" s="1"/>
      <c r="B935" s="33"/>
      <c r="C935" s="63"/>
      <c r="D935" s="35"/>
      <c r="E935" s="35"/>
    </row>
    <row r="936">
      <c r="A936" s="1"/>
      <c r="B936" s="33"/>
      <c r="C936" s="63"/>
      <c r="D936" s="35"/>
      <c r="E936" s="35"/>
    </row>
    <row r="937">
      <c r="A937" s="1"/>
      <c r="B937" s="33"/>
      <c r="C937" s="63"/>
      <c r="D937" s="35"/>
      <c r="E937" s="35"/>
    </row>
    <row r="938">
      <c r="A938" s="1"/>
      <c r="B938" s="33"/>
      <c r="C938" s="63"/>
      <c r="D938" s="35"/>
      <c r="E938" s="35"/>
    </row>
    <row r="939">
      <c r="A939" s="1"/>
      <c r="B939" s="33"/>
      <c r="C939" s="63"/>
      <c r="D939" s="35"/>
      <c r="E939" s="35"/>
    </row>
    <row r="940">
      <c r="A940" s="1"/>
      <c r="B940" s="33"/>
      <c r="C940" s="63"/>
      <c r="D940" s="35"/>
      <c r="E940" s="35"/>
    </row>
    <row r="941">
      <c r="A941" s="1"/>
      <c r="B941" s="33"/>
      <c r="C941" s="63"/>
      <c r="D941" s="35"/>
      <c r="E941" s="35"/>
    </row>
    <row r="942">
      <c r="A942" s="1"/>
      <c r="B942" s="33"/>
      <c r="C942" s="63"/>
      <c r="D942" s="35"/>
      <c r="E942" s="35"/>
    </row>
    <row r="943">
      <c r="A943" s="1"/>
      <c r="B943" s="33"/>
      <c r="C943" s="63"/>
      <c r="D943" s="35"/>
      <c r="E943" s="35"/>
    </row>
    <row r="944">
      <c r="A944" s="1"/>
      <c r="B944" s="33"/>
      <c r="C944" s="63"/>
      <c r="D944" s="35"/>
      <c r="E944" s="35"/>
    </row>
    <row r="945">
      <c r="A945" s="1"/>
      <c r="B945" s="33"/>
      <c r="C945" s="63"/>
      <c r="D945" s="35"/>
      <c r="E945" s="35"/>
    </row>
    <row r="946">
      <c r="A946" s="1"/>
      <c r="B946" s="33"/>
      <c r="C946" s="63"/>
      <c r="D946" s="35"/>
      <c r="E946" s="35"/>
    </row>
    <row r="947">
      <c r="A947" s="1"/>
      <c r="B947" s="33"/>
      <c r="C947" s="63"/>
      <c r="D947" s="35"/>
      <c r="E947" s="35"/>
    </row>
    <row r="948">
      <c r="A948" s="1"/>
      <c r="B948" s="33"/>
      <c r="C948" s="63"/>
      <c r="D948" s="35"/>
      <c r="E948" s="35"/>
    </row>
    <row r="949">
      <c r="A949" s="1"/>
      <c r="B949" s="33"/>
      <c r="C949" s="63"/>
      <c r="D949" s="35"/>
      <c r="E949" s="35"/>
    </row>
    <row r="950">
      <c r="A950" s="1"/>
      <c r="B950" s="33"/>
      <c r="C950" s="63"/>
      <c r="D950" s="35"/>
      <c r="E950" s="35"/>
    </row>
    <row r="951">
      <c r="A951" s="1"/>
      <c r="B951" s="33"/>
      <c r="C951" s="63"/>
      <c r="D951" s="35"/>
      <c r="E951" s="35"/>
    </row>
    <row r="952">
      <c r="A952" s="1"/>
      <c r="B952" s="33"/>
      <c r="C952" s="63"/>
      <c r="D952" s="35"/>
      <c r="E952" s="35"/>
    </row>
    <row r="953">
      <c r="A953" s="1"/>
      <c r="B953" s="33"/>
      <c r="C953" s="63"/>
      <c r="D953" s="35"/>
      <c r="E953" s="35"/>
    </row>
    <row r="954">
      <c r="A954" s="1"/>
      <c r="B954" s="33"/>
      <c r="C954" s="63"/>
      <c r="D954" s="35"/>
      <c r="E954" s="35"/>
    </row>
    <row r="955">
      <c r="A955" s="1"/>
      <c r="B955" s="33"/>
      <c r="C955" s="63"/>
      <c r="D955" s="35"/>
      <c r="E955" s="35"/>
    </row>
    <row r="956">
      <c r="A956" s="1"/>
      <c r="B956" s="33"/>
      <c r="C956" s="63"/>
      <c r="D956" s="35"/>
      <c r="E956" s="35"/>
    </row>
    <row r="957">
      <c r="A957" s="1"/>
      <c r="B957" s="33"/>
      <c r="C957" s="63"/>
      <c r="D957" s="35"/>
      <c r="E957" s="35"/>
    </row>
    <row r="958">
      <c r="A958" s="1"/>
      <c r="B958" s="33"/>
      <c r="C958" s="63"/>
      <c r="D958" s="35"/>
      <c r="E958" s="35"/>
    </row>
    <row r="959">
      <c r="A959" s="1"/>
      <c r="B959" s="33"/>
      <c r="C959" s="63"/>
      <c r="D959" s="35"/>
      <c r="E959" s="35"/>
    </row>
    <row r="960">
      <c r="A960" s="1"/>
      <c r="B960" s="33"/>
      <c r="C960" s="63"/>
      <c r="D960" s="35"/>
      <c r="E960" s="35"/>
    </row>
    <row r="961">
      <c r="A961" s="1"/>
      <c r="B961" s="33"/>
      <c r="C961" s="63"/>
      <c r="D961" s="35"/>
      <c r="E961" s="35"/>
    </row>
    <row r="962">
      <c r="A962" s="1"/>
      <c r="B962" s="33"/>
      <c r="C962" s="63"/>
      <c r="D962" s="35"/>
      <c r="E962" s="35"/>
    </row>
    <row r="963">
      <c r="A963" s="1"/>
      <c r="B963" s="33"/>
      <c r="C963" s="63"/>
      <c r="D963" s="35"/>
      <c r="E963" s="35"/>
    </row>
    <row r="964">
      <c r="A964" s="1"/>
      <c r="B964" s="33"/>
      <c r="C964" s="63"/>
      <c r="D964" s="35"/>
      <c r="E964" s="35"/>
    </row>
    <row r="965">
      <c r="A965" s="1"/>
      <c r="B965" s="33"/>
      <c r="C965" s="63"/>
      <c r="D965" s="35"/>
      <c r="E965" s="35"/>
    </row>
    <row r="966">
      <c r="A966" s="1"/>
      <c r="B966" s="33"/>
      <c r="C966" s="63"/>
      <c r="D966" s="35"/>
      <c r="E966" s="35"/>
    </row>
    <row r="967">
      <c r="A967" s="1"/>
      <c r="B967" s="33"/>
      <c r="C967" s="63"/>
      <c r="D967" s="35"/>
      <c r="E967" s="35"/>
    </row>
    <row r="968">
      <c r="A968" s="1"/>
      <c r="B968" s="33"/>
      <c r="C968" s="63"/>
      <c r="D968" s="35"/>
      <c r="E968" s="35"/>
    </row>
    <row r="969">
      <c r="A969" s="1"/>
      <c r="B969" s="33"/>
      <c r="C969" s="63"/>
      <c r="D969" s="35"/>
      <c r="E969" s="35"/>
    </row>
    <row r="970">
      <c r="A970" s="1"/>
      <c r="B970" s="33"/>
      <c r="C970" s="63"/>
      <c r="D970" s="35"/>
      <c r="E970" s="35"/>
    </row>
    <row r="971">
      <c r="A971" s="1"/>
      <c r="B971" s="33"/>
      <c r="C971" s="63"/>
      <c r="D971" s="35"/>
      <c r="E971" s="35"/>
    </row>
    <row r="972">
      <c r="A972" s="1"/>
      <c r="B972" s="33"/>
      <c r="C972" s="63"/>
      <c r="D972" s="35"/>
      <c r="E972" s="35"/>
    </row>
    <row r="973">
      <c r="A973" s="1"/>
      <c r="B973" s="33"/>
      <c r="C973" s="63"/>
      <c r="D973" s="35"/>
      <c r="E973" s="35"/>
    </row>
    <row r="974">
      <c r="A974" s="1"/>
      <c r="B974" s="33"/>
      <c r="C974" s="63"/>
      <c r="D974" s="35"/>
      <c r="E974" s="35"/>
    </row>
    <row r="975">
      <c r="A975" s="1"/>
      <c r="B975" s="33"/>
      <c r="C975" s="63"/>
      <c r="D975" s="35"/>
      <c r="E975" s="35"/>
    </row>
    <row r="976">
      <c r="A976" s="1"/>
      <c r="B976" s="33"/>
      <c r="C976" s="63"/>
      <c r="D976" s="35"/>
      <c r="E976" s="35"/>
    </row>
    <row r="977">
      <c r="A977" s="1"/>
      <c r="B977" s="33"/>
      <c r="C977" s="63"/>
      <c r="D977" s="35"/>
      <c r="E977" s="35"/>
    </row>
    <row r="978">
      <c r="A978" s="1"/>
      <c r="B978" s="33"/>
      <c r="C978" s="63"/>
      <c r="D978" s="35"/>
      <c r="E978" s="35"/>
    </row>
    <row r="979">
      <c r="A979" s="1"/>
      <c r="B979" s="33"/>
      <c r="C979" s="63"/>
      <c r="D979" s="35"/>
      <c r="E979" s="35"/>
    </row>
    <row r="980">
      <c r="A980" s="1"/>
      <c r="B980" s="33"/>
      <c r="C980" s="63"/>
      <c r="D980" s="35"/>
      <c r="E980" s="35"/>
    </row>
    <row r="981">
      <c r="A981" s="1"/>
      <c r="B981" s="33"/>
      <c r="C981" s="63"/>
      <c r="D981" s="35"/>
      <c r="E981" s="35"/>
    </row>
    <row r="982">
      <c r="A982" s="1"/>
      <c r="B982" s="33"/>
      <c r="C982" s="63"/>
      <c r="D982" s="35"/>
      <c r="E982" s="35"/>
    </row>
    <row r="983">
      <c r="A983" s="1"/>
      <c r="B983" s="33"/>
      <c r="C983" s="63"/>
      <c r="D983" s="35"/>
      <c r="E983" s="35"/>
    </row>
    <row r="984">
      <c r="A984" s="1"/>
      <c r="B984" s="33"/>
      <c r="C984" s="63"/>
      <c r="D984" s="35"/>
      <c r="E984" s="35"/>
    </row>
    <row r="985">
      <c r="A985" s="1"/>
      <c r="B985" s="33"/>
      <c r="C985" s="63"/>
      <c r="D985" s="35"/>
      <c r="E985" s="35"/>
    </row>
    <row r="986">
      <c r="A986" s="1"/>
      <c r="B986" s="33"/>
      <c r="C986" s="63"/>
      <c r="D986" s="35"/>
      <c r="E986" s="35"/>
    </row>
    <row r="987">
      <c r="A987" s="1"/>
      <c r="B987" s="33"/>
      <c r="C987" s="63"/>
      <c r="D987" s="35"/>
      <c r="E987" s="35"/>
    </row>
    <row r="988">
      <c r="A988" s="1"/>
      <c r="B988" s="33"/>
      <c r="C988" s="63"/>
      <c r="D988" s="35"/>
      <c r="E988" s="35"/>
    </row>
    <row r="989">
      <c r="A989" s="1"/>
      <c r="B989" s="33"/>
      <c r="C989" s="63"/>
      <c r="D989" s="35"/>
      <c r="E989" s="35"/>
    </row>
    <row r="990">
      <c r="A990" s="1"/>
      <c r="B990" s="33"/>
      <c r="C990" s="63"/>
      <c r="D990" s="35"/>
      <c r="E990" s="35"/>
    </row>
    <row r="991">
      <c r="A991" s="1"/>
      <c r="B991" s="33"/>
      <c r="C991" s="63"/>
      <c r="D991" s="35"/>
      <c r="E991" s="35"/>
    </row>
    <row r="992">
      <c r="A992" s="1"/>
      <c r="B992" s="33"/>
      <c r="C992" s="63"/>
      <c r="D992" s="35"/>
      <c r="E992" s="35"/>
    </row>
    <row r="993">
      <c r="A993" s="1"/>
      <c r="B993" s="33"/>
      <c r="C993" s="63"/>
      <c r="D993" s="35"/>
      <c r="E993" s="35"/>
    </row>
    <row r="994">
      <c r="A994" s="1"/>
      <c r="B994" s="33"/>
      <c r="C994" s="63"/>
      <c r="D994" s="35"/>
      <c r="E994" s="35"/>
    </row>
    <row r="995">
      <c r="A995" s="1"/>
      <c r="B995" s="33"/>
      <c r="C995" s="63"/>
      <c r="D995" s="35"/>
      <c r="E995" s="35"/>
    </row>
    <row r="996">
      <c r="A996" s="1"/>
      <c r="B996" s="33"/>
      <c r="C996" s="63"/>
      <c r="D996" s="35"/>
      <c r="E996" s="35"/>
    </row>
    <row r="997">
      <c r="A997" s="1"/>
      <c r="B997" s="33"/>
      <c r="C997" s="63"/>
      <c r="D997" s="35"/>
      <c r="E997" s="35"/>
    </row>
    <row r="998">
      <c r="A998" s="1"/>
      <c r="B998" s="33"/>
      <c r="C998" s="63"/>
      <c r="D998" s="35"/>
      <c r="E998" s="35"/>
    </row>
    <row r="999">
      <c r="A999" s="1"/>
      <c r="B999" s="33"/>
      <c r="C999" s="63"/>
      <c r="D999" s="35"/>
      <c r="E999" s="35"/>
    </row>
    <row r="1000">
      <c r="A1000" s="1"/>
      <c r="B1000" s="33"/>
      <c r="C1000" s="63"/>
      <c r="D1000" s="35"/>
      <c r="E1000" s="35"/>
    </row>
    <row r="1001">
      <c r="A1001" s="1"/>
      <c r="B1001" s="33"/>
      <c r="C1001" s="63"/>
      <c r="D1001" s="35"/>
      <c r="E1001" s="35"/>
    </row>
    <row r="1002">
      <c r="A1002" s="1"/>
      <c r="B1002" s="33"/>
      <c r="C1002" s="63"/>
      <c r="D1002" s="35"/>
      <c r="E1002" s="35"/>
    </row>
    <row r="1003">
      <c r="A1003" s="1"/>
      <c r="B1003" s="33"/>
      <c r="C1003" s="63"/>
      <c r="D1003" s="35"/>
      <c r="E1003" s="35"/>
    </row>
    <row r="1004">
      <c r="A1004" s="1"/>
      <c r="B1004" s="33"/>
      <c r="C1004" s="63"/>
      <c r="D1004" s="35"/>
      <c r="E1004" s="35"/>
    </row>
    <row r="1005">
      <c r="A1005" s="1"/>
      <c r="B1005" s="33"/>
      <c r="C1005" s="63"/>
      <c r="D1005" s="35"/>
      <c r="E1005" s="35"/>
    </row>
    <row r="1006">
      <c r="A1006" s="1"/>
      <c r="B1006" s="33"/>
      <c r="C1006" s="63"/>
      <c r="D1006" s="35"/>
      <c r="E1006" s="35"/>
    </row>
    <row r="1007">
      <c r="A1007" s="1"/>
      <c r="B1007" s="33"/>
      <c r="C1007" s="63"/>
      <c r="D1007" s="35"/>
      <c r="E1007" s="35"/>
    </row>
    <row r="1008">
      <c r="A1008" s="1"/>
      <c r="B1008" s="33"/>
      <c r="C1008" s="63"/>
      <c r="D1008" s="35"/>
      <c r="E1008" s="35"/>
    </row>
    <row r="1009">
      <c r="A1009" s="1"/>
      <c r="B1009" s="33"/>
      <c r="C1009" s="63"/>
      <c r="D1009" s="35"/>
      <c r="E1009" s="35"/>
    </row>
    <row r="1010">
      <c r="A1010" s="1"/>
      <c r="B1010" s="33"/>
      <c r="C1010" s="63"/>
      <c r="D1010" s="35"/>
      <c r="E1010" s="35"/>
    </row>
    <row r="1011">
      <c r="A1011" s="1"/>
      <c r="B1011" s="33"/>
      <c r="C1011" s="63"/>
      <c r="D1011" s="35"/>
      <c r="E1011" s="35"/>
    </row>
    <row r="1012">
      <c r="A1012" s="1"/>
      <c r="B1012" s="33"/>
      <c r="C1012" s="63"/>
      <c r="D1012" s="35"/>
      <c r="E1012" s="35"/>
    </row>
    <row r="1013">
      <c r="A1013" s="1"/>
      <c r="B1013" s="33"/>
      <c r="C1013" s="63"/>
      <c r="D1013" s="35"/>
      <c r="E1013" s="35"/>
    </row>
    <row r="1014">
      <c r="A1014" s="1"/>
      <c r="B1014" s="33"/>
      <c r="C1014" s="63"/>
      <c r="D1014" s="35"/>
      <c r="E1014" s="35"/>
    </row>
    <row r="1015">
      <c r="A1015" s="1"/>
      <c r="B1015" s="33"/>
      <c r="C1015" s="63"/>
      <c r="D1015" s="35"/>
      <c r="E1015" s="35"/>
    </row>
    <row r="1016">
      <c r="A1016" s="1"/>
      <c r="B1016" s="33"/>
      <c r="C1016" s="63"/>
      <c r="D1016" s="35"/>
      <c r="E1016" s="35"/>
    </row>
    <row r="1017">
      <c r="A1017" s="1"/>
      <c r="B1017" s="33"/>
      <c r="C1017" s="63"/>
      <c r="D1017" s="35"/>
      <c r="E1017" s="35"/>
    </row>
    <row r="1018">
      <c r="A1018" s="1"/>
      <c r="B1018" s="33"/>
      <c r="C1018" s="63"/>
      <c r="D1018" s="35"/>
      <c r="E1018" s="35"/>
    </row>
    <row r="1019">
      <c r="A1019" s="1"/>
      <c r="B1019" s="33"/>
      <c r="C1019" s="63"/>
      <c r="D1019" s="35"/>
      <c r="E1019" s="35"/>
    </row>
    <row r="1020">
      <c r="A1020" s="1"/>
      <c r="B1020" s="33"/>
      <c r="C1020" s="63"/>
      <c r="D1020" s="35"/>
      <c r="E1020" s="35"/>
    </row>
    <row r="1021">
      <c r="A1021" s="1"/>
      <c r="B1021" s="33"/>
      <c r="C1021" s="63"/>
      <c r="D1021" s="35"/>
      <c r="E1021" s="35"/>
    </row>
    <row r="1022">
      <c r="A1022" s="1"/>
      <c r="B1022" s="33"/>
      <c r="C1022" s="63"/>
      <c r="D1022" s="35"/>
      <c r="E1022" s="35"/>
    </row>
    <row r="1023">
      <c r="A1023" s="1"/>
      <c r="B1023" s="33"/>
      <c r="C1023" s="63"/>
      <c r="D1023" s="35"/>
      <c r="E1023" s="35"/>
    </row>
    <row r="1024">
      <c r="A1024" s="1"/>
      <c r="B1024" s="33"/>
      <c r="C1024" s="63"/>
      <c r="D1024" s="35"/>
      <c r="E1024" s="35"/>
    </row>
    <row r="1025">
      <c r="A1025" s="1"/>
      <c r="B1025" s="33"/>
      <c r="C1025" s="63"/>
      <c r="D1025" s="35"/>
      <c r="E1025" s="35"/>
    </row>
    <row r="1026">
      <c r="A1026" s="1"/>
      <c r="B1026" s="33"/>
      <c r="C1026" s="63"/>
      <c r="D1026" s="35"/>
      <c r="E1026" s="35"/>
    </row>
    <row r="1027">
      <c r="A1027" s="1"/>
      <c r="B1027" s="33"/>
      <c r="C1027" s="63"/>
      <c r="D1027" s="35"/>
      <c r="E1027" s="35"/>
    </row>
    <row r="1028">
      <c r="A1028" s="1"/>
      <c r="B1028" s="33"/>
      <c r="C1028" s="63"/>
      <c r="D1028" s="35"/>
      <c r="E1028" s="35"/>
    </row>
    <row r="1029">
      <c r="A1029" s="1"/>
      <c r="B1029" s="33"/>
      <c r="C1029" s="63"/>
      <c r="D1029" s="35"/>
      <c r="E1029" s="35"/>
    </row>
    <row r="1030">
      <c r="A1030" s="1"/>
      <c r="B1030" s="33"/>
      <c r="C1030" s="63"/>
      <c r="D1030" s="35"/>
      <c r="E1030" s="35"/>
    </row>
    <row r="1031">
      <c r="A1031" s="1"/>
      <c r="B1031" s="33"/>
      <c r="C1031" s="63"/>
      <c r="D1031" s="35"/>
      <c r="E1031" s="35"/>
    </row>
    <row r="1032">
      <c r="A1032" s="1"/>
      <c r="B1032" s="33"/>
      <c r="C1032" s="63"/>
      <c r="D1032" s="35"/>
      <c r="E1032" s="35"/>
    </row>
    <row r="1033">
      <c r="A1033" s="1"/>
      <c r="B1033" s="33"/>
      <c r="C1033" s="63"/>
      <c r="D1033" s="35"/>
      <c r="E1033" s="35"/>
    </row>
    <row r="1034">
      <c r="A1034" s="1"/>
      <c r="B1034" s="33"/>
      <c r="C1034" s="63"/>
      <c r="D1034" s="35"/>
      <c r="E1034" s="35"/>
    </row>
    <row r="1035">
      <c r="A1035" s="1"/>
      <c r="B1035" s="33"/>
      <c r="C1035" s="63"/>
      <c r="D1035" s="35"/>
      <c r="E1035" s="35"/>
    </row>
    <row r="1036">
      <c r="A1036" s="1"/>
      <c r="B1036" s="33"/>
      <c r="C1036" s="63"/>
      <c r="D1036" s="35"/>
      <c r="E1036" s="35"/>
    </row>
    <row r="1037">
      <c r="A1037" s="1"/>
      <c r="B1037" s="33"/>
      <c r="C1037" s="63"/>
      <c r="D1037" s="35"/>
      <c r="E1037" s="35"/>
    </row>
    <row r="1038">
      <c r="A1038" s="1"/>
      <c r="B1038" s="33"/>
      <c r="C1038" s="63"/>
      <c r="D1038" s="35"/>
      <c r="E1038" s="35"/>
    </row>
    <row r="1039">
      <c r="A1039" s="1"/>
      <c r="B1039" s="33"/>
      <c r="C1039" s="63"/>
      <c r="D1039" s="35"/>
      <c r="E1039" s="35"/>
    </row>
    <row r="1040">
      <c r="A1040" s="1"/>
      <c r="B1040" s="33"/>
      <c r="C1040" s="63"/>
      <c r="D1040" s="35"/>
      <c r="E1040" s="35"/>
    </row>
    <row r="1041">
      <c r="A1041" s="1"/>
      <c r="B1041" s="33"/>
      <c r="C1041" s="63"/>
      <c r="D1041" s="35"/>
      <c r="E1041" s="35"/>
    </row>
    <row r="1042">
      <c r="A1042" s="1"/>
      <c r="B1042" s="33"/>
      <c r="C1042" s="63"/>
      <c r="D1042" s="35"/>
      <c r="E1042" s="35"/>
    </row>
    <row r="1043">
      <c r="A1043" s="1"/>
      <c r="B1043" s="33"/>
      <c r="C1043" s="63"/>
      <c r="D1043" s="35"/>
      <c r="E1043" s="35"/>
    </row>
    <row r="1044">
      <c r="A1044" s="1"/>
      <c r="B1044" s="33"/>
      <c r="C1044" s="63"/>
      <c r="D1044" s="35"/>
      <c r="E1044" s="35"/>
    </row>
    <row r="1045">
      <c r="A1045" s="1"/>
      <c r="B1045" s="33"/>
      <c r="C1045" s="63"/>
      <c r="D1045" s="35"/>
      <c r="E1045" s="35"/>
    </row>
    <row r="1046">
      <c r="A1046" s="1"/>
      <c r="B1046" s="33"/>
      <c r="C1046" s="63"/>
      <c r="D1046" s="35"/>
      <c r="E1046" s="35"/>
    </row>
    <row r="1047">
      <c r="A1047" s="1"/>
      <c r="B1047" s="33"/>
      <c r="C1047" s="63"/>
      <c r="D1047" s="35"/>
      <c r="E1047" s="35"/>
    </row>
    <row r="1048">
      <c r="A1048" s="1"/>
      <c r="B1048" s="33"/>
      <c r="C1048" s="63"/>
      <c r="D1048" s="35"/>
      <c r="E1048" s="35"/>
    </row>
    <row r="1049">
      <c r="A1049" s="1"/>
      <c r="B1049" s="33"/>
      <c r="C1049" s="63"/>
      <c r="D1049" s="35"/>
      <c r="E1049" s="35"/>
    </row>
    <row r="1050">
      <c r="A1050" s="1"/>
      <c r="B1050" s="33"/>
      <c r="C1050" s="63"/>
      <c r="D1050" s="35"/>
      <c r="E1050" s="35"/>
    </row>
    <row r="1051">
      <c r="A1051" s="1"/>
      <c r="B1051" s="33"/>
      <c r="C1051" s="63"/>
      <c r="D1051" s="35"/>
      <c r="E1051" s="35"/>
    </row>
    <row r="1052">
      <c r="A1052" s="1"/>
      <c r="B1052" s="33"/>
      <c r="C1052" s="63"/>
      <c r="D1052" s="35"/>
      <c r="E1052" s="35"/>
    </row>
    <row r="1053">
      <c r="A1053" s="1"/>
      <c r="B1053" s="33"/>
      <c r="C1053" s="63"/>
      <c r="D1053" s="35"/>
      <c r="E1053" s="35"/>
    </row>
    <row r="1054">
      <c r="A1054" s="1"/>
      <c r="B1054" s="33"/>
      <c r="C1054" s="63"/>
      <c r="D1054" s="35"/>
      <c r="E1054" s="35"/>
    </row>
    <row r="1055">
      <c r="A1055" s="1"/>
      <c r="B1055" s="33"/>
      <c r="C1055" s="63"/>
      <c r="D1055" s="35"/>
      <c r="E1055" s="35"/>
    </row>
    <row r="1056">
      <c r="A1056" s="1"/>
      <c r="B1056" s="33"/>
      <c r="C1056" s="63"/>
      <c r="D1056" s="35"/>
      <c r="E1056" s="35"/>
    </row>
    <row r="1057">
      <c r="A1057" s="1"/>
      <c r="B1057" s="33"/>
      <c r="C1057" s="63"/>
      <c r="D1057" s="35"/>
      <c r="E1057" s="35"/>
    </row>
    <row r="1058">
      <c r="A1058" s="1"/>
      <c r="B1058" s="33"/>
      <c r="C1058" s="63"/>
      <c r="D1058" s="35"/>
      <c r="E1058" s="35"/>
    </row>
    <row r="1059">
      <c r="A1059" s="1"/>
      <c r="B1059" s="33"/>
      <c r="C1059" s="63"/>
      <c r="D1059" s="35"/>
      <c r="E1059" s="35"/>
    </row>
    <row r="1060">
      <c r="A1060" s="1"/>
      <c r="B1060" s="33"/>
      <c r="C1060" s="63"/>
      <c r="D1060" s="35"/>
      <c r="E1060" s="35"/>
    </row>
    <row r="1061">
      <c r="A1061" s="1"/>
      <c r="B1061" s="33"/>
      <c r="C1061" s="63"/>
      <c r="D1061" s="35"/>
      <c r="E1061" s="35"/>
    </row>
    <row r="1062">
      <c r="A1062" s="1"/>
      <c r="B1062" s="33"/>
      <c r="C1062" s="63"/>
      <c r="D1062" s="35"/>
      <c r="E1062" s="35"/>
    </row>
    <row r="1063">
      <c r="A1063" s="1"/>
      <c r="B1063" s="33"/>
      <c r="C1063" s="63"/>
      <c r="D1063" s="35"/>
      <c r="E1063" s="35"/>
    </row>
    <row r="1064">
      <c r="A1064" s="1"/>
      <c r="B1064" s="33"/>
      <c r="C1064" s="63"/>
      <c r="D1064" s="35"/>
      <c r="E1064" s="35"/>
    </row>
    <row r="1065">
      <c r="A1065" s="1"/>
      <c r="B1065" s="33"/>
      <c r="C1065" s="63"/>
      <c r="D1065" s="35"/>
      <c r="E1065" s="35"/>
    </row>
    <row r="1066">
      <c r="A1066" s="1"/>
      <c r="B1066" s="33"/>
      <c r="C1066" s="63"/>
      <c r="D1066" s="35"/>
      <c r="E1066" s="35"/>
    </row>
    <row r="1067">
      <c r="A1067" s="1"/>
      <c r="B1067" s="33"/>
      <c r="C1067" s="63"/>
      <c r="D1067" s="35"/>
      <c r="E1067" s="35"/>
    </row>
    <row r="1068">
      <c r="A1068" s="1"/>
      <c r="B1068" s="33"/>
      <c r="C1068" s="63"/>
      <c r="D1068" s="35"/>
      <c r="E1068" s="35"/>
    </row>
    <row r="1069">
      <c r="A1069" s="1"/>
      <c r="B1069" s="33"/>
      <c r="C1069" s="63"/>
      <c r="D1069" s="35"/>
      <c r="E1069" s="35"/>
    </row>
    <row r="1070">
      <c r="A1070" s="1"/>
      <c r="B1070" s="33"/>
      <c r="C1070" s="63"/>
      <c r="D1070" s="35"/>
      <c r="E1070" s="35"/>
    </row>
    <row r="1071">
      <c r="A1071" s="1"/>
      <c r="B1071" s="33"/>
      <c r="C1071" s="63"/>
      <c r="D1071" s="35"/>
      <c r="E1071" s="35"/>
    </row>
    <row r="1072">
      <c r="A1072" s="1"/>
      <c r="B1072" s="33"/>
      <c r="C1072" s="63"/>
      <c r="D1072" s="35"/>
      <c r="E1072" s="35"/>
    </row>
    <row r="1073">
      <c r="A1073" s="1"/>
      <c r="B1073" s="33"/>
      <c r="C1073" s="63"/>
      <c r="D1073" s="35"/>
      <c r="E1073" s="35"/>
    </row>
    <row r="1074">
      <c r="A1074" s="1"/>
      <c r="B1074" s="33"/>
      <c r="C1074" s="63"/>
      <c r="D1074" s="35"/>
      <c r="E1074" s="35"/>
    </row>
    <row r="1075">
      <c r="A1075" s="1"/>
      <c r="B1075" s="33"/>
      <c r="C1075" s="63"/>
      <c r="D1075" s="35"/>
      <c r="E1075" s="35"/>
    </row>
    <row r="1076">
      <c r="A1076" s="1"/>
      <c r="B1076" s="33"/>
      <c r="C1076" s="63"/>
      <c r="D1076" s="35"/>
      <c r="E1076" s="35"/>
    </row>
    <row r="1077">
      <c r="A1077" s="1"/>
      <c r="B1077" s="33"/>
      <c r="C1077" s="63"/>
      <c r="D1077" s="35"/>
      <c r="E1077" s="35"/>
    </row>
    <row r="1078">
      <c r="A1078" s="1"/>
      <c r="B1078" s="33"/>
      <c r="C1078" s="63"/>
      <c r="D1078" s="35"/>
      <c r="E1078" s="35"/>
    </row>
    <row r="1079">
      <c r="A1079" s="1"/>
      <c r="B1079" s="33"/>
      <c r="C1079" s="63"/>
      <c r="D1079" s="35"/>
      <c r="E1079" s="35"/>
    </row>
    <row r="1080">
      <c r="A1080" s="1"/>
      <c r="B1080" s="33"/>
      <c r="C1080" s="63"/>
      <c r="D1080" s="35"/>
      <c r="E1080" s="35"/>
    </row>
    <row r="1081">
      <c r="A1081" s="1"/>
      <c r="B1081" s="33"/>
      <c r="C1081" s="63"/>
      <c r="D1081" s="35"/>
      <c r="E1081" s="35"/>
    </row>
    <row r="1082">
      <c r="A1082" s="1"/>
      <c r="B1082" s="33"/>
      <c r="C1082" s="63"/>
      <c r="D1082" s="35"/>
      <c r="E1082" s="35"/>
    </row>
    <row r="1083">
      <c r="A1083" s="1"/>
      <c r="B1083" s="33"/>
      <c r="C1083" s="63"/>
      <c r="D1083" s="35"/>
      <c r="E1083" s="35"/>
    </row>
    <row r="1084">
      <c r="A1084" s="1"/>
      <c r="B1084" s="33"/>
      <c r="C1084" s="63"/>
      <c r="D1084" s="35"/>
      <c r="E1084" s="35"/>
    </row>
    <row r="1085">
      <c r="A1085" s="1"/>
      <c r="B1085" s="33"/>
      <c r="C1085" s="63"/>
      <c r="D1085" s="35"/>
      <c r="E1085" s="35"/>
    </row>
    <row r="1086">
      <c r="A1086" s="1"/>
      <c r="B1086" s="33"/>
      <c r="C1086" s="63"/>
      <c r="D1086" s="35"/>
      <c r="E1086" s="35"/>
    </row>
    <row r="1087">
      <c r="A1087" s="1"/>
      <c r="B1087" s="33"/>
      <c r="C1087" s="63"/>
      <c r="D1087" s="35"/>
      <c r="E1087" s="35"/>
    </row>
    <row r="1088">
      <c r="A1088" s="1"/>
      <c r="B1088" s="33"/>
      <c r="C1088" s="63"/>
      <c r="D1088" s="35"/>
      <c r="E1088" s="35"/>
    </row>
    <row r="1089">
      <c r="A1089" s="1"/>
      <c r="B1089" s="33"/>
      <c r="C1089" s="63"/>
      <c r="D1089" s="35"/>
      <c r="E1089" s="35"/>
    </row>
    <row r="1090">
      <c r="A1090" s="1"/>
      <c r="B1090" s="33"/>
      <c r="C1090" s="63"/>
      <c r="D1090" s="35"/>
      <c r="E1090" s="35"/>
    </row>
    <row r="1091">
      <c r="A1091" s="1"/>
      <c r="B1091" s="33"/>
      <c r="C1091" s="63"/>
      <c r="D1091" s="35"/>
      <c r="E1091" s="35"/>
    </row>
    <row r="1092">
      <c r="A1092" s="1"/>
      <c r="B1092" s="33"/>
      <c r="C1092" s="63"/>
      <c r="D1092" s="35"/>
      <c r="E1092" s="35"/>
    </row>
    <row r="1093">
      <c r="A1093" s="1"/>
      <c r="B1093" s="33"/>
      <c r="C1093" s="63"/>
      <c r="D1093" s="35"/>
      <c r="E1093" s="35"/>
    </row>
    <row r="1094">
      <c r="A1094" s="1"/>
      <c r="B1094" s="33"/>
      <c r="C1094" s="63"/>
      <c r="D1094" s="35"/>
      <c r="E1094" s="35"/>
    </row>
    <row r="1095">
      <c r="A1095" s="1"/>
      <c r="B1095" s="33"/>
      <c r="C1095" s="63"/>
      <c r="D1095" s="35"/>
      <c r="E1095" s="35"/>
    </row>
    <row r="1096">
      <c r="A1096" s="1"/>
      <c r="B1096" s="33"/>
      <c r="C1096" s="63"/>
      <c r="D1096" s="35"/>
      <c r="E1096" s="35"/>
    </row>
    <row r="1097">
      <c r="A1097" s="1"/>
      <c r="B1097" s="33"/>
      <c r="C1097" s="63"/>
      <c r="D1097" s="35"/>
      <c r="E1097" s="35"/>
    </row>
    <row r="1098">
      <c r="A1098" s="1"/>
      <c r="B1098" s="33"/>
      <c r="C1098" s="63"/>
      <c r="D1098" s="35"/>
      <c r="E1098" s="35"/>
    </row>
    <row r="1099">
      <c r="A1099" s="1"/>
      <c r="B1099" s="33"/>
      <c r="C1099" s="63"/>
      <c r="D1099" s="35"/>
      <c r="E1099" s="35"/>
    </row>
    <row r="1100">
      <c r="A1100" s="1"/>
      <c r="B1100" s="33"/>
      <c r="C1100" s="63"/>
      <c r="D1100" s="35"/>
      <c r="E1100" s="35"/>
    </row>
    <row r="1101">
      <c r="A1101" s="1"/>
      <c r="B1101" s="33"/>
      <c r="C1101" s="63"/>
      <c r="D1101" s="35"/>
      <c r="E1101" s="35"/>
    </row>
    <row r="1102">
      <c r="A1102" s="1"/>
      <c r="B1102" s="33"/>
      <c r="C1102" s="63"/>
      <c r="D1102" s="35"/>
      <c r="E1102" s="35"/>
    </row>
    <row r="1103">
      <c r="A1103" s="1"/>
      <c r="B1103" s="33"/>
      <c r="C1103" s="63"/>
      <c r="D1103" s="35"/>
      <c r="E1103" s="35"/>
    </row>
    <row r="1104">
      <c r="A1104" s="1"/>
      <c r="B1104" s="33"/>
      <c r="C1104" s="63"/>
      <c r="D1104" s="35"/>
      <c r="E1104" s="35"/>
    </row>
    <row r="1105">
      <c r="A1105" s="1"/>
      <c r="B1105" s="33"/>
      <c r="C1105" s="63"/>
      <c r="D1105" s="35"/>
      <c r="E1105" s="35"/>
    </row>
    <row r="1106">
      <c r="A1106" s="1"/>
      <c r="B1106" s="33"/>
      <c r="C1106" s="63"/>
      <c r="D1106" s="35"/>
      <c r="E1106" s="35"/>
    </row>
    <row r="1107">
      <c r="A1107" s="1"/>
      <c r="B1107" s="33"/>
      <c r="C1107" s="63"/>
      <c r="D1107" s="35"/>
      <c r="E1107" s="35"/>
    </row>
    <row r="1108">
      <c r="A1108" s="1"/>
      <c r="B1108" s="33"/>
      <c r="C1108" s="63"/>
      <c r="D1108" s="35"/>
      <c r="E1108" s="35"/>
    </row>
    <row r="1109">
      <c r="A1109" s="1"/>
      <c r="B1109" s="33"/>
      <c r="C1109" s="63"/>
      <c r="D1109" s="35"/>
      <c r="E1109" s="35"/>
    </row>
    <row r="1110">
      <c r="A1110" s="1"/>
      <c r="B1110" s="33"/>
      <c r="C1110" s="63"/>
      <c r="D1110" s="35"/>
      <c r="E1110" s="35"/>
    </row>
    <row r="1111">
      <c r="A1111" s="1"/>
      <c r="B1111" s="33"/>
      <c r="C1111" s="63"/>
      <c r="D1111" s="35"/>
      <c r="E1111" s="35"/>
    </row>
    <row r="1112">
      <c r="A1112" s="1"/>
      <c r="B1112" s="33"/>
      <c r="C1112" s="63"/>
      <c r="D1112" s="35"/>
      <c r="E1112" s="35"/>
    </row>
    <row r="1113">
      <c r="A1113" s="1"/>
      <c r="B1113" s="33"/>
      <c r="C1113" s="63"/>
      <c r="D1113" s="35"/>
      <c r="E1113" s="35"/>
    </row>
    <row r="1114">
      <c r="A1114" s="1"/>
      <c r="B1114" s="33"/>
      <c r="C1114" s="63"/>
      <c r="D1114" s="35"/>
      <c r="E1114" s="35"/>
    </row>
    <row r="1115">
      <c r="A1115" s="1"/>
      <c r="B1115" s="33"/>
      <c r="C1115" s="63"/>
      <c r="D1115" s="35"/>
      <c r="E1115" s="35"/>
    </row>
    <row r="1116">
      <c r="A1116" s="1"/>
      <c r="B1116" s="33"/>
      <c r="C1116" s="63"/>
      <c r="D1116" s="35"/>
      <c r="E1116" s="35"/>
    </row>
    <row r="1117">
      <c r="A1117" s="1"/>
      <c r="B1117" s="33"/>
      <c r="C1117" s="63"/>
      <c r="D1117" s="35"/>
      <c r="E1117" s="35"/>
    </row>
    <row r="1118">
      <c r="A1118" s="1"/>
      <c r="B1118" s="33"/>
      <c r="C1118" s="63"/>
      <c r="D1118" s="35"/>
      <c r="E1118" s="35"/>
    </row>
    <row r="1119">
      <c r="A1119" s="1"/>
      <c r="B1119" s="33"/>
      <c r="C1119" s="63"/>
      <c r="D1119" s="35"/>
      <c r="E1119" s="35"/>
    </row>
    <row r="1120">
      <c r="A1120" s="1"/>
      <c r="B1120" s="33"/>
      <c r="C1120" s="63"/>
      <c r="D1120" s="35"/>
      <c r="E1120" s="35"/>
    </row>
    <row r="1121">
      <c r="A1121" s="1"/>
      <c r="B1121" s="33"/>
      <c r="C1121" s="63"/>
      <c r="D1121" s="35"/>
      <c r="E1121" s="35"/>
    </row>
    <row r="1122">
      <c r="A1122" s="1"/>
      <c r="B1122" s="33"/>
      <c r="C1122" s="63"/>
      <c r="D1122" s="35"/>
      <c r="E1122" s="35"/>
    </row>
    <row r="1123">
      <c r="A1123" s="1"/>
      <c r="B1123" s="33"/>
      <c r="C1123" s="63"/>
      <c r="D1123" s="35"/>
      <c r="E1123" s="35"/>
    </row>
    <row r="1124">
      <c r="A1124" s="1"/>
      <c r="B1124" s="33"/>
      <c r="C1124" s="63"/>
      <c r="D1124" s="35"/>
      <c r="E1124" s="35"/>
    </row>
    <row r="1125">
      <c r="A1125" s="1"/>
      <c r="B1125" s="33"/>
      <c r="C1125" s="63"/>
      <c r="D1125" s="35"/>
      <c r="E1125" s="35"/>
    </row>
    <row r="1126">
      <c r="A1126" s="1"/>
      <c r="B1126" s="33"/>
      <c r="C1126" s="63"/>
      <c r="D1126" s="35"/>
      <c r="E1126" s="35"/>
    </row>
    <row r="1127">
      <c r="A1127" s="1"/>
      <c r="B1127" s="33"/>
      <c r="C1127" s="63"/>
      <c r="D1127" s="35"/>
      <c r="E1127" s="35"/>
    </row>
    <row r="1128">
      <c r="A1128" s="1"/>
      <c r="B1128" s="33"/>
      <c r="C1128" s="63"/>
      <c r="D1128" s="35"/>
      <c r="E1128" s="35"/>
    </row>
    <row r="1129">
      <c r="A1129" s="1"/>
      <c r="B1129" s="33"/>
      <c r="C1129" s="63"/>
      <c r="D1129" s="35"/>
      <c r="E1129" s="35"/>
    </row>
    <row r="1130">
      <c r="A1130" s="1"/>
      <c r="B1130" s="33"/>
      <c r="C1130" s="63"/>
      <c r="D1130" s="35"/>
      <c r="E1130" s="35"/>
    </row>
    <row r="1131">
      <c r="A1131" s="1"/>
      <c r="B1131" s="33"/>
      <c r="C1131" s="63"/>
      <c r="D1131" s="35"/>
      <c r="E1131" s="35"/>
    </row>
    <row r="1132">
      <c r="A1132" s="1"/>
      <c r="B1132" s="33"/>
      <c r="C1132" s="63"/>
      <c r="D1132" s="35"/>
      <c r="E1132" s="35"/>
    </row>
    <row r="1133">
      <c r="A1133" s="1"/>
      <c r="B1133" s="33"/>
      <c r="C1133" s="63"/>
      <c r="D1133" s="35"/>
      <c r="E1133" s="35"/>
    </row>
    <row r="1134">
      <c r="A1134" s="1"/>
      <c r="B1134" s="33"/>
      <c r="C1134" s="63"/>
      <c r="D1134" s="35"/>
      <c r="E1134" s="35"/>
    </row>
    <row r="1135">
      <c r="A1135" s="1"/>
      <c r="B1135" s="33"/>
      <c r="C1135" s="63"/>
      <c r="D1135" s="35"/>
      <c r="E1135" s="35"/>
    </row>
    <row r="1136">
      <c r="A1136" s="1"/>
      <c r="B1136" s="33"/>
      <c r="C1136" s="63"/>
      <c r="D1136" s="35"/>
      <c r="E1136" s="35"/>
    </row>
    <row r="1137">
      <c r="A1137" s="1"/>
      <c r="B1137" s="33"/>
      <c r="C1137" s="63"/>
      <c r="D1137" s="35"/>
      <c r="E1137" s="35"/>
    </row>
    <row r="1138">
      <c r="A1138" s="1"/>
      <c r="B1138" s="33"/>
      <c r="C1138" s="63"/>
      <c r="D1138" s="35"/>
      <c r="E1138" s="35"/>
    </row>
    <row r="1139">
      <c r="A1139" s="1"/>
      <c r="B1139" s="33"/>
      <c r="C1139" s="63"/>
      <c r="D1139" s="35"/>
      <c r="E1139" s="35"/>
    </row>
    <row r="1140">
      <c r="A1140" s="1"/>
      <c r="B1140" s="33"/>
      <c r="C1140" s="63"/>
      <c r="D1140" s="35"/>
      <c r="E1140" s="35"/>
    </row>
    <row r="1141">
      <c r="A1141" s="1"/>
      <c r="B1141" s="33"/>
      <c r="C1141" s="63"/>
      <c r="D1141" s="35"/>
      <c r="E1141" s="35"/>
    </row>
    <row r="1142">
      <c r="A1142" s="1"/>
      <c r="B1142" s="33"/>
      <c r="C1142" s="63"/>
      <c r="D1142" s="35"/>
      <c r="E1142" s="35"/>
    </row>
    <row r="1143">
      <c r="A1143" s="1"/>
      <c r="B1143" s="33"/>
      <c r="C1143" s="63"/>
      <c r="D1143" s="35"/>
      <c r="E1143" s="35"/>
    </row>
    <row r="1144">
      <c r="A1144" s="1"/>
      <c r="B1144" s="33"/>
      <c r="C1144" s="63"/>
      <c r="D1144" s="35"/>
      <c r="E1144" s="35"/>
    </row>
    <row r="1145">
      <c r="A1145" s="1"/>
      <c r="B1145" s="33"/>
      <c r="C1145" s="63"/>
      <c r="D1145" s="35"/>
      <c r="E1145" s="35"/>
    </row>
    <row r="1146">
      <c r="A1146" s="1"/>
      <c r="B1146" s="33"/>
      <c r="C1146" s="63"/>
      <c r="D1146" s="35"/>
      <c r="E1146" s="35"/>
    </row>
    <row r="1147">
      <c r="A1147" s="1"/>
      <c r="B1147" s="33"/>
      <c r="C1147" s="63"/>
      <c r="D1147" s="35"/>
      <c r="E1147" s="35"/>
    </row>
    <row r="1148">
      <c r="A1148" s="1"/>
      <c r="B1148" s="33"/>
      <c r="C1148" s="63"/>
      <c r="D1148" s="35"/>
      <c r="E1148" s="35"/>
    </row>
    <row r="1149">
      <c r="A1149" s="1"/>
      <c r="B1149" s="33"/>
      <c r="C1149" s="63"/>
      <c r="D1149" s="35"/>
      <c r="E1149" s="35"/>
    </row>
    <row r="1150">
      <c r="A1150" s="1"/>
      <c r="B1150" s="33"/>
      <c r="C1150" s="63"/>
      <c r="D1150" s="35"/>
      <c r="E1150" s="35"/>
    </row>
    <row r="1151">
      <c r="A1151" s="1"/>
      <c r="B1151" s="33"/>
      <c r="C1151" s="63"/>
      <c r="D1151" s="35"/>
      <c r="E1151" s="35"/>
    </row>
    <row r="1152">
      <c r="A1152" s="1"/>
      <c r="B1152" s="33"/>
      <c r="C1152" s="63"/>
      <c r="D1152" s="35"/>
      <c r="E1152" s="35"/>
    </row>
    <row r="1153">
      <c r="A1153" s="1"/>
      <c r="B1153" s="33"/>
      <c r="C1153" s="63"/>
      <c r="D1153" s="35"/>
      <c r="E1153" s="35"/>
    </row>
    <row r="1154">
      <c r="A1154" s="1"/>
      <c r="B1154" s="33"/>
      <c r="C1154" s="63"/>
      <c r="D1154" s="35"/>
      <c r="E1154" s="35"/>
    </row>
    <row r="1155">
      <c r="A1155" s="1"/>
      <c r="B1155" s="33"/>
      <c r="C1155" s="63"/>
      <c r="D1155" s="35"/>
      <c r="E1155" s="35"/>
    </row>
    <row r="1156">
      <c r="A1156" s="1"/>
      <c r="B1156" s="33"/>
      <c r="C1156" s="63"/>
      <c r="D1156" s="35"/>
      <c r="E1156" s="35"/>
    </row>
    <row r="1157">
      <c r="A1157" s="1"/>
      <c r="B1157" s="33"/>
      <c r="C1157" s="63"/>
      <c r="D1157" s="35"/>
      <c r="E1157" s="35"/>
    </row>
    <row r="1158">
      <c r="A1158" s="1"/>
      <c r="B1158" s="33"/>
      <c r="C1158" s="63"/>
      <c r="D1158" s="35"/>
      <c r="E1158" s="35"/>
    </row>
    <row r="1159">
      <c r="A1159" s="1"/>
      <c r="B1159" s="33"/>
      <c r="C1159" s="63"/>
      <c r="D1159" s="35"/>
      <c r="E1159" s="35"/>
    </row>
    <row r="1160">
      <c r="A1160" s="1"/>
      <c r="B1160" s="33"/>
      <c r="C1160" s="63"/>
      <c r="D1160" s="35"/>
      <c r="E1160" s="35"/>
    </row>
    <row r="1161">
      <c r="A1161" s="1"/>
      <c r="B1161" s="33"/>
      <c r="C1161" s="63"/>
      <c r="D1161" s="35"/>
      <c r="E1161" s="35"/>
    </row>
    <row r="1162">
      <c r="A1162" s="1"/>
      <c r="B1162" s="33"/>
      <c r="C1162" s="63"/>
      <c r="D1162" s="35"/>
      <c r="E1162" s="35"/>
    </row>
    <row r="1163">
      <c r="A1163" s="1"/>
      <c r="B1163" s="33"/>
      <c r="C1163" s="63"/>
      <c r="D1163" s="35"/>
      <c r="E1163" s="35"/>
    </row>
    <row r="1164">
      <c r="A1164" s="1"/>
      <c r="B1164" s="33"/>
      <c r="C1164" s="63"/>
      <c r="D1164" s="35"/>
      <c r="E1164" s="35"/>
    </row>
    <row r="1165">
      <c r="A1165" s="1"/>
      <c r="B1165" s="33"/>
      <c r="C1165" s="63"/>
      <c r="D1165" s="35"/>
      <c r="E1165" s="35"/>
    </row>
    <row r="1166">
      <c r="A1166" s="1"/>
      <c r="B1166" s="33"/>
      <c r="C1166" s="63"/>
      <c r="D1166" s="35"/>
      <c r="E1166" s="35"/>
    </row>
    <row r="1167">
      <c r="A1167" s="1"/>
      <c r="B1167" s="33"/>
      <c r="C1167" s="63"/>
      <c r="D1167" s="35"/>
      <c r="E1167" s="35"/>
    </row>
    <row r="1168">
      <c r="A1168" s="1"/>
      <c r="B1168" s="33"/>
      <c r="C1168" s="63"/>
      <c r="D1168" s="35"/>
      <c r="E1168" s="35"/>
    </row>
    <row r="1169">
      <c r="A1169" s="1"/>
      <c r="B1169" s="33"/>
      <c r="C1169" s="63"/>
      <c r="D1169" s="35"/>
      <c r="E1169" s="35"/>
    </row>
    <row r="1170">
      <c r="A1170" s="1"/>
      <c r="B1170" s="33"/>
      <c r="C1170" s="63"/>
      <c r="D1170" s="35"/>
      <c r="E1170" s="35"/>
    </row>
    <row r="1171">
      <c r="A1171" s="1"/>
      <c r="B1171" s="33"/>
      <c r="C1171" s="63"/>
      <c r="D1171" s="35"/>
      <c r="E1171" s="35"/>
    </row>
    <row r="1172">
      <c r="A1172" s="1"/>
      <c r="B1172" s="33"/>
      <c r="C1172" s="63"/>
      <c r="D1172" s="35"/>
      <c r="E1172" s="35"/>
    </row>
    <row r="1173">
      <c r="A1173" s="1"/>
      <c r="B1173" s="33"/>
      <c r="C1173" s="63"/>
      <c r="D1173" s="35"/>
      <c r="E1173" s="35"/>
    </row>
    <row r="1174">
      <c r="A1174" s="1"/>
      <c r="B1174" s="33"/>
      <c r="C1174" s="63"/>
      <c r="D1174" s="35"/>
      <c r="E1174" s="35"/>
    </row>
    <row r="1175">
      <c r="A1175" s="1"/>
      <c r="B1175" s="33"/>
      <c r="C1175" s="63"/>
      <c r="D1175" s="35"/>
      <c r="E1175" s="35"/>
    </row>
    <row r="1176">
      <c r="A1176" s="1"/>
      <c r="B1176" s="33"/>
      <c r="C1176" s="63"/>
      <c r="D1176" s="35"/>
      <c r="E1176" s="35"/>
    </row>
    <row r="1177">
      <c r="A1177" s="1"/>
      <c r="B1177" s="33"/>
      <c r="C1177" s="63"/>
      <c r="D1177" s="35"/>
      <c r="E1177" s="35"/>
    </row>
    <row r="1178">
      <c r="A1178" s="1"/>
      <c r="B1178" s="33"/>
      <c r="C1178" s="63"/>
      <c r="D1178" s="35"/>
      <c r="E1178" s="35"/>
    </row>
    <row r="1179">
      <c r="A1179" s="1"/>
      <c r="B1179" s="33"/>
      <c r="C1179" s="63"/>
      <c r="D1179" s="35"/>
      <c r="E1179" s="35"/>
    </row>
    <row r="1180">
      <c r="A1180" s="1"/>
      <c r="B1180" s="33"/>
      <c r="C1180" s="63"/>
      <c r="D1180" s="35"/>
      <c r="E1180" s="35"/>
    </row>
    <row r="1181">
      <c r="A1181" s="1"/>
      <c r="B1181" s="33"/>
      <c r="C1181" s="63"/>
      <c r="D1181" s="35"/>
      <c r="E1181" s="35"/>
    </row>
    <row r="1182">
      <c r="A1182" s="1"/>
      <c r="B1182" s="33"/>
      <c r="C1182" s="63"/>
      <c r="D1182" s="35"/>
      <c r="E1182" s="35"/>
    </row>
    <row r="1183">
      <c r="A1183" s="1"/>
      <c r="B1183" s="33"/>
      <c r="C1183" s="63"/>
      <c r="D1183" s="35"/>
      <c r="E1183" s="35"/>
    </row>
    <row r="1184">
      <c r="A1184" s="1"/>
      <c r="B1184" s="33"/>
      <c r="C1184" s="63"/>
      <c r="D1184" s="35"/>
      <c r="E1184" s="35"/>
    </row>
    <row r="1185">
      <c r="A1185" s="1"/>
      <c r="B1185" s="33"/>
      <c r="C1185" s="63"/>
      <c r="D1185" s="35"/>
      <c r="E1185" s="35"/>
    </row>
    <row r="1186">
      <c r="A1186" s="1"/>
      <c r="B1186" s="33"/>
      <c r="C1186" s="63"/>
      <c r="D1186" s="35"/>
      <c r="E1186" s="35"/>
    </row>
    <row r="1187">
      <c r="A1187" s="1"/>
      <c r="B1187" s="33"/>
      <c r="C1187" s="63"/>
      <c r="D1187" s="35"/>
      <c r="E1187" s="35"/>
    </row>
    <row r="1188">
      <c r="A1188" s="1"/>
      <c r="B1188" s="33"/>
      <c r="C1188" s="63"/>
      <c r="D1188" s="35"/>
      <c r="E1188" s="35"/>
    </row>
    <row r="1189">
      <c r="A1189" s="1"/>
      <c r="B1189" s="33"/>
      <c r="C1189" s="63"/>
      <c r="D1189" s="35"/>
      <c r="E1189" s="35"/>
    </row>
    <row r="1190">
      <c r="A1190" s="1"/>
      <c r="B1190" s="33"/>
      <c r="C1190" s="63"/>
      <c r="D1190" s="35"/>
      <c r="E1190" s="35"/>
    </row>
    <row r="1191">
      <c r="A1191" s="1"/>
      <c r="B1191" s="33"/>
      <c r="C1191" s="63"/>
      <c r="D1191" s="35"/>
      <c r="E1191" s="35"/>
    </row>
    <row r="1192">
      <c r="A1192" s="1"/>
      <c r="B1192" s="33"/>
      <c r="C1192" s="63"/>
      <c r="D1192" s="35"/>
      <c r="E1192" s="35"/>
    </row>
    <row r="1193">
      <c r="A1193" s="1"/>
      <c r="B1193" s="33"/>
      <c r="C1193" s="63"/>
      <c r="D1193" s="35"/>
      <c r="E1193" s="35"/>
    </row>
    <row r="1194">
      <c r="A1194" s="1"/>
      <c r="B1194" s="33"/>
      <c r="C1194" s="63"/>
      <c r="D1194" s="35"/>
      <c r="E1194" s="35"/>
    </row>
    <row r="1195">
      <c r="A1195" s="1"/>
      <c r="B1195" s="33"/>
      <c r="C1195" s="63"/>
      <c r="D1195" s="35"/>
      <c r="E1195" s="35"/>
    </row>
    <row r="1196">
      <c r="A1196" s="1"/>
      <c r="B1196" s="33"/>
      <c r="C1196" s="63"/>
      <c r="D1196" s="35"/>
      <c r="E1196" s="35"/>
    </row>
    <row r="1197">
      <c r="A1197" s="1"/>
      <c r="B1197" s="33"/>
      <c r="C1197" s="63"/>
      <c r="D1197" s="35"/>
      <c r="E1197" s="35"/>
    </row>
    <row r="1198">
      <c r="A1198" s="1"/>
      <c r="B1198" s="33"/>
      <c r="C1198" s="63"/>
      <c r="D1198" s="35"/>
      <c r="E1198" s="35"/>
    </row>
    <row r="1199">
      <c r="A1199" s="1"/>
      <c r="B1199" s="33"/>
      <c r="C1199" s="63"/>
      <c r="D1199" s="35"/>
      <c r="E1199" s="35"/>
    </row>
    <row r="1200">
      <c r="A1200" s="1"/>
      <c r="B1200" s="33"/>
      <c r="C1200" s="63"/>
      <c r="D1200" s="35"/>
      <c r="E1200" s="35"/>
    </row>
    <row r="1201">
      <c r="A1201" s="1"/>
      <c r="B1201" s="33"/>
      <c r="C1201" s="63"/>
      <c r="D1201" s="35"/>
      <c r="E1201" s="35"/>
    </row>
    <row r="1202">
      <c r="A1202" s="1"/>
      <c r="B1202" s="33"/>
      <c r="C1202" s="63"/>
      <c r="D1202" s="35"/>
      <c r="E1202" s="35"/>
    </row>
    <row r="1203">
      <c r="A1203" s="1"/>
      <c r="B1203" s="33"/>
      <c r="C1203" s="63"/>
      <c r="D1203" s="35"/>
      <c r="E1203" s="35"/>
    </row>
    <row r="1204">
      <c r="A1204" s="1"/>
      <c r="B1204" s="33"/>
      <c r="C1204" s="63"/>
      <c r="D1204" s="35"/>
      <c r="E1204" s="35"/>
    </row>
    <row r="1205">
      <c r="A1205" s="1"/>
      <c r="B1205" s="33"/>
      <c r="C1205" s="63"/>
      <c r="D1205" s="35"/>
      <c r="E1205" s="35"/>
    </row>
    <row r="1206">
      <c r="A1206" s="1"/>
      <c r="B1206" s="33"/>
      <c r="C1206" s="63"/>
      <c r="D1206" s="35"/>
      <c r="E1206" s="35"/>
    </row>
    <row r="1207">
      <c r="A1207" s="1"/>
      <c r="B1207" s="33"/>
      <c r="C1207" s="63"/>
      <c r="D1207" s="35"/>
      <c r="E1207" s="35"/>
    </row>
    <row r="1208">
      <c r="A1208" s="1"/>
      <c r="B1208" s="33"/>
      <c r="C1208" s="63"/>
      <c r="D1208" s="35"/>
      <c r="E1208" s="35"/>
    </row>
    <row r="1209">
      <c r="A1209" s="1"/>
      <c r="B1209" s="33"/>
      <c r="C1209" s="63"/>
      <c r="D1209" s="35"/>
      <c r="E1209" s="3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6.38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</row>
    <row r="2">
      <c r="A2" s="6">
        <v>46261.0</v>
      </c>
      <c r="B2" s="11" t="s">
        <v>7</v>
      </c>
      <c r="C2" s="11" t="s">
        <v>15</v>
      </c>
      <c r="D2" s="18" t="s">
        <v>17</v>
      </c>
      <c r="E2" s="20" t="s">
        <v>21</v>
      </c>
    </row>
    <row r="3">
      <c r="B3" s="11" t="s">
        <v>23</v>
      </c>
      <c r="C3" s="11" t="s">
        <v>23</v>
      </c>
    </row>
    <row r="4">
      <c r="B4" s="11" t="s">
        <v>23</v>
      </c>
      <c r="C4" s="11" t="s">
        <v>23</v>
      </c>
    </row>
    <row r="5">
      <c r="B5" s="11" t="s">
        <v>23</v>
      </c>
      <c r="C5" s="11" t="s">
        <v>23</v>
      </c>
    </row>
    <row r="6">
      <c r="B6" s="11" t="s">
        <v>23</v>
      </c>
      <c r="C6" s="11" t="s">
        <v>23</v>
      </c>
    </row>
    <row r="7">
      <c r="B7" s="11" t="s">
        <v>23</v>
      </c>
      <c r="C7" s="11" t="s">
        <v>23</v>
      </c>
    </row>
    <row r="8">
      <c r="B8" s="11" t="s">
        <v>23</v>
      </c>
      <c r="C8" s="11" t="s">
        <v>23</v>
      </c>
    </row>
    <row r="9">
      <c r="B9" s="11" t="s">
        <v>23</v>
      </c>
      <c r="C9" s="11" t="s">
        <v>23</v>
      </c>
    </row>
    <row r="10">
      <c r="B10" s="11" t="s">
        <v>23</v>
      </c>
      <c r="C10" s="11" t="s">
        <v>23</v>
      </c>
    </row>
    <row r="11">
      <c r="B11" s="11" t="s">
        <v>23</v>
      </c>
      <c r="C11" s="11" t="s">
        <v>23</v>
      </c>
    </row>
    <row r="12">
      <c r="B12" s="11" t="s">
        <v>23</v>
      </c>
      <c r="C12" s="11" t="s">
        <v>23</v>
      </c>
    </row>
    <row r="13">
      <c r="B13" s="11" t="s">
        <v>23</v>
      </c>
      <c r="C13" s="11" t="s">
        <v>23</v>
      </c>
    </row>
    <row r="14">
      <c r="B14" s="11" t="s">
        <v>23</v>
      </c>
      <c r="C14" s="11" t="s">
        <v>23</v>
      </c>
    </row>
    <row r="15">
      <c r="B15" s="11" t="s">
        <v>23</v>
      </c>
      <c r="C15" s="11" t="s">
        <v>23</v>
      </c>
    </row>
    <row r="16">
      <c r="B16" s="11" t="s">
        <v>23</v>
      </c>
      <c r="C16" s="11" t="s">
        <v>23</v>
      </c>
    </row>
    <row r="17">
      <c r="B17" s="11" t="s">
        <v>23</v>
      </c>
      <c r="C17" s="11" t="s">
        <v>23</v>
      </c>
    </row>
    <row r="18">
      <c r="B18" s="11" t="s">
        <v>23</v>
      </c>
      <c r="C18" s="11" t="s">
        <v>23</v>
      </c>
    </row>
    <row r="19">
      <c r="B19" s="11" t="s">
        <v>23</v>
      </c>
      <c r="C19" s="11" t="s">
        <v>23</v>
      </c>
    </row>
    <row r="20">
      <c r="B20" s="11" t="s">
        <v>23</v>
      </c>
      <c r="C20" s="11" t="s">
        <v>23</v>
      </c>
    </row>
    <row r="21">
      <c r="B21" s="11" t="s">
        <v>23</v>
      </c>
      <c r="C21" s="11" t="s">
        <v>23</v>
      </c>
    </row>
    <row r="22">
      <c r="B22" s="11" t="s">
        <v>23</v>
      </c>
      <c r="C22" s="11" t="s">
        <v>23</v>
      </c>
    </row>
    <row r="23">
      <c r="B23" s="11" t="s">
        <v>23</v>
      </c>
      <c r="C23" s="11" t="s">
        <v>23</v>
      </c>
    </row>
    <row r="24">
      <c r="B24" s="11" t="s">
        <v>23</v>
      </c>
      <c r="C24" s="11" t="s">
        <v>23</v>
      </c>
    </row>
    <row r="25">
      <c r="B25" s="11" t="s">
        <v>23</v>
      </c>
      <c r="C25" s="11" t="s">
        <v>23</v>
      </c>
    </row>
    <row r="26">
      <c r="B26" s="11" t="s">
        <v>23</v>
      </c>
      <c r="C26" s="11" t="s">
        <v>23</v>
      </c>
    </row>
    <row r="27">
      <c r="B27" s="11" t="s">
        <v>23</v>
      </c>
      <c r="C27" s="11" t="s">
        <v>23</v>
      </c>
    </row>
    <row r="28">
      <c r="B28" s="11" t="s">
        <v>23</v>
      </c>
      <c r="C28" s="11" t="s">
        <v>23</v>
      </c>
    </row>
    <row r="29">
      <c r="B29" s="11" t="s">
        <v>23</v>
      </c>
      <c r="C29" s="11" t="s">
        <v>23</v>
      </c>
    </row>
    <row r="30">
      <c r="B30" s="11" t="s">
        <v>23</v>
      </c>
      <c r="C30" s="11" t="s">
        <v>23</v>
      </c>
    </row>
    <row r="31">
      <c r="B31" s="11" t="s">
        <v>23</v>
      </c>
      <c r="C31" s="11" t="s">
        <v>23</v>
      </c>
    </row>
    <row r="32">
      <c r="B32" s="11" t="s">
        <v>23</v>
      </c>
      <c r="C32" s="11" t="s">
        <v>23</v>
      </c>
    </row>
    <row r="33">
      <c r="B33" s="11" t="s">
        <v>23</v>
      </c>
      <c r="C33" s="11" t="s">
        <v>23</v>
      </c>
    </row>
    <row r="34">
      <c r="B34" s="11" t="s">
        <v>23</v>
      </c>
      <c r="C34" s="11" t="s">
        <v>23</v>
      </c>
    </row>
    <row r="35">
      <c r="B35" s="11" t="s">
        <v>23</v>
      </c>
      <c r="C35" s="11" t="s">
        <v>23</v>
      </c>
    </row>
    <row r="36">
      <c r="B36" s="11" t="s">
        <v>23</v>
      </c>
      <c r="C36" s="11" t="s">
        <v>23</v>
      </c>
    </row>
    <row r="37">
      <c r="B37" s="11" t="s">
        <v>23</v>
      </c>
      <c r="C37" s="11" t="s">
        <v>23</v>
      </c>
    </row>
    <row r="38">
      <c r="B38" s="11" t="s">
        <v>23</v>
      </c>
      <c r="C38" s="11" t="s">
        <v>23</v>
      </c>
    </row>
    <row r="39">
      <c r="B39" s="11" t="s">
        <v>23</v>
      </c>
      <c r="C39" s="11" t="s">
        <v>23</v>
      </c>
    </row>
    <row r="40">
      <c r="B40" s="11" t="s">
        <v>23</v>
      </c>
      <c r="C40" s="11" t="s">
        <v>23</v>
      </c>
    </row>
    <row r="41">
      <c r="B41" s="11" t="s">
        <v>23</v>
      </c>
      <c r="C41" s="11" t="s">
        <v>23</v>
      </c>
    </row>
    <row r="42">
      <c r="B42" s="11" t="s">
        <v>23</v>
      </c>
      <c r="C42" s="11" t="s">
        <v>23</v>
      </c>
    </row>
    <row r="43">
      <c r="B43" s="11" t="s">
        <v>23</v>
      </c>
      <c r="C43" s="11" t="s">
        <v>23</v>
      </c>
    </row>
    <row r="44">
      <c r="B44" s="11" t="s">
        <v>23</v>
      </c>
      <c r="C44" s="11" t="s">
        <v>23</v>
      </c>
    </row>
    <row r="45">
      <c r="B45" s="11" t="s">
        <v>23</v>
      </c>
      <c r="C45" s="11" t="s">
        <v>23</v>
      </c>
    </row>
    <row r="46">
      <c r="B46" s="11" t="s">
        <v>23</v>
      </c>
      <c r="C46" s="11" t="s">
        <v>23</v>
      </c>
    </row>
    <row r="47">
      <c r="B47" s="11" t="s">
        <v>23</v>
      </c>
      <c r="C47" s="11" t="s">
        <v>23</v>
      </c>
    </row>
    <row r="48">
      <c r="B48" s="11" t="s">
        <v>23</v>
      </c>
      <c r="C48" s="11" t="s">
        <v>23</v>
      </c>
    </row>
    <row r="49">
      <c r="B49" s="11" t="s">
        <v>23</v>
      </c>
      <c r="C49" s="11" t="s">
        <v>23</v>
      </c>
    </row>
    <row r="50">
      <c r="B50" s="11" t="s">
        <v>23</v>
      </c>
      <c r="C50" s="11" t="s">
        <v>23</v>
      </c>
    </row>
    <row r="51">
      <c r="B51" s="11" t="s">
        <v>23</v>
      </c>
      <c r="C51" s="11" t="s">
        <v>23</v>
      </c>
    </row>
    <row r="52">
      <c r="B52" s="11" t="s">
        <v>23</v>
      </c>
      <c r="C52" s="11" t="s">
        <v>23</v>
      </c>
    </row>
    <row r="53">
      <c r="B53" s="11" t="s">
        <v>23</v>
      </c>
      <c r="C53" s="11" t="s">
        <v>23</v>
      </c>
    </row>
    <row r="54">
      <c r="B54" s="11" t="s">
        <v>23</v>
      </c>
      <c r="C54" s="11" t="s">
        <v>23</v>
      </c>
    </row>
    <row r="55">
      <c r="B55" s="11" t="s">
        <v>23</v>
      </c>
      <c r="C55" s="11" t="s">
        <v>23</v>
      </c>
    </row>
    <row r="56">
      <c r="B56" s="11" t="s">
        <v>23</v>
      </c>
      <c r="C56" s="11" t="s">
        <v>23</v>
      </c>
    </row>
    <row r="57">
      <c r="B57" s="11" t="s">
        <v>23</v>
      </c>
      <c r="C57" s="11" t="s">
        <v>23</v>
      </c>
    </row>
    <row r="58">
      <c r="B58" s="11" t="s">
        <v>23</v>
      </c>
      <c r="C58" s="11" t="s">
        <v>23</v>
      </c>
    </row>
    <row r="59">
      <c r="B59" s="11" t="s">
        <v>23</v>
      </c>
      <c r="C59" s="11" t="s">
        <v>23</v>
      </c>
    </row>
    <row r="60">
      <c r="B60" s="11" t="s">
        <v>23</v>
      </c>
      <c r="C60" s="11" t="s">
        <v>23</v>
      </c>
    </row>
    <row r="61">
      <c r="B61" s="11" t="s">
        <v>23</v>
      </c>
      <c r="C61" s="11" t="s">
        <v>23</v>
      </c>
    </row>
    <row r="62">
      <c r="B62" s="11" t="s">
        <v>23</v>
      </c>
      <c r="C62" s="11" t="s">
        <v>23</v>
      </c>
    </row>
    <row r="63">
      <c r="B63" s="11" t="s">
        <v>23</v>
      </c>
      <c r="C63" s="11" t="s">
        <v>23</v>
      </c>
    </row>
    <row r="64">
      <c r="B64" s="11" t="s">
        <v>23</v>
      </c>
      <c r="C64" s="11" t="s">
        <v>23</v>
      </c>
    </row>
    <row r="65">
      <c r="B65" s="11" t="s">
        <v>23</v>
      </c>
      <c r="C65" s="11" t="s">
        <v>23</v>
      </c>
    </row>
    <row r="66">
      <c r="B66" s="11" t="s">
        <v>23</v>
      </c>
      <c r="C66" s="11" t="s">
        <v>23</v>
      </c>
    </row>
    <row r="67">
      <c r="B67" s="11" t="s">
        <v>23</v>
      </c>
      <c r="C67" s="11" t="s">
        <v>23</v>
      </c>
    </row>
    <row r="68">
      <c r="B68" s="11" t="s">
        <v>23</v>
      </c>
      <c r="C68" s="11" t="s">
        <v>23</v>
      </c>
    </row>
    <row r="69">
      <c r="B69" s="11" t="s">
        <v>23</v>
      </c>
      <c r="C69" s="11" t="s">
        <v>23</v>
      </c>
    </row>
    <row r="70">
      <c r="B70" s="11" t="s">
        <v>23</v>
      </c>
      <c r="C70" s="11" t="s">
        <v>23</v>
      </c>
    </row>
    <row r="71">
      <c r="B71" s="11" t="s">
        <v>23</v>
      </c>
      <c r="C71" s="11" t="s">
        <v>23</v>
      </c>
    </row>
    <row r="72">
      <c r="B72" s="11" t="s">
        <v>23</v>
      </c>
      <c r="C72" s="11" t="s">
        <v>23</v>
      </c>
    </row>
    <row r="73">
      <c r="B73" s="11" t="s">
        <v>23</v>
      </c>
      <c r="C73" s="11" t="s">
        <v>23</v>
      </c>
    </row>
    <row r="74">
      <c r="B74" s="11" t="s">
        <v>23</v>
      </c>
      <c r="C74" s="11" t="s">
        <v>23</v>
      </c>
    </row>
    <row r="75">
      <c r="B75" s="11" t="s">
        <v>23</v>
      </c>
      <c r="C75" s="11" t="s">
        <v>23</v>
      </c>
    </row>
    <row r="76">
      <c r="B76" s="11" t="s">
        <v>23</v>
      </c>
      <c r="C76" s="11" t="s">
        <v>23</v>
      </c>
    </row>
    <row r="77">
      <c r="B77" s="11" t="s">
        <v>23</v>
      </c>
      <c r="C77" s="11" t="s">
        <v>23</v>
      </c>
    </row>
    <row r="78">
      <c r="B78" s="11" t="s">
        <v>23</v>
      </c>
      <c r="C78" s="11" t="s">
        <v>23</v>
      </c>
    </row>
    <row r="79">
      <c r="B79" s="11" t="s">
        <v>23</v>
      </c>
      <c r="C79" s="11" t="s">
        <v>23</v>
      </c>
    </row>
    <row r="80">
      <c r="B80" s="11" t="s">
        <v>23</v>
      </c>
      <c r="C80" s="11" t="s">
        <v>23</v>
      </c>
    </row>
    <row r="81">
      <c r="B81" s="11" t="s">
        <v>23</v>
      </c>
      <c r="C81" s="11" t="s">
        <v>23</v>
      </c>
    </row>
    <row r="82">
      <c r="B82" s="11" t="s">
        <v>23</v>
      </c>
      <c r="C82" s="11" t="s">
        <v>23</v>
      </c>
    </row>
    <row r="83">
      <c r="B83" s="11" t="s">
        <v>23</v>
      </c>
      <c r="C83" s="11" t="s">
        <v>23</v>
      </c>
    </row>
    <row r="84">
      <c r="B84" s="11" t="s">
        <v>23</v>
      </c>
      <c r="C84" s="11" t="s">
        <v>23</v>
      </c>
    </row>
    <row r="85">
      <c r="B85" s="11" t="s">
        <v>23</v>
      </c>
      <c r="C85" s="11" t="s">
        <v>23</v>
      </c>
    </row>
    <row r="86">
      <c r="B86" s="11" t="s">
        <v>23</v>
      </c>
      <c r="C86" s="11" t="s">
        <v>23</v>
      </c>
    </row>
    <row r="87">
      <c r="B87" s="11" t="s">
        <v>23</v>
      </c>
      <c r="C87" s="11" t="s">
        <v>23</v>
      </c>
    </row>
    <row r="88">
      <c r="B88" s="11" t="s">
        <v>23</v>
      </c>
      <c r="C88" s="11" t="s">
        <v>23</v>
      </c>
    </row>
    <row r="89">
      <c r="B89" s="11" t="s">
        <v>23</v>
      </c>
      <c r="C89" s="11" t="s">
        <v>23</v>
      </c>
    </row>
    <row r="90">
      <c r="B90" s="11" t="s">
        <v>23</v>
      </c>
      <c r="C90" s="11" t="s">
        <v>23</v>
      </c>
    </row>
    <row r="91">
      <c r="B91" s="11" t="s">
        <v>23</v>
      </c>
      <c r="C91" s="11" t="s">
        <v>23</v>
      </c>
    </row>
    <row r="92">
      <c r="B92" s="11" t="s">
        <v>23</v>
      </c>
      <c r="C92" s="11" t="s">
        <v>23</v>
      </c>
    </row>
    <row r="93">
      <c r="B93" s="11" t="s">
        <v>23</v>
      </c>
      <c r="C93" s="11" t="s">
        <v>23</v>
      </c>
    </row>
    <row r="94">
      <c r="B94" s="11" t="s">
        <v>23</v>
      </c>
      <c r="C94" s="11" t="s">
        <v>23</v>
      </c>
    </row>
    <row r="95">
      <c r="B95" s="11" t="s">
        <v>23</v>
      </c>
      <c r="C95" s="11" t="s">
        <v>23</v>
      </c>
    </row>
    <row r="96">
      <c r="B96" s="11" t="s">
        <v>23</v>
      </c>
      <c r="C96" s="11" t="s">
        <v>23</v>
      </c>
    </row>
    <row r="97">
      <c r="B97" s="11" t="s">
        <v>23</v>
      </c>
      <c r="C97" s="11" t="s">
        <v>23</v>
      </c>
    </row>
    <row r="98">
      <c r="B98" s="11" t="s">
        <v>23</v>
      </c>
      <c r="C98" s="11" t="s">
        <v>23</v>
      </c>
    </row>
    <row r="99">
      <c r="B99" s="11" t="s">
        <v>23</v>
      </c>
      <c r="C99" s="11" t="s">
        <v>23</v>
      </c>
    </row>
    <row r="100">
      <c r="B100" s="11" t="s">
        <v>23</v>
      </c>
      <c r="C100" s="11" t="s">
        <v>23</v>
      </c>
    </row>
    <row r="101">
      <c r="B101" s="11" t="s">
        <v>23</v>
      </c>
      <c r="C101" s="11" t="s">
        <v>23</v>
      </c>
    </row>
    <row r="102">
      <c r="B102" s="11" t="s">
        <v>23</v>
      </c>
      <c r="C102" s="11" t="s">
        <v>23</v>
      </c>
    </row>
    <row r="103">
      <c r="B103" s="11" t="s">
        <v>23</v>
      </c>
      <c r="C103" s="11" t="s">
        <v>23</v>
      </c>
    </row>
    <row r="104">
      <c r="B104" s="11" t="s">
        <v>23</v>
      </c>
      <c r="C104" s="11" t="s">
        <v>23</v>
      </c>
    </row>
    <row r="105">
      <c r="B105" s="11" t="s">
        <v>23</v>
      </c>
      <c r="C105" s="11" t="s">
        <v>23</v>
      </c>
    </row>
    <row r="106">
      <c r="B106" s="11" t="s">
        <v>23</v>
      </c>
      <c r="C106" s="11" t="s">
        <v>23</v>
      </c>
    </row>
    <row r="107">
      <c r="B107" s="11" t="s">
        <v>23</v>
      </c>
      <c r="C107" s="11" t="s">
        <v>23</v>
      </c>
    </row>
    <row r="108">
      <c r="B108" s="11" t="s">
        <v>23</v>
      </c>
      <c r="C108" s="11" t="s">
        <v>23</v>
      </c>
    </row>
    <row r="109">
      <c r="B109" s="11" t="s">
        <v>23</v>
      </c>
      <c r="C109" s="11" t="s">
        <v>23</v>
      </c>
    </row>
    <row r="110">
      <c r="B110" s="11" t="s">
        <v>23</v>
      </c>
      <c r="C110" s="11" t="s">
        <v>23</v>
      </c>
    </row>
    <row r="111">
      <c r="B111" s="11" t="s">
        <v>23</v>
      </c>
      <c r="C111" s="11" t="s">
        <v>23</v>
      </c>
    </row>
    <row r="112">
      <c r="B112" s="11" t="s">
        <v>23</v>
      </c>
      <c r="C112" s="11" t="s">
        <v>23</v>
      </c>
    </row>
    <row r="113">
      <c r="B113" s="11" t="s">
        <v>23</v>
      </c>
      <c r="C113" s="11" t="s">
        <v>23</v>
      </c>
    </row>
    <row r="114">
      <c r="B114" s="11" t="s">
        <v>23</v>
      </c>
      <c r="C114" s="11" t="s">
        <v>23</v>
      </c>
    </row>
    <row r="115">
      <c r="B115" s="11" t="s">
        <v>23</v>
      </c>
      <c r="C115" s="11" t="s">
        <v>23</v>
      </c>
    </row>
    <row r="116">
      <c r="B116" s="11" t="s">
        <v>23</v>
      </c>
      <c r="C116" s="11" t="s">
        <v>23</v>
      </c>
    </row>
    <row r="117">
      <c r="B117" s="11" t="s">
        <v>23</v>
      </c>
      <c r="C117" s="11" t="s">
        <v>23</v>
      </c>
    </row>
    <row r="118">
      <c r="B118" s="11" t="s">
        <v>23</v>
      </c>
      <c r="C118" s="11" t="s">
        <v>23</v>
      </c>
    </row>
    <row r="119">
      <c r="B119" s="11" t="s">
        <v>23</v>
      </c>
      <c r="C119" s="11" t="s">
        <v>23</v>
      </c>
    </row>
    <row r="120">
      <c r="B120" s="11" t="s">
        <v>23</v>
      </c>
      <c r="C120" s="11" t="s">
        <v>23</v>
      </c>
    </row>
    <row r="121">
      <c r="B121" s="11" t="s">
        <v>23</v>
      </c>
      <c r="C121" s="11" t="s">
        <v>23</v>
      </c>
    </row>
    <row r="122">
      <c r="B122" s="11" t="s">
        <v>23</v>
      </c>
      <c r="C122" s="11" t="s">
        <v>23</v>
      </c>
    </row>
    <row r="123">
      <c r="B123" s="11" t="s">
        <v>23</v>
      </c>
      <c r="C123" s="11" t="s">
        <v>23</v>
      </c>
    </row>
    <row r="124">
      <c r="B124" s="11" t="s">
        <v>23</v>
      </c>
      <c r="C124" s="11" t="s">
        <v>23</v>
      </c>
    </row>
    <row r="125">
      <c r="B125" s="11" t="s">
        <v>23</v>
      </c>
      <c r="C125" s="11" t="s">
        <v>23</v>
      </c>
    </row>
    <row r="126">
      <c r="B126" s="11" t="s">
        <v>23</v>
      </c>
      <c r="C126" s="11" t="s">
        <v>23</v>
      </c>
    </row>
    <row r="127">
      <c r="B127" s="11" t="s">
        <v>23</v>
      </c>
      <c r="C127" s="11" t="s">
        <v>23</v>
      </c>
    </row>
    <row r="128">
      <c r="B128" s="11" t="s">
        <v>23</v>
      </c>
      <c r="C128" s="11" t="s">
        <v>23</v>
      </c>
    </row>
    <row r="129">
      <c r="B129" s="11" t="s">
        <v>23</v>
      </c>
      <c r="C129" s="11" t="s">
        <v>23</v>
      </c>
    </row>
    <row r="130">
      <c r="B130" s="11" t="s">
        <v>23</v>
      </c>
      <c r="C130" s="11" t="s">
        <v>23</v>
      </c>
    </row>
    <row r="131">
      <c r="B131" s="11" t="s">
        <v>23</v>
      </c>
      <c r="C131" s="11" t="s">
        <v>23</v>
      </c>
    </row>
    <row r="132">
      <c r="B132" s="11" t="s">
        <v>23</v>
      </c>
      <c r="C132" s="11" t="s">
        <v>23</v>
      </c>
    </row>
    <row r="133">
      <c r="B133" s="11" t="s">
        <v>23</v>
      </c>
      <c r="C133" s="11" t="s">
        <v>23</v>
      </c>
    </row>
    <row r="134">
      <c r="B134" s="11" t="s">
        <v>23</v>
      </c>
      <c r="C134" s="11" t="s">
        <v>23</v>
      </c>
    </row>
    <row r="135">
      <c r="B135" s="11" t="s">
        <v>23</v>
      </c>
      <c r="C135" s="11" t="s">
        <v>23</v>
      </c>
    </row>
    <row r="136">
      <c r="B136" s="11" t="s">
        <v>23</v>
      </c>
      <c r="C136" s="11" t="s">
        <v>23</v>
      </c>
    </row>
    <row r="137">
      <c r="B137" s="11" t="s">
        <v>23</v>
      </c>
      <c r="C137" s="11" t="s">
        <v>23</v>
      </c>
    </row>
    <row r="138">
      <c r="B138" s="11" t="s">
        <v>23</v>
      </c>
      <c r="C138" s="11" t="s">
        <v>23</v>
      </c>
    </row>
    <row r="139">
      <c r="B139" s="11" t="s">
        <v>23</v>
      </c>
      <c r="C139" s="11" t="s">
        <v>23</v>
      </c>
    </row>
    <row r="140">
      <c r="B140" s="11" t="s">
        <v>23</v>
      </c>
      <c r="C140" s="11" t="s">
        <v>23</v>
      </c>
    </row>
    <row r="141">
      <c r="B141" s="11" t="s">
        <v>23</v>
      </c>
      <c r="C141" s="11" t="s">
        <v>23</v>
      </c>
    </row>
    <row r="142">
      <c r="B142" s="11" t="s">
        <v>23</v>
      </c>
      <c r="C142" s="11" t="s">
        <v>23</v>
      </c>
    </row>
    <row r="143">
      <c r="B143" s="11" t="s">
        <v>23</v>
      </c>
      <c r="C143" s="11" t="s">
        <v>23</v>
      </c>
    </row>
    <row r="144">
      <c r="B144" s="11" t="s">
        <v>23</v>
      </c>
      <c r="C144" s="11" t="s">
        <v>23</v>
      </c>
    </row>
    <row r="145">
      <c r="B145" s="11" t="s">
        <v>23</v>
      </c>
      <c r="C145" s="11" t="s">
        <v>23</v>
      </c>
    </row>
    <row r="146">
      <c r="B146" s="11" t="s">
        <v>23</v>
      </c>
      <c r="C146" s="11" t="s">
        <v>23</v>
      </c>
    </row>
    <row r="147">
      <c r="B147" s="11" t="s">
        <v>23</v>
      </c>
      <c r="C147" s="11" t="s">
        <v>23</v>
      </c>
    </row>
    <row r="148">
      <c r="B148" s="11" t="s">
        <v>23</v>
      </c>
      <c r="C148" s="11" t="s">
        <v>23</v>
      </c>
    </row>
    <row r="149">
      <c r="B149" s="11" t="s">
        <v>23</v>
      </c>
      <c r="C149" s="11" t="s">
        <v>23</v>
      </c>
    </row>
    <row r="150">
      <c r="B150" s="11" t="s">
        <v>23</v>
      </c>
      <c r="C150" s="11" t="s">
        <v>23</v>
      </c>
    </row>
    <row r="151">
      <c r="B151" s="11" t="s">
        <v>23</v>
      </c>
      <c r="C151" s="11" t="s">
        <v>23</v>
      </c>
    </row>
    <row r="152">
      <c r="B152" s="11" t="s">
        <v>23</v>
      </c>
      <c r="C152" s="11" t="s">
        <v>23</v>
      </c>
    </row>
    <row r="153">
      <c r="B153" s="11" t="s">
        <v>23</v>
      </c>
      <c r="C153" s="11" t="s">
        <v>23</v>
      </c>
    </row>
    <row r="154">
      <c r="B154" s="11" t="s">
        <v>23</v>
      </c>
      <c r="C154" s="11" t="s">
        <v>23</v>
      </c>
    </row>
    <row r="155">
      <c r="B155" s="11" t="s">
        <v>23</v>
      </c>
      <c r="C155" s="11" t="s">
        <v>23</v>
      </c>
    </row>
    <row r="156">
      <c r="B156" s="11" t="s">
        <v>23</v>
      </c>
      <c r="C156" s="11" t="s">
        <v>23</v>
      </c>
    </row>
    <row r="157">
      <c r="B157" s="11" t="s">
        <v>23</v>
      </c>
      <c r="C157" s="11" t="s">
        <v>23</v>
      </c>
    </row>
    <row r="158">
      <c r="B158" s="11" t="s">
        <v>23</v>
      </c>
      <c r="C158" s="11" t="s">
        <v>23</v>
      </c>
    </row>
    <row r="159">
      <c r="B159" s="11" t="s">
        <v>23</v>
      </c>
      <c r="C159" s="11" t="s">
        <v>23</v>
      </c>
    </row>
    <row r="160">
      <c r="B160" s="11" t="s">
        <v>23</v>
      </c>
      <c r="C160" s="11" t="s">
        <v>23</v>
      </c>
    </row>
    <row r="161">
      <c r="B161" s="11" t="s">
        <v>23</v>
      </c>
      <c r="C161" s="11" t="s">
        <v>23</v>
      </c>
    </row>
    <row r="162">
      <c r="B162" s="11" t="s">
        <v>23</v>
      </c>
      <c r="C162" s="11" t="s">
        <v>23</v>
      </c>
    </row>
    <row r="163">
      <c r="B163" s="11" t="s">
        <v>23</v>
      </c>
      <c r="C163" s="11" t="s">
        <v>23</v>
      </c>
    </row>
    <row r="164">
      <c r="B164" s="11" t="s">
        <v>23</v>
      </c>
      <c r="C164" s="11" t="s">
        <v>23</v>
      </c>
    </row>
    <row r="165">
      <c r="B165" s="11" t="s">
        <v>23</v>
      </c>
      <c r="C165" s="11" t="s">
        <v>23</v>
      </c>
    </row>
    <row r="166">
      <c r="B166" s="11" t="s">
        <v>23</v>
      </c>
      <c r="C166" s="11" t="s">
        <v>23</v>
      </c>
    </row>
    <row r="167">
      <c r="B167" s="11" t="s">
        <v>23</v>
      </c>
      <c r="C167" s="11" t="s">
        <v>23</v>
      </c>
    </row>
    <row r="168">
      <c r="B168" s="11" t="s">
        <v>23</v>
      </c>
      <c r="C168" s="11" t="s">
        <v>23</v>
      </c>
    </row>
    <row r="169">
      <c r="B169" s="11" t="s">
        <v>23</v>
      </c>
      <c r="C169" s="11" t="s">
        <v>23</v>
      </c>
    </row>
    <row r="170">
      <c r="B170" s="11" t="s">
        <v>23</v>
      </c>
      <c r="C170" s="11" t="s">
        <v>23</v>
      </c>
    </row>
    <row r="171">
      <c r="B171" s="11" t="s">
        <v>23</v>
      </c>
      <c r="C171" s="11" t="s">
        <v>23</v>
      </c>
    </row>
  </sheetData>
  <dataValidations>
    <dataValidation type="list" allowBlank="1" showErrorMessage="1" sqref="C2:C171">
      <formula1>"Select,Good,Bad"</formula1>
    </dataValidation>
    <dataValidation type="list" allowBlank="1" showErrorMessage="1" sqref="B2:B171">
      <formula1>"Select,Return,RTO"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2" max="2" width="24.75"/>
    <col customWidth="1" min="3" max="3" width="51.63"/>
    <col customWidth="1" min="4" max="4" width="14.25"/>
    <col customWidth="1" min="5" max="5" width="17.13"/>
    <col customWidth="1" hidden="1" min="6" max="6" width="23.63"/>
    <col customWidth="1" min="7" max="7" width="17.88"/>
    <col customWidth="1" min="8" max="8" width="32.38"/>
    <col customWidth="1" min="9" max="9" width="20.75"/>
    <col customWidth="1" min="10" max="10" width="51.0"/>
  </cols>
  <sheetData>
    <row r="1">
      <c r="A1" s="9" t="s">
        <v>6</v>
      </c>
      <c r="B1" s="9" t="s">
        <v>8</v>
      </c>
      <c r="C1" s="9" t="s">
        <v>10</v>
      </c>
      <c r="D1" s="9" t="s">
        <v>11</v>
      </c>
      <c r="E1" s="9" t="s">
        <v>12</v>
      </c>
      <c r="F1" s="9" t="s">
        <v>13</v>
      </c>
      <c r="G1" s="9" t="s">
        <v>14</v>
      </c>
      <c r="H1" s="17" t="s">
        <v>16</v>
      </c>
      <c r="I1" s="9" t="s">
        <v>19</v>
      </c>
      <c r="J1" s="9" t="s">
        <v>20</v>
      </c>
      <c r="K1" s="21" t="s">
        <v>22</v>
      </c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>
      <c r="A2" s="30" t="s">
        <v>26</v>
      </c>
      <c r="B2" s="30" t="s">
        <v>28</v>
      </c>
      <c r="C2" s="32" t="s">
        <v>30</v>
      </c>
      <c r="D2" s="30" t="s">
        <v>34</v>
      </c>
      <c r="E2" s="21">
        <v>1209.0</v>
      </c>
      <c r="F2" s="41">
        <v>45915.0</v>
      </c>
      <c r="G2" s="45"/>
      <c r="H2" s="46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</row>
    <row r="3">
      <c r="A3" s="30" t="s">
        <v>39</v>
      </c>
      <c r="B3" s="30" t="s">
        <v>40</v>
      </c>
      <c r="C3" s="32" t="s">
        <v>41</v>
      </c>
      <c r="D3" s="30" t="s">
        <v>44</v>
      </c>
      <c r="E3" s="21" t="s">
        <v>45</v>
      </c>
      <c r="F3" s="41">
        <v>45915.0</v>
      </c>
      <c r="G3" s="41">
        <v>45918.0</v>
      </c>
      <c r="H3" s="49" t="s">
        <v>47</v>
      </c>
      <c r="I3" s="32"/>
      <c r="J3" s="32" t="s">
        <v>71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</row>
    <row r="4">
      <c r="A4" s="30" t="s">
        <v>75</v>
      </c>
      <c r="B4" s="30" t="s">
        <v>78</v>
      </c>
      <c r="C4" s="32" t="s">
        <v>79</v>
      </c>
      <c r="D4" s="30" t="s">
        <v>44</v>
      </c>
      <c r="E4" s="21" t="s">
        <v>45</v>
      </c>
      <c r="F4" s="41">
        <v>45917.0</v>
      </c>
      <c r="G4" s="41">
        <v>45925.0</v>
      </c>
      <c r="H4" s="51" t="s">
        <v>81</v>
      </c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</row>
    <row r="5">
      <c r="A5" s="30" t="s">
        <v>84</v>
      </c>
      <c r="B5" s="30" t="s">
        <v>86</v>
      </c>
      <c r="C5" s="32" t="s">
        <v>88</v>
      </c>
      <c r="D5" s="30" t="s">
        <v>44</v>
      </c>
      <c r="E5" s="21" t="s">
        <v>45</v>
      </c>
      <c r="F5" s="41">
        <v>45924.0</v>
      </c>
      <c r="G5" s="41">
        <v>45925.0</v>
      </c>
      <c r="H5" s="56" t="s">
        <v>92</v>
      </c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</row>
    <row r="6">
      <c r="A6" s="57" t="s">
        <v>111</v>
      </c>
      <c r="B6" s="57" t="s">
        <v>113</v>
      </c>
      <c r="C6" s="58" t="s">
        <v>114</v>
      </c>
      <c r="D6" s="30" t="s">
        <v>44</v>
      </c>
      <c r="E6" s="21" t="s">
        <v>45</v>
      </c>
      <c r="F6" s="41">
        <v>45924.0</v>
      </c>
      <c r="G6" s="41">
        <v>45925.0</v>
      </c>
      <c r="H6" s="56" t="s">
        <v>117</v>
      </c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</row>
    <row r="7">
      <c r="A7" s="30" t="s">
        <v>131</v>
      </c>
      <c r="B7" s="30" t="s">
        <v>132</v>
      </c>
      <c r="C7" s="32" t="s">
        <v>133</v>
      </c>
      <c r="D7" s="30" t="s">
        <v>44</v>
      </c>
      <c r="E7" s="21" t="s">
        <v>45</v>
      </c>
      <c r="F7" s="45"/>
      <c r="G7" s="41">
        <v>45931.0</v>
      </c>
      <c r="H7" s="51" t="s">
        <v>135</v>
      </c>
      <c r="I7" s="45"/>
      <c r="J7" s="45"/>
      <c r="K7" s="32" t="s">
        <v>138</v>
      </c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</row>
    <row r="8">
      <c r="A8" s="68" t="s">
        <v>139</v>
      </c>
      <c r="B8" s="68" t="s">
        <v>143</v>
      </c>
      <c r="C8" s="70" t="s">
        <v>145</v>
      </c>
      <c r="D8" s="68" t="s">
        <v>34</v>
      </c>
      <c r="E8" s="72">
        <v>1290.0</v>
      </c>
      <c r="F8" s="73">
        <v>45933.0</v>
      </c>
      <c r="G8" s="73">
        <v>45937.0</v>
      </c>
      <c r="H8" s="74" t="s">
        <v>150</v>
      </c>
      <c r="I8" s="75"/>
      <c r="J8" s="75"/>
      <c r="K8" s="32" t="s">
        <v>138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</row>
    <row r="9">
      <c r="A9" s="68" t="s">
        <v>156</v>
      </c>
      <c r="B9" s="76" t="s">
        <v>157</v>
      </c>
      <c r="C9" s="70" t="s">
        <v>158</v>
      </c>
      <c r="D9" s="68" t="s">
        <v>44</v>
      </c>
      <c r="E9" s="77" t="s">
        <v>45</v>
      </c>
      <c r="F9" s="75"/>
      <c r="G9" s="73">
        <v>45945.0</v>
      </c>
      <c r="H9" s="74" t="s">
        <v>163</v>
      </c>
      <c r="I9" s="75"/>
      <c r="J9" s="75"/>
      <c r="K9" s="32" t="s">
        <v>138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</row>
    <row r="10" ht="16.5" customHeight="1">
      <c r="A10" s="68" t="s">
        <v>168</v>
      </c>
      <c r="B10" s="70" t="s">
        <v>169</v>
      </c>
      <c r="C10" s="70" t="s">
        <v>171</v>
      </c>
      <c r="D10" s="68" t="s">
        <v>44</v>
      </c>
      <c r="E10" s="77" t="s">
        <v>45</v>
      </c>
      <c r="F10" s="75"/>
      <c r="G10" s="73">
        <v>45948.0</v>
      </c>
      <c r="H10" s="81" t="s">
        <v>175</v>
      </c>
      <c r="I10" s="75"/>
      <c r="J10" s="75"/>
      <c r="K10" s="32" t="s">
        <v>138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</row>
    <row r="11">
      <c r="A11" s="30" t="s">
        <v>194</v>
      </c>
      <c r="B11" s="32" t="s">
        <v>195</v>
      </c>
      <c r="C11" s="32" t="s">
        <v>196</v>
      </c>
      <c r="D11" s="30" t="s">
        <v>44</v>
      </c>
      <c r="E11" s="23"/>
      <c r="F11" s="41">
        <v>45962.0</v>
      </c>
      <c r="G11" s="45"/>
      <c r="H11" s="58" t="s">
        <v>199</v>
      </c>
      <c r="I11" s="32"/>
      <c r="J11" s="32" t="s">
        <v>200</v>
      </c>
      <c r="K11" s="32" t="s">
        <v>138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</row>
    <row r="12">
      <c r="A12" s="30" t="s">
        <v>205</v>
      </c>
      <c r="B12" s="32" t="s">
        <v>207</v>
      </c>
      <c r="C12" s="32" t="s">
        <v>209</v>
      </c>
      <c r="D12" s="30" t="s">
        <v>44</v>
      </c>
      <c r="E12" s="23"/>
      <c r="F12" s="41">
        <v>45962.0</v>
      </c>
      <c r="G12" s="45"/>
      <c r="H12" s="58" t="s">
        <v>213</v>
      </c>
      <c r="I12" s="32"/>
      <c r="J12" s="32" t="s">
        <v>200</v>
      </c>
      <c r="K12" s="32" t="s">
        <v>138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>
      <c r="A13" s="83" t="s">
        <v>220</v>
      </c>
      <c r="B13" s="84" t="s">
        <v>223</v>
      </c>
      <c r="C13" s="84" t="s">
        <v>226</v>
      </c>
      <c r="D13" s="83" t="s">
        <v>44</v>
      </c>
      <c r="E13" s="86"/>
      <c r="F13" s="88">
        <v>45962.0</v>
      </c>
      <c r="G13" s="90"/>
      <c r="H13" s="92" t="s">
        <v>232</v>
      </c>
      <c r="I13" s="84"/>
      <c r="J13" s="84" t="s">
        <v>200</v>
      </c>
      <c r="K13" s="32" t="s">
        <v>138</v>
      </c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</row>
    <row r="14">
      <c r="A14" s="30" t="s">
        <v>236</v>
      </c>
      <c r="B14" s="32" t="s">
        <v>237</v>
      </c>
      <c r="C14" s="32" t="s">
        <v>238</v>
      </c>
      <c r="D14" s="30" t="s">
        <v>44</v>
      </c>
      <c r="E14" s="23"/>
      <c r="F14" s="41">
        <v>45962.0</v>
      </c>
      <c r="G14" s="45"/>
      <c r="H14" s="58" t="s">
        <v>241</v>
      </c>
      <c r="I14" s="32"/>
      <c r="J14" s="32" t="s">
        <v>200</v>
      </c>
      <c r="K14" s="32" t="s">
        <v>138</v>
      </c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</row>
    <row r="15">
      <c r="A15" s="30" t="s">
        <v>245</v>
      </c>
      <c r="B15" s="32" t="s">
        <v>246</v>
      </c>
      <c r="C15" s="32" t="s">
        <v>247</v>
      </c>
      <c r="D15" s="30" t="s">
        <v>44</v>
      </c>
      <c r="E15" s="23"/>
      <c r="F15" s="41">
        <v>45962.0</v>
      </c>
      <c r="G15" s="45"/>
      <c r="H15" s="58" t="s">
        <v>248</v>
      </c>
      <c r="I15" s="32"/>
      <c r="J15" s="32" t="s">
        <v>200</v>
      </c>
      <c r="K15" s="32" t="s">
        <v>138</v>
      </c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</row>
    <row r="16">
      <c r="A16" s="83" t="s">
        <v>253</v>
      </c>
      <c r="B16" s="84" t="s">
        <v>255</v>
      </c>
      <c r="C16" s="84" t="s">
        <v>256</v>
      </c>
      <c r="D16" s="83" t="s">
        <v>44</v>
      </c>
      <c r="E16" s="86"/>
      <c r="F16" s="88">
        <v>45962.0</v>
      </c>
      <c r="G16" s="84"/>
      <c r="H16" s="96" t="s">
        <v>258</v>
      </c>
      <c r="I16" s="84"/>
      <c r="J16" s="84" t="s">
        <v>200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</row>
    <row r="17">
      <c r="A17" s="30" t="s">
        <v>269</v>
      </c>
      <c r="B17" s="32"/>
      <c r="C17" s="32" t="s">
        <v>271</v>
      </c>
      <c r="D17" s="30" t="s">
        <v>44</v>
      </c>
      <c r="E17" s="23"/>
      <c r="F17" s="41">
        <v>45962.0</v>
      </c>
      <c r="G17" s="45"/>
      <c r="H17" s="58" t="s">
        <v>274</v>
      </c>
      <c r="I17" s="32"/>
      <c r="J17" s="32" t="s">
        <v>200</v>
      </c>
      <c r="K17" s="32" t="s">
        <v>138</v>
      </c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</row>
    <row r="18">
      <c r="A18" s="97" t="s">
        <v>278</v>
      </c>
      <c r="B18" s="98" t="s">
        <v>280</v>
      </c>
      <c r="C18" s="98" t="s">
        <v>282</v>
      </c>
      <c r="D18" s="97" t="s">
        <v>44</v>
      </c>
      <c r="E18" s="99"/>
      <c r="F18" s="100">
        <v>45962.0</v>
      </c>
      <c r="G18" s="100">
        <v>45969.0</v>
      </c>
      <c r="H18" s="101" t="s">
        <v>287</v>
      </c>
      <c r="I18" s="98"/>
      <c r="J18" s="98" t="s">
        <v>289</v>
      </c>
      <c r="K18" s="32" t="s">
        <v>138</v>
      </c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</row>
    <row r="19">
      <c r="A19" s="30" t="s">
        <v>294</v>
      </c>
      <c r="B19" s="32" t="s">
        <v>296</v>
      </c>
      <c r="C19" s="32" t="s">
        <v>238</v>
      </c>
      <c r="D19" s="30" t="s">
        <v>34</v>
      </c>
      <c r="E19" s="21">
        <v>1483.0</v>
      </c>
      <c r="F19" s="41">
        <v>45962.0</v>
      </c>
      <c r="G19" s="45"/>
      <c r="H19" s="51" t="s">
        <v>300</v>
      </c>
      <c r="I19" s="32"/>
      <c r="J19" s="32" t="s">
        <v>200</v>
      </c>
      <c r="K19" s="32" t="s">
        <v>138</v>
      </c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</row>
    <row r="20">
      <c r="A20" s="97" t="s">
        <v>306</v>
      </c>
      <c r="B20" s="98" t="s">
        <v>307</v>
      </c>
      <c r="C20" s="98" t="s">
        <v>308</v>
      </c>
      <c r="D20" s="97" t="s">
        <v>34</v>
      </c>
      <c r="E20" s="104">
        <v>2018.0</v>
      </c>
      <c r="F20" s="100">
        <v>45962.0</v>
      </c>
      <c r="G20" s="100">
        <v>45965.0</v>
      </c>
      <c r="H20" s="105" t="s">
        <v>311</v>
      </c>
      <c r="I20" s="98"/>
      <c r="J20" s="98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</row>
    <row r="21">
      <c r="A21" s="97" t="s">
        <v>316</v>
      </c>
      <c r="B21" s="98" t="s">
        <v>307</v>
      </c>
      <c r="C21" s="98" t="s">
        <v>238</v>
      </c>
      <c r="D21" s="97" t="s">
        <v>34</v>
      </c>
      <c r="E21" s="104">
        <v>1483.0</v>
      </c>
      <c r="F21" s="100">
        <v>45962.0</v>
      </c>
      <c r="G21" s="100">
        <v>45966.0</v>
      </c>
      <c r="I21" s="98"/>
      <c r="J21" s="98"/>
      <c r="K21" s="32" t="s">
        <v>138</v>
      </c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</row>
    <row r="22">
      <c r="A22" s="83" t="s">
        <v>319</v>
      </c>
      <c r="B22" s="84" t="s">
        <v>320</v>
      </c>
      <c r="C22" s="84" t="s">
        <v>322</v>
      </c>
      <c r="D22" s="83" t="s">
        <v>34</v>
      </c>
      <c r="E22" s="112">
        <v>1399.0</v>
      </c>
      <c r="F22" s="88">
        <v>45962.0</v>
      </c>
      <c r="G22" s="84"/>
      <c r="H22" s="96" t="s">
        <v>324</v>
      </c>
      <c r="I22" s="84"/>
      <c r="J22" s="84" t="s">
        <v>327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</row>
    <row r="23">
      <c r="A23" s="30" t="s">
        <v>329</v>
      </c>
      <c r="B23" s="32" t="s">
        <v>331</v>
      </c>
      <c r="C23" s="32" t="s">
        <v>332</v>
      </c>
      <c r="D23" s="30" t="s">
        <v>44</v>
      </c>
      <c r="E23" s="21" t="s">
        <v>45</v>
      </c>
      <c r="F23" s="41">
        <v>45962.0</v>
      </c>
      <c r="G23" s="100">
        <v>45969.0</v>
      </c>
      <c r="H23" s="51" t="s">
        <v>335</v>
      </c>
      <c r="I23" s="32"/>
      <c r="J23" s="32"/>
      <c r="K23" s="32" t="s">
        <v>138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>
      <c r="A24" s="30" t="s">
        <v>338</v>
      </c>
      <c r="B24" s="32" t="s">
        <v>339</v>
      </c>
      <c r="C24" s="32" t="s">
        <v>340</v>
      </c>
      <c r="D24" s="30" t="s">
        <v>44</v>
      </c>
      <c r="E24" s="21" t="s">
        <v>45</v>
      </c>
      <c r="F24" s="41">
        <v>45962.0</v>
      </c>
      <c r="G24" s="100">
        <v>45969.0</v>
      </c>
      <c r="H24" s="51" t="s">
        <v>343</v>
      </c>
      <c r="I24" s="32"/>
      <c r="J24" s="32"/>
      <c r="K24" s="32" t="s">
        <v>138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</row>
    <row r="25">
      <c r="A25" s="30" t="s">
        <v>348</v>
      </c>
      <c r="B25" s="32" t="s">
        <v>349</v>
      </c>
      <c r="C25" s="32" t="s">
        <v>350</v>
      </c>
      <c r="D25" s="30" t="s">
        <v>44</v>
      </c>
      <c r="E25" s="21" t="s">
        <v>45</v>
      </c>
      <c r="F25" s="41">
        <v>46002.0</v>
      </c>
      <c r="G25" s="45"/>
      <c r="H25" s="118"/>
      <c r="I25" s="45"/>
      <c r="J25" s="45"/>
      <c r="K25" s="45"/>
      <c r="L25" s="119"/>
      <c r="M25" s="32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</row>
    <row r="26">
      <c r="A26" s="30" t="s">
        <v>357</v>
      </c>
      <c r="B26" s="32" t="s">
        <v>360</v>
      </c>
      <c r="C26" s="32" t="s">
        <v>361</v>
      </c>
      <c r="D26" s="30" t="s">
        <v>44</v>
      </c>
      <c r="E26" s="21" t="s">
        <v>45</v>
      </c>
      <c r="F26" s="41">
        <v>46015.0</v>
      </c>
      <c r="G26" s="45"/>
      <c r="H26" s="118"/>
      <c r="I26" s="45"/>
      <c r="J26" s="45"/>
      <c r="K26" s="120"/>
      <c r="L26" s="121"/>
      <c r="M26" s="30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</row>
    <row r="27">
      <c r="A27" s="30" t="s">
        <v>366</v>
      </c>
      <c r="B27" s="32" t="s">
        <v>369</v>
      </c>
      <c r="C27" s="32" t="s">
        <v>372</v>
      </c>
      <c r="D27" s="30" t="s">
        <v>44</v>
      </c>
      <c r="E27" s="21" t="s">
        <v>45</v>
      </c>
      <c r="F27" s="41">
        <v>46028.0</v>
      </c>
      <c r="G27" s="45"/>
      <c r="H27" s="118"/>
      <c r="I27" s="45"/>
      <c r="J27" s="45"/>
      <c r="K27" s="120"/>
      <c r="L27" s="30"/>
      <c r="M27" s="30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</row>
    <row r="28">
      <c r="A28" s="122"/>
      <c r="B28" s="45"/>
      <c r="C28" s="45"/>
      <c r="D28" s="30" t="s">
        <v>44</v>
      </c>
      <c r="E28" s="23"/>
      <c r="F28" s="45"/>
      <c r="G28" s="45"/>
      <c r="H28" s="118"/>
      <c r="I28" s="45"/>
      <c r="J28" s="45"/>
      <c r="K28" s="45"/>
      <c r="L28" s="32"/>
      <c r="M28" s="32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</row>
    <row r="29">
      <c r="A29" s="122"/>
      <c r="B29" s="45"/>
      <c r="C29" s="45"/>
      <c r="D29" s="30" t="s">
        <v>44</v>
      </c>
      <c r="E29" s="23"/>
      <c r="F29" s="45"/>
      <c r="G29" s="45"/>
      <c r="H29" s="118"/>
      <c r="I29" s="45"/>
      <c r="J29" s="45"/>
      <c r="K29" s="45"/>
      <c r="L29" s="32"/>
      <c r="M29" s="32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</row>
    <row r="30">
      <c r="A30" s="30" t="s">
        <v>319</v>
      </c>
      <c r="B30" s="98" t="s">
        <v>320</v>
      </c>
      <c r="D30" s="30" t="s">
        <v>44</v>
      </c>
      <c r="E30" s="23"/>
      <c r="F30" s="45"/>
      <c r="G30" s="45"/>
      <c r="H30" s="123" t="s">
        <v>324</v>
      </c>
      <c r="K30" s="45"/>
      <c r="L30" s="32"/>
      <c r="M30" s="32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</row>
    <row r="31">
      <c r="A31" s="30" t="s">
        <v>220</v>
      </c>
      <c r="B31" s="98" t="s">
        <v>223</v>
      </c>
      <c r="D31" s="30" t="s">
        <v>44</v>
      </c>
      <c r="E31" s="23"/>
      <c r="F31" s="45"/>
      <c r="G31" s="45"/>
      <c r="H31" s="124" t="s">
        <v>232</v>
      </c>
      <c r="K31" s="45"/>
      <c r="M31" s="32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</row>
    <row r="32">
      <c r="A32" s="30" t="s">
        <v>253</v>
      </c>
      <c r="B32" s="32" t="s">
        <v>255</v>
      </c>
      <c r="D32" s="30" t="s">
        <v>44</v>
      </c>
      <c r="H32" s="125" t="s">
        <v>258</v>
      </c>
      <c r="I32" s="126"/>
      <c r="J32" s="126" t="s">
        <v>397</v>
      </c>
      <c r="K32" s="32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</row>
    <row r="33">
      <c r="A33" s="30" t="s">
        <v>399</v>
      </c>
      <c r="B33" s="127" t="s">
        <v>401</v>
      </c>
      <c r="D33" s="30" t="s">
        <v>44</v>
      </c>
      <c r="E33" s="23"/>
      <c r="G33" s="41">
        <v>46095.0</v>
      </c>
      <c r="H33" s="133" t="s">
        <v>405</v>
      </c>
      <c r="K33" s="32" t="s">
        <v>138</v>
      </c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</row>
    <row r="34">
      <c r="A34" s="30" t="s">
        <v>418</v>
      </c>
      <c r="B34" s="58" t="s">
        <v>419</v>
      </c>
      <c r="D34" s="30" t="s">
        <v>34</v>
      </c>
      <c r="E34" s="21">
        <v>1290.0</v>
      </c>
      <c r="F34" s="41">
        <v>46095.0</v>
      </c>
      <c r="G34" s="41">
        <v>46095.0</v>
      </c>
      <c r="H34" s="134" t="s">
        <v>422</v>
      </c>
      <c r="K34" s="32" t="s">
        <v>138</v>
      </c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</row>
    <row r="35">
      <c r="A35" s="30" t="s">
        <v>428</v>
      </c>
      <c r="B35" s="58" t="s">
        <v>429</v>
      </c>
      <c r="C35" s="58" t="s">
        <v>430</v>
      </c>
      <c r="D35" s="30" t="s">
        <v>44</v>
      </c>
      <c r="E35" s="23"/>
      <c r="F35" s="41">
        <v>46095.0</v>
      </c>
      <c r="G35" s="41">
        <v>46095.0</v>
      </c>
      <c r="H35" s="133" t="s">
        <v>433</v>
      </c>
      <c r="I35" s="58" t="s">
        <v>35</v>
      </c>
      <c r="K35" s="32" t="s">
        <v>138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</row>
    <row r="36">
      <c r="A36" s="30"/>
      <c r="C36" s="45"/>
      <c r="D36" s="30" t="s">
        <v>34</v>
      </c>
      <c r="E36" s="21"/>
      <c r="F36" s="45"/>
      <c r="G36" s="45"/>
      <c r="H36" s="118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</row>
    <row r="37">
      <c r="A37" s="30" t="s">
        <v>454</v>
      </c>
      <c r="B37" s="32" t="s">
        <v>455</v>
      </c>
      <c r="C37" s="32" t="s">
        <v>456</v>
      </c>
      <c r="D37" s="30" t="s">
        <v>34</v>
      </c>
      <c r="E37" s="21">
        <v>1290.0</v>
      </c>
      <c r="F37" s="45"/>
      <c r="G37" s="135">
        <v>46118.0</v>
      </c>
      <c r="H37" s="136" t="s">
        <v>460</v>
      </c>
      <c r="I37" s="32" t="s">
        <v>462</v>
      </c>
      <c r="J37" s="45"/>
      <c r="K37" s="45"/>
      <c r="L37" s="119"/>
      <c r="M37" s="32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</row>
    <row r="38">
      <c r="A38" s="30" t="s">
        <v>466</v>
      </c>
      <c r="B38" s="137" t="s">
        <v>467</v>
      </c>
      <c r="C38" s="32" t="s">
        <v>471</v>
      </c>
      <c r="D38" s="30" t="s">
        <v>34</v>
      </c>
      <c r="E38" s="21">
        <v>1869.1</v>
      </c>
      <c r="F38" s="45"/>
      <c r="G38" s="135">
        <v>46130.0</v>
      </c>
      <c r="H38" s="51" t="s">
        <v>475</v>
      </c>
      <c r="I38" s="138" t="s">
        <v>477</v>
      </c>
      <c r="J38" s="32" t="s">
        <v>479</v>
      </c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</row>
    <row r="39">
      <c r="A39" s="30" t="s">
        <v>484</v>
      </c>
      <c r="B39" s="32" t="s">
        <v>486</v>
      </c>
      <c r="C39" s="32" t="s">
        <v>487</v>
      </c>
      <c r="D39" s="30" t="s">
        <v>34</v>
      </c>
      <c r="E39" s="21">
        <v>1290.0</v>
      </c>
      <c r="F39" s="45"/>
      <c r="G39" s="135">
        <v>46133.0</v>
      </c>
      <c r="H39" s="51" t="s">
        <v>488</v>
      </c>
      <c r="I39" s="138" t="s">
        <v>490</v>
      </c>
      <c r="J39" s="32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</row>
    <row r="40">
      <c r="A40" s="30" t="s">
        <v>494</v>
      </c>
      <c r="B40" s="139" t="s">
        <v>496</v>
      </c>
      <c r="C40" s="140" t="s">
        <v>499</v>
      </c>
      <c r="D40" s="30" t="s">
        <v>44</v>
      </c>
      <c r="E40" s="23"/>
      <c r="F40" s="45"/>
      <c r="G40" s="135">
        <v>46136.0</v>
      </c>
      <c r="H40" s="51" t="s">
        <v>500</v>
      </c>
      <c r="I40" s="138" t="s">
        <v>477</v>
      </c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</row>
    <row r="41">
      <c r="A41" s="30" t="s">
        <v>502</v>
      </c>
      <c r="B41" s="57" t="s">
        <v>503</v>
      </c>
      <c r="C41" s="58" t="s">
        <v>505</v>
      </c>
      <c r="D41" s="30" t="s">
        <v>34</v>
      </c>
      <c r="E41" s="21">
        <v>1290.0</v>
      </c>
      <c r="F41" s="45"/>
      <c r="G41" s="135">
        <v>46147.0</v>
      </c>
      <c r="H41" s="51" t="s">
        <v>508</v>
      </c>
      <c r="I41" s="138" t="s">
        <v>35</v>
      </c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</row>
    <row r="42">
      <c r="A42" s="30" t="s">
        <v>515</v>
      </c>
      <c r="B42" s="32" t="s">
        <v>516</v>
      </c>
      <c r="C42" s="140" t="s">
        <v>517</v>
      </c>
      <c r="D42" s="30" t="s">
        <v>44</v>
      </c>
      <c r="E42" s="23"/>
      <c r="F42" s="45"/>
      <c r="G42" s="135">
        <v>46153.0</v>
      </c>
      <c r="H42" s="51" t="s">
        <v>520</v>
      </c>
      <c r="I42" s="32" t="s">
        <v>521</v>
      </c>
      <c r="J42" s="32" t="s">
        <v>523</v>
      </c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</row>
    <row r="43">
      <c r="A43" s="30" t="s">
        <v>525</v>
      </c>
      <c r="B43" s="32" t="s">
        <v>530</v>
      </c>
      <c r="C43" s="32" t="s">
        <v>532</v>
      </c>
      <c r="D43" s="30" t="s">
        <v>44</v>
      </c>
      <c r="E43" s="23"/>
      <c r="F43" s="45"/>
      <c r="G43" s="135">
        <v>46156.0</v>
      </c>
      <c r="H43" s="51" t="s">
        <v>537</v>
      </c>
      <c r="I43" s="32" t="s">
        <v>521</v>
      </c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</row>
    <row r="44">
      <c r="A44" s="30" t="s">
        <v>45</v>
      </c>
      <c r="B44" s="32" t="s">
        <v>544</v>
      </c>
      <c r="C44" s="58" t="s">
        <v>499</v>
      </c>
      <c r="D44" s="30" t="s">
        <v>44</v>
      </c>
      <c r="E44" s="23"/>
      <c r="F44" s="45"/>
      <c r="G44" s="135">
        <v>46162.0</v>
      </c>
      <c r="H44" s="51" t="s">
        <v>546</v>
      </c>
      <c r="I44" s="32" t="s">
        <v>521</v>
      </c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</row>
    <row r="45">
      <c r="A45" s="30" t="s">
        <v>549</v>
      </c>
      <c r="B45" s="32" t="s">
        <v>551</v>
      </c>
      <c r="C45" s="32" t="s">
        <v>552</v>
      </c>
      <c r="D45" s="30" t="s">
        <v>44</v>
      </c>
      <c r="E45" s="23"/>
      <c r="F45" s="45"/>
      <c r="G45" s="135">
        <v>46163.0</v>
      </c>
      <c r="H45" s="153">
        <v>2.6376210123933E13</v>
      </c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</row>
    <row r="46">
      <c r="A46" s="30" t="s">
        <v>549</v>
      </c>
      <c r="B46" s="32" t="s">
        <v>561</v>
      </c>
      <c r="C46" s="32" t="s">
        <v>562</v>
      </c>
      <c r="D46" s="30" t="s">
        <v>44</v>
      </c>
      <c r="E46" s="23"/>
      <c r="F46" s="45"/>
      <c r="G46" s="135">
        <v>46165.0</v>
      </c>
      <c r="H46" s="153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</row>
    <row r="47">
      <c r="A47" s="30" t="s">
        <v>568</v>
      </c>
      <c r="B47" s="32" t="s">
        <v>570</v>
      </c>
      <c r="C47" s="140" t="s">
        <v>571</v>
      </c>
      <c r="D47" s="30" t="s">
        <v>34</v>
      </c>
      <c r="E47" s="21">
        <v>1290.0</v>
      </c>
      <c r="F47" s="45"/>
      <c r="G47" s="135">
        <v>46167.0</v>
      </c>
      <c r="H47" s="51" t="s">
        <v>573</v>
      </c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</row>
    <row r="48">
      <c r="A48" s="30">
        <v>12899.0</v>
      </c>
      <c r="B48" s="32" t="s">
        <v>594</v>
      </c>
      <c r="C48" s="157" t="s">
        <v>595</v>
      </c>
      <c r="D48" s="30" t="s">
        <v>34</v>
      </c>
      <c r="E48" s="21">
        <v>1290.0</v>
      </c>
      <c r="F48" s="45"/>
      <c r="G48" s="135">
        <v>46176.0</v>
      </c>
      <c r="H48" s="118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</row>
    <row r="49">
      <c r="A49" s="30" t="s">
        <v>603</v>
      </c>
      <c r="B49" s="32" t="s">
        <v>570</v>
      </c>
      <c r="C49" s="58" t="s">
        <v>605</v>
      </c>
      <c r="D49" s="30" t="s">
        <v>34</v>
      </c>
      <c r="E49" s="21">
        <v>1540.0</v>
      </c>
      <c r="F49" s="45"/>
      <c r="G49" s="135">
        <v>46179.0</v>
      </c>
      <c r="H49" s="51" t="s">
        <v>607</v>
      </c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</row>
    <row r="50">
      <c r="A50" s="30" t="s">
        <v>612</v>
      </c>
      <c r="B50" s="32" t="s">
        <v>612</v>
      </c>
      <c r="C50" s="58" t="s">
        <v>615</v>
      </c>
      <c r="D50" s="30" t="s">
        <v>44</v>
      </c>
      <c r="E50" s="23"/>
      <c r="F50" s="45"/>
      <c r="G50" s="135">
        <v>46193.0</v>
      </c>
      <c r="H50" s="51" t="s">
        <v>617</v>
      </c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</row>
    <row r="51">
      <c r="A51" s="30" t="s">
        <v>621</v>
      </c>
      <c r="B51" s="32" t="s">
        <v>622</v>
      </c>
      <c r="C51" s="32" t="s">
        <v>624</v>
      </c>
      <c r="D51" s="30" t="s">
        <v>34</v>
      </c>
      <c r="E51" s="23"/>
      <c r="F51" s="45"/>
      <c r="G51" s="135">
        <v>46193.0</v>
      </c>
      <c r="H51" s="58" t="s">
        <v>627</v>
      </c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</row>
    <row r="52">
      <c r="A52" s="30" t="s">
        <v>632</v>
      </c>
      <c r="B52" s="32" t="s">
        <v>634</v>
      </c>
      <c r="C52" s="32" t="s">
        <v>635</v>
      </c>
      <c r="D52" s="30" t="s">
        <v>34</v>
      </c>
      <c r="E52" s="21">
        <v>1097.0</v>
      </c>
      <c r="F52" s="45"/>
      <c r="G52" s="135">
        <v>46202.0</v>
      </c>
      <c r="H52" s="51" t="s">
        <v>637</v>
      </c>
      <c r="I52" s="32" t="s">
        <v>521</v>
      </c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</row>
    <row r="53">
      <c r="A53" s="30" t="s">
        <v>644</v>
      </c>
      <c r="B53" s="32" t="s">
        <v>645</v>
      </c>
      <c r="C53" s="32" t="s">
        <v>647</v>
      </c>
      <c r="D53" s="30" t="s">
        <v>44</v>
      </c>
      <c r="E53" s="23"/>
      <c r="F53" s="45"/>
      <c r="G53" s="135">
        <v>46241.0</v>
      </c>
      <c r="H53" s="51" t="s">
        <v>649</v>
      </c>
      <c r="I53" s="32" t="s">
        <v>521</v>
      </c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</row>
    <row r="54">
      <c r="A54" s="30" t="s">
        <v>657</v>
      </c>
      <c r="B54" s="32" t="s">
        <v>658</v>
      </c>
      <c r="C54" s="32" t="s">
        <v>659</v>
      </c>
      <c r="D54" s="30" t="s">
        <v>34</v>
      </c>
      <c r="E54" s="21">
        <v>1097.0</v>
      </c>
      <c r="F54" s="45"/>
      <c r="G54" s="135">
        <v>46241.0</v>
      </c>
      <c r="H54" s="51" t="s">
        <v>663</v>
      </c>
      <c r="I54" s="32" t="s">
        <v>521</v>
      </c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</row>
    <row r="55">
      <c r="A55" s="30" t="s">
        <v>667</v>
      </c>
      <c r="B55" s="32" t="s">
        <v>668</v>
      </c>
      <c r="C55" s="32" t="s">
        <v>669</v>
      </c>
      <c r="D55" s="30" t="s">
        <v>44</v>
      </c>
      <c r="E55" s="23"/>
      <c r="F55" s="45"/>
      <c r="G55" s="135">
        <v>46248.0</v>
      </c>
      <c r="H55" s="51" t="s">
        <v>671</v>
      </c>
      <c r="I55" s="32" t="s">
        <v>521</v>
      </c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</row>
    <row r="56">
      <c r="A56" s="30" t="s">
        <v>675</v>
      </c>
      <c r="B56" s="32" t="s">
        <v>677</v>
      </c>
      <c r="C56" s="32" t="s">
        <v>361</v>
      </c>
      <c r="D56" s="30" t="s">
        <v>44</v>
      </c>
      <c r="E56" s="23"/>
      <c r="F56" s="45"/>
      <c r="G56" s="135">
        <v>46248.0</v>
      </c>
      <c r="H56" s="51" t="s">
        <v>680</v>
      </c>
      <c r="I56" s="32" t="s">
        <v>521</v>
      </c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</row>
    <row r="57">
      <c r="A57" s="30" t="s">
        <v>683</v>
      </c>
      <c r="B57" s="32" t="s">
        <v>685</v>
      </c>
      <c r="C57" s="32" t="s">
        <v>686</v>
      </c>
      <c r="D57" s="30" t="s">
        <v>44</v>
      </c>
      <c r="E57" s="23"/>
      <c r="F57" s="45"/>
      <c r="G57" s="135">
        <v>46248.0</v>
      </c>
      <c r="H57" s="51" t="s">
        <v>687</v>
      </c>
      <c r="I57" s="32" t="s">
        <v>521</v>
      </c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</row>
    <row r="58">
      <c r="A58" s="122"/>
      <c r="B58" s="45"/>
      <c r="C58" s="45"/>
      <c r="D58" s="30" t="s">
        <v>44</v>
      </c>
      <c r="E58" s="23"/>
      <c r="F58" s="45"/>
      <c r="G58" s="45"/>
      <c r="H58" s="118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</row>
    <row r="59">
      <c r="A59" s="122"/>
      <c r="B59" s="45"/>
      <c r="C59" s="45"/>
      <c r="D59" s="30" t="s">
        <v>44</v>
      </c>
      <c r="E59" s="23"/>
      <c r="F59" s="45"/>
      <c r="G59" s="45"/>
      <c r="H59" s="118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</row>
    <row r="60">
      <c r="A60" s="122"/>
      <c r="B60" s="45"/>
      <c r="C60" s="45"/>
      <c r="D60" s="30" t="s">
        <v>44</v>
      </c>
      <c r="E60" s="23"/>
      <c r="F60" s="45"/>
      <c r="G60" s="45"/>
      <c r="H60" s="118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</row>
    <row r="61">
      <c r="A61" s="122"/>
      <c r="B61" s="45"/>
      <c r="C61" s="45"/>
      <c r="D61" s="30" t="s">
        <v>44</v>
      </c>
      <c r="E61" s="23"/>
      <c r="F61" s="45"/>
      <c r="G61" s="45"/>
      <c r="H61" s="118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</row>
    <row r="62">
      <c r="A62" s="122"/>
      <c r="B62" s="45"/>
      <c r="C62" s="45"/>
      <c r="D62" s="30" t="s">
        <v>44</v>
      </c>
      <c r="E62" s="23"/>
      <c r="F62" s="45"/>
      <c r="G62" s="45"/>
      <c r="H62" s="118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</row>
    <row r="63">
      <c r="A63" s="122"/>
      <c r="B63" s="45"/>
      <c r="C63" s="45"/>
      <c r="D63" s="30" t="s">
        <v>44</v>
      </c>
      <c r="E63" s="23"/>
      <c r="F63" s="45"/>
      <c r="G63" s="45"/>
      <c r="H63" s="118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</row>
    <row r="64">
      <c r="A64" s="122"/>
      <c r="B64" s="45"/>
      <c r="C64" s="45"/>
      <c r="D64" s="30" t="s">
        <v>44</v>
      </c>
      <c r="E64" s="23"/>
      <c r="F64" s="45"/>
      <c r="G64" s="45"/>
      <c r="H64" s="118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</row>
    <row r="65">
      <c r="A65" s="122"/>
      <c r="B65" s="45"/>
      <c r="C65" s="45"/>
      <c r="D65" s="30" t="s">
        <v>44</v>
      </c>
      <c r="E65" s="23"/>
      <c r="F65" s="45"/>
      <c r="G65" s="45"/>
      <c r="H65" s="118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</row>
    <row r="66">
      <c r="A66" s="122"/>
      <c r="B66" s="45"/>
      <c r="C66" s="45"/>
      <c r="D66" s="30" t="s">
        <v>44</v>
      </c>
      <c r="E66" s="23"/>
      <c r="F66" s="45"/>
      <c r="G66" s="45"/>
      <c r="H66" s="118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</row>
    <row r="67">
      <c r="A67" s="122"/>
      <c r="B67" s="45"/>
      <c r="C67" s="45"/>
      <c r="D67" s="30" t="s">
        <v>44</v>
      </c>
      <c r="E67" s="23"/>
      <c r="F67" s="45"/>
      <c r="G67" s="45"/>
      <c r="H67" s="118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</row>
    <row r="68">
      <c r="A68" s="122"/>
      <c r="B68" s="45"/>
      <c r="C68" s="45"/>
      <c r="D68" s="122"/>
      <c r="E68" s="23"/>
      <c r="F68" s="45"/>
      <c r="G68" s="45"/>
      <c r="H68" s="118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>
      <c r="A69" s="122"/>
      <c r="B69" s="45"/>
      <c r="C69" s="45"/>
      <c r="D69" s="122"/>
      <c r="E69" s="23"/>
      <c r="F69" s="45"/>
      <c r="G69" s="45"/>
      <c r="H69" s="118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</row>
    <row r="70">
      <c r="A70" s="122"/>
      <c r="B70" s="45"/>
      <c r="C70" s="45"/>
      <c r="D70" s="122"/>
      <c r="E70" s="23"/>
      <c r="F70" s="45"/>
      <c r="G70" s="45"/>
      <c r="H70" s="118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</row>
    <row r="71">
      <c r="A71" s="122"/>
      <c r="B71" s="45"/>
      <c r="C71" s="45"/>
      <c r="D71" s="122"/>
      <c r="E71" s="23"/>
      <c r="F71" s="45"/>
      <c r="G71" s="45"/>
      <c r="H71" s="118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</row>
    <row r="72">
      <c r="A72" s="122"/>
      <c r="B72" s="45"/>
      <c r="C72" s="45"/>
      <c r="D72" s="122"/>
      <c r="E72" s="23"/>
      <c r="F72" s="45"/>
      <c r="G72" s="45"/>
      <c r="H72" s="118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</row>
    <row r="73">
      <c r="A73" s="122"/>
      <c r="B73" s="45"/>
      <c r="C73" s="45"/>
      <c r="D73" s="122"/>
      <c r="E73" s="23"/>
      <c r="F73" s="45"/>
      <c r="G73" s="45"/>
      <c r="H73" s="118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</row>
    <row r="74">
      <c r="A74" s="122"/>
      <c r="B74" s="45"/>
      <c r="C74" s="45"/>
      <c r="D74" s="122"/>
      <c r="E74" s="23"/>
      <c r="F74" s="45"/>
      <c r="G74" s="45"/>
      <c r="H74" s="118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</row>
    <row r="75">
      <c r="A75" s="122"/>
      <c r="B75" s="45"/>
      <c r="C75" s="45"/>
      <c r="D75" s="122"/>
      <c r="E75" s="23"/>
      <c r="F75" s="45"/>
      <c r="G75" s="45"/>
      <c r="H75" s="118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</row>
    <row r="76">
      <c r="A76" s="122"/>
      <c r="B76" s="45"/>
      <c r="C76" s="45"/>
      <c r="D76" s="122"/>
      <c r="E76" s="23"/>
      <c r="F76" s="45"/>
      <c r="G76" s="45"/>
      <c r="H76" s="118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</row>
    <row r="77">
      <c r="A77" s="122"/>
      <c r="B77" s="45"/>
      <c r="C77" s="45"/>
      <c r="D77" s="122"/>
      <c r="E77" s="23"/>
      <c r="F77" s="45"/>
      <c r="G77" s="45"/>
      <c r="H77" s="118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</row>
    <row r="78">
      <c r="A78" s="122"/>
      <c r="B78" s="45"/>
      <c r="C78" s="45"/>
      <c r="D78" s="122"/>
      <c r="E78" s="23"/>
      <c r="F78" s="45"/>
      <c r="G78" s="45"/>
      <c r="H78" s="118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</row>
    <row r="79">
      <c r="A79" s="122"/>
      <c r="B79" s="45"/>
      <c r="C79" s="45"/>
      <c r="D79" s="122"/>
      <c r="E79" s="23"/>
      <c r="F79" s="45"/>
      <c r="G79" s="45"/>
      <c r="H79" s="118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</row>
    <row r="80">
      <c r="A80" s="122"/>
      <c r="B80" s="45"/>
      <c r="C80" s="45"/>
      <c r="D80" s="122"/>
      <c r="E80" s="23"/>
      <c r="F80" s="45"/>
      <c r="G80" s="45"/>
      <c r="H80" s="118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</row>
    <row r="81">
      <c r="A81" s="122"/>
      <c r="B81" s="45"/>
      <c r="C81" s="45"/>
      <c r="D81" s="122"/>
      <c r="E81" s="23"/>
      <c r="F81" s="45"/>
      <c r="G81" s="45"/>
      <c r="H81" s="118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</row>
    <row r="82">
      <c r="A82" s="122"/>
      <c r="B82" s="45"/>
      <c r="C82" s="45"/>
      <c r="D82" s="122"/>
      <c r="E82" s="23"/>
      <c r="F82" s="45"/>
      <c r="G82" s="45"/>
      <c r="H82" s="118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</row>
    <row r="83">
      <c r="A83" s="122"/>
      <c r="B83" s="45"/>
      <c r="C83" s="45"/>
      <c r="D83" s="122"/>
      <c r="E83" s="23"/>
      <c r="F83" s="45"/>
      <c r="G83" s="45"/>
      <c r="H83" s="118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</row>
    <row r="84">
      <c r="A84" s="122"/>
      <c r="B84" s="45"/>
      <c r="C84" s="45"/>
      <c r="D84" s="122"/>
      <c r="E84" s="23"/>
      <c r="F84" s="45"/>
      <c r="G84" s="45"/>
      <c r="H84" s="118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</row>
    <row r="85">
      <c r="A85" s="122"/>
      <c r="B85" s="45"/>
      <c r="C85" s="45"/>
      <c r="D85" s="122"/>
      <c r="E85" s="23"/>
      <c r="F85" s="45"/>
      <c r="G85" s="45"/>
      <c r="H85" s="118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</row>
    <row r="86">
      <c r="A86" s="122"/>
      <c r="B86" s="45"/>
      <c r="C86" s="45"/>
      <c r="D86" s="122"/>
      <c r="E86" s="23"/>
      <c r="F86" s="45"/>
      <c r="G86" s="45"/>
      <c r="H86" s="118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</row>
    <row r="87">
      <c r="A87" s="122"/>
      <c r="B87" s="45"/>
      <c r="C87" s="45"/>
      <c r="D87" s="122"/>
      <c r="E87" s="23"/>
      <c r="F87" s="45"/>
      <c r="G87" s="45"/>
      <c r="H87" s="118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</row>
    <row r="88">
      <c r="A88" s="122"/>
      <c r="B88" s="45"/>
      <c r="C88" s="45"/>
      <c r="D88" s="122"/>
      <c r="E88" s="23"/>
      <c r="F88" s="45"/>
      <c r="G88" s="45"/>
      <c r="H88" s="118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</row>
    <row r="89">
      <c r="A89" s="122"/>
      <c r="B89" s="45"/>
      <c r="C89" s="45"/>
      <c r="D89" s="122"/>
      <c r="E89" s="23"/>
      <c r="F89" s="45"/>
      <c r="G89" s="45"/>
      <c r="H89" s="118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</row>
    <row r="90">
      <c r="A90" s="122"/>
      <c r="B90" s="45"/>
      <c r="C90" s="45"/>
      <c r="D90" s="122"/>
      <c r="E90" s="23"/>
      <c r="F90" s="45"/>
      <c r="G90" s="45"/>
      <c r="H90" s="118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</row>
    <row r="91">
      <c r="A91" s="122"/>
      <c r="B91" s="45"/>
      <c r="C91" s="45"/>
      <c r="D91" s="122"/>
      <c r="E91" s="23"/>
      <c r="F91" s="45"/>
      <c r="G91" s="45"/>
      <c r="H91" s="118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</row>
    <row r="92">
      <c r="A92" s="122"/>
      <c r="B92" s="45"/>
      <c r="C92" s="45"/>
      <c r="D92" s="122"/>
      <c r="E92" s="23"/>
      <c r="F92" s="45"/>
      <c r="G92" s="45"/>
      <c r="H92" s="118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</row>
    <row r="93">
      <c r="A93" s="122"/>
      <c r="B93" s="45"/>
      <c r="C93" s="45"/>
      <c r="D93" s="122"/>
      <c r="E93" s="23"/>
      <c r="F93" s="45"/>
      <c r="G93" s="45"/>
      <c r="H93" s="118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</row>
    <row r="94">
      <c r="A94" s="122"/>
      <c r="B94" s="45"/>
      <c r="C94" s="45"/>
      <c r="D94" s="122"/>
      <c r="E94" s="23"/>
      <c r="F94" s="45"/>
      <c r="G94" s="45"/>
      <c r="H94" s="118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</row>
    <row r="95">
      <c r="A95" s="122"/>
      <c r="B95" s="45"/>
      <c r="C95" s="45"/>
      <c r="D95" s="122"/>
      <c r="E95" s="23"/>
      <c r="F95" s="45"/>
      <c r="G95" s="45"/>
      <c r="H95" s="118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</row>
    <row r="96">
      <c r="A96" s="122"/>
      <c r="B96" s="45"/>
      <c r="C96" s="45"/>
      <c r="D96" s="122"/>
      <c r="E96" s="23"/>
      <c r="F96" s="45"/>
      <c r="G96" s="45"/>
      <c r="H96" s="118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</row>
    <row r="97">
      <c r="A97" s="122"/>
      <c r="B97" s="45"/>
      <c r="C97" s="45"/>
      <c r="D97" s="122"/>
      <c r="E97" s="23"/>
      <c r="F97" s="45"/>
      <c r="G97" s="45"/>
      <c r="H97" s="118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</row>
    <row r="98">
      <c r="A98" s="122"/>
      <c r="B98" s="45"/>
      <c r="C98" s="45"/>
      <c r="D98" s="122"/>
      <c r="E98" s="23"/>
      <c r="F98" s="45"/>
      <c r="G98" s="45"/>
      <c r="H98" s="118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</row>
    <row r="99">
      <c r="A99" s="122"/>
      <c r="B99" s="45"/>
      <c r="C99" s="45"/>
      <c r="D99" s="122"/>
      <c r="E99" s="23"/>
      <c r="F99" s="45"/>
      <c r="G99" s="45"/>
      <c r="H99" s="118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</row>
    <row r="100">
      <c r="A100" s="122"/>
      <c r="B100" s="45"/>
      <c r="C100" s="45"/>
      <c r="D100" s="122"/>
      <c r="E100" s="23"/>
      <c r="F100" s="45"/>
      <c r="G100" s="45"/>
      <c r="H100" s="118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</row>
    <row r="101">
      <c r="A101" s="122"/>
      <c r="B101" s="45"/>
      <c r="C101" s="45"/>
      <c r="D101" s="122"/>
      <c r="E101" s="23"/>
      <c r="F101" s="45"/>
      <c r="G101" s="45"/>
      <c r="H101" s="118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</row>
    <row r="102">
      <c r="A102" s="122"/>
      <c r="B102" s="45"/>
      <c r="C102" s="45"/>
      <c r="D102" s="122"/>
      <c r="E102" s="23"/>
      <c r="F102" s="45"/>
      <c r="G102" s="45"/>
      <c r="H102" s="118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</row>
    <row r="103">
      <c r="A103" s="122"/>
      <c r="B103" s="45"/>
      <c r="C103" s="45"/>
      <c r="D103" s="122"/>
      <c r="E103" s="23"/>
      <c r="F103" s="45"/>
      <c r="G103" s="45"/>
      <c r="H103" s="118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</row>
    <row r="104">
      <c r="A104" s="122"/>
      <c r="B104" s="45"/>
      <c r="C104" s="45"/>
      <c r="D104" s="122"/>
      <c r="E104" s="23"/>
      <c r="F104" s="45"/>
      <c r="G104" s="45"/>
      <c r="H104" s="118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</row>
    <row r="105">
      <c r="A105" s="122"/>
      <c r="B105" s="45"/>
      <c r="C105" s="45"/>
      <c r="D105" s="122"/>
      <c r="E105" s="23"/>
      <c r="F105" s="45"/>
      <c r="G105" s="45"/>
      <c r="H105" s="118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</row>
    <row r="106">
      <c r="A106" s="122"/>
      <c r="B106" s="45"/>
      <c r="C106" s="45"/>
      <c r="D106" s="122"/>
      <c r="E106" s="23"/>
      <c r="F106" s="45"/>
      <c r="G106" s="45"/>
      <c r="H106" s="118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</row>
    <row r="107">
      <c r="A107" s="122"/>
      <c r="B107" s="45"/>
      <c r="C107" s="45"/>
      <c r="D107" s="122"/>
      <c r="E107" s="23"/>
      <c r="F107" s="45"/>
      <c r="G107" s="45"/>
      <c r="H107" s="118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</row>
    <row r="108">
      <c r="A108" s="122"/>
      <c r="B108" s="45"/>
      <c r="C108" s="45"/>
      <c r="D108" s="122"/>
      <c r="E108" s="23"/>
      <c r="F108" s="45"/>
      <c r="G108" s="45"/>
      <c r="H108" s="118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</row>
    <row r="109">
      <c r="A109" s="122"/>
      <c r="B109" s="45"/>
      <c r="C109" s="45"/>
      <c r="D109" s="122"/>
      <c r="E109" s="23"/>
      <c r="F109" s="45"/>
      <c r="G109" s="45"/>
      <c r="H109" s="118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</row>
    <row r="110">
      <c r="A110" s="122"/>
      <c r="B110" s="45"/>
      <c r="C110" s="45"/>
      <c r="D110" s="122"/>
      <c r="E110" s="23"/>
      <c r="F110" s="45"/>
      <c r="G110" s="45"/>
      <c r="H110" s="118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</row>
    <row r="111">
      <c r="A111" s="122"/>
      <c r="B111" s="45"/>
      <c r="C111" s="45"/>
      <c r="D111" s="122"/>
      <c r="E111" s="23"/>
      <c r="F111" s="45"/>
      <c r="G111" s="45"/>
      <c r="H111" s="118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</row>
    <row r="112">
      <c r="A112" s="122"/>
      <c r="B112" s="45"/>
      <c r="C112" s="45"/>
      <c r="D112" s="122"/>
      <c r="E112" s="23"/>
      <c r="F112" s="45"/>
      <c r="G112" s="45"/>
      <c r="H112" s="118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</row>
    <row r="113">
      <c r="A113" s="122"/>
      <c r="B113" s="45"/>
      <c r="C113" s="45"/>
      <c r="D113" s="122"/>
      <c r="E113" s="23"/>
      <c r="F113" s="45"/>
      <c r="G113" s="45"/>
      <c r="H113" s="118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</row>
    <row r="114">
      <c r="A114" s="122"/>
      <c r="B114" s="45"/>
      <c r="C114" s="45"/>
      <c r="D114" s="122"/>
      <c r="E114" s="23"/>
      <c r="F114" s="45"/>
      <c r="G114" s="45"/>
      <c r="H114" s="118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</row>
    <row r="115">
      <c r="A115" s="122"/>
      <c r="B115" s="45"/>
      <c r="C115" s="45"/>
      <c r="D115" s="122"/>
      <c r="E115" s="23"/>
      <c r="F115" s="45"/>
      <c r="G115" s="45"/>
      <c r="H115" s="118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</row>
    <row r="116">
      <c r="A116" s="122"/>
      <c r="B116" s="45"/>
      <c r="C116" s="45"/>
      <c r="D116" s="122"/>
      <c r="E116" s="23"/>
      <c r="F116" s="45"/>
      <c r="G116" s="45"/>
      <c r="H116" s="118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</row>
    <row r="117">
      <c r="A117" s="122"/>
      <c r="B117" s="45"/>
      <c r="C117" s="45"/>
      <c r="D117" s="122"/>
      <c r="E117" s="23"/>
      <c r="F117" s="45"/>
      <c r="G117" s="45"/>
      <c r="H117" s="118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</row>
    <row r="118">
      <c r="A118" s="122"/>
      <c r="B118" s="45"/>
      <c r="C118" s="45"/>
      <c r="D118" s="122"/>
      <c r="E118" s="23"/>
      <c r="F118" s="45"/>
      <c r="G118" s="45"/>
      <c r="H118" s="118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</row>
    <row r="119">
      <c r="A119" s="122"/>
      <c r="B119" s="45"/>
      <c r="C119" s="45"/>
      <c r="D119" s="122"/>
      <c r="E119" s="23"/>
      <c r="F119" s="45"/>
      <c r="G119" s="45"/>
      <c r="H119" s="118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</row>
    <row r="120">
      <c r="A120" s="122"/>
      <c r="B120" s="45"/>
      <c r="C120" s="45"/>
      <c r="D120" s="122"/>
      <c r="E120" s="23"/>
      <c r="F120" s="45"/>
      <c r="G120" s="45"/>
      <c r="H120" s="118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</row>
    <row r="121">
      <c r="A121" s="122"/>
      <c r="B121" s="45"/>
      <c r="C121" s="45"/>
      <c r="D121" s="122"/>
      <c r="E121" s="23"/>
      <c r="F121" s="45"/>
      <c r="G121" s="45"/>
      <c r="H121" s="118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</row>
    <row r="122">
      <c r="A122" s="122"/>
      <c r="B122" s="45"/>
      <c r="C122" s="45"/>
      <c r="D122" s="122"/>
      <c r="E122" s="23"/>
      <c r="F122" s="45"/>
      <c r="G122" s="45"/>
      <c r="H122" s="118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</row>
    <row r="123">
      <c r="A123" s="122"/>
      <c r="B123" s="45"/>
      <c r="C123" s="45"/>
      <c r="D123" s="122"/>
      <c r="E123" s="23"/>
      <c r="F123" s="45"/>
      <c r="G123" s="45"/>
      <c r="H123" s="118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</row>
    <row r="124">
      <c r="A124" s="122"/>
      <c r="B124" s="45"/>
      <c r="C124" s="45"/>
      <c r="D124" s="122"/>
      <c r="E124" s="23"/>
      <c r="F124" s="45"/>
      <c r="G124" s="45"/>
      <c r="H124" s="118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</row>
    <row r="125">
      <c r="A125" s="122"/>
      <c r="B125" s="45"/>
      <c r="C125" s="45"/>
      <c r="D125" s="122"/>
      <c r="E125" s="23"/>
      <c r="F125" s="45"/>
      <c r="G125" s="45"/>
      <c r="H125" s="118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</row>
    <row r="126">
      <c r="A126" s="122"/>
      <c r="B126" s="45"/>
      <c r="C126" s="45"/>
      <c r="D126" s="122"/>
      <c r="E126" s="23"/>
      <c r="F126" s="45"/>
      <c r="G126" s="45"/>
      <c r="H126" s="118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</row>
    <row r="127">
      <c r="A127" s="122"/>
      <c r="B127" s="45"/>
      <c r="C127" s="45"/>
      <c r="D127" s="122"/>
      <c r="E127" s="23"/>
      <c r="F127" s="45"/>
      <c r="G127" s="45"/>
      <c r="H127" s="118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</row>
    <row r="128">
      <c r="A128" s="122"/>
      <c r="B128" s="45"/>
      <c r="C128" s="45"/>
      <c r="D128" s="122"/>
      <c r="E128" s="23"/>
      <c r="F128" s="45"/>
      <c r="G128" s="45"/>
      <c r="H128" s="118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</row>
    <row r="129">
      <c r="A129" s="122"/>
      <c r="B129" s="45"/>
      <c r="C129" s="45"/>
      <c r="D129" s="122"/>
      <c r="E129" s="23"/>
      <c r="F129" s="45"/>
      <c r="G129" s="45"/>
      <c r="H129" s="118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</row>
    <row r="130">
      <c r="A130" s="122"/>
      <c r="B130" s="45"/>
      <c r="C130" s="45"/>
      <c r="D130" s="122"/>
      <c r="E130" s="23"/>
      <c r="F130" s="45"/>
      <c r="G130" s="45"/>
      <c r="H130" s="118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</row>
    <row r="131">
      <c r="A131" s="122"/>
      <c r="B131" s="45"/>
      <c r="C131" s="45"/>
      <c r="D131" s="122"/>
      <c r="E131" s="23"/>
      <c r="F131" s="45"/>
      <c r="G131" s="45"/>
      <c r="H131" s="118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</row>
    <row r="132">
      <c r="A132" s="122"/>
      <c r="B132" s="45"/>
      <c r="C132" s="45"/>
      <c r="D132" s="122"/>
      <c r="E132" s="23"/>
      <c r="F132" s="45"/>
      <c r="G132" s="45"/>
      <c r="H132" s="118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</row>
    <row r="133">
      <c r="A133" s="122"/>
      <c r="B133" s="45"/>
      <c r="C133" s="45"/>
      <c r="D133" s="122"/>
      <c r="E133" s="23"/>
      <c r="F133" s="45"/>
      <c r="G133" s="45"/>
      <c r="H133" s="118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</row>
    <row r="134">
      <c r="A134" s="122"/>
      <c r="B134" s="45"/>
      <c r="C134" s="45"/>
      <c r="D134" s="122"/>
      <c r="E134" s="23"/>
      <c r="F134" s="45"/>
      <c r="G134" s="45"/>
      <c r="H134" s="118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</row>
    <row r="135">
      <c r="A135" s="122"/>
      <c r="B135" s="45"/>
      <c r="C135" s="45"/>
      <c r="D135" s="122"/>
      <c r="E135" s="23"/>
      <c r="F135" s="45"/>
      <c r="G135" s="45"/>
      <c r="H135" s="118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</row>
    <row r="136">
      <c r="A136" s="122"/>
      <c r="B136" s="45"/>
      <c r="C136" s="45"/>
      <c r="D136" s="122"/>
      <c r="E136" s="23"/>
      <c r="F136" s="45"/>
      <c r="G136" s="45"/>
      <c r="H136" s="118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</row>
    <row r="137">
      <c r="A137" s="122"/>
      <c r="B137" s="45"/>
      <c r="C137" s="45"/>
      <c r="D137" s="122"/>
      <c r="E137" s="23"/>
      <c r="F137" s="45"/>
      <c r="G137" s="45"/>
      <c r="H137" s="118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</row>
    <row r="138">
      <c r="A138" s="122"/>
      <c r="B138" s="45"/>
      <c r="C138" s="45"/>
      <c r="D138" s="122"/>
      <c r="E138" s="23"/>
      <c r="F138" s="45"/>
      <c r="G138" s="45"/>
      <c r="H138" s="118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</row>
    <row r="139">
      <c r="A139" s="122"/>
      <c r="B139" s="45"/>
      <c r="C139" s="45"/>
      <c r="D139" s="122"/>
      <c r="E139" s="23"/>
      <c r="F139" s="45"/>
      <c r="G139" s="45"/>
      <c r="H139" s="118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</row>
    <row r="140">
      <c r="A140" s="122"/>
      <c r="B140" s="45"/>
      <c r="C140" s="45"/>
      <c r="D140" s="122"/>
      <c r="E140" s="23"/>
      <c r="F140" s="45"/>
      <c r="G140" s="45"/>
      <c r="H140" s="118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</row>
    <row r="141">
      <c r="A141" s="122"/>
      <c r="B141" s="45"/>
      <c r="C141" s="45"/>
      <c r="D141" s="122"/>
      <c r="E141" s="23"/>
      <c r="F141" s="45"/>
      <c r="G141" s="45"/>
      <c r="H141" s="118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</row>
    <row r="142">
      <c r="A142" s="122"/>
      <c r="B142" s="45"/>
      <c r="C142" s="45"/>
      <c r="D142" s="122"/>
      <c r="E142" s="23"/>
      <c r="F142" s="45"/>
      <c r="G142" s="45"/>
      <c r="H142" s="118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</row>
    <row r="143">
      <c r="A143" s="122"/>
      <c r="B143" s="45"/>
      <c r="C143" s="45"/>
      <c r="D143" s="122"/>
      <c r="E143" s="23"/>
      <c r="F143" s="45"/>
      <c r="G143" s="45"/>
      <c r="H143" s="118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</row>
    <row r="144">
      <c r="A144" s="122"/>
      <c r="B144" s="45"/>
      <c r="C144" s="45"/>
      <c r="D144" s="122"/>
      <c r="E144" s="23"/>
      <c r="F144" s="45"/>
      <c r="G144" s="45"/>
      <c r="H144" s="118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</row>
    <row r="145">
      <c r="A145" s="122"/>
      <c r="B145" s="45"/>
      <c r="C145" s="45"/>
      <c r="D145" s="122"/>
      <c r="E145" s="23"/>
      <c r="F145" s="45"/>
      <c r="G145" s="45"/>
      <c r="H145" s="118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</row>
    <row r="146">
      <c r="A146" s="122"/>
      <c r="B146" s="45"/>
      <c r="C146" s="45"/>
      <c r="D146" s="122"/>
      <c r="E146" s="23"/>
      <c r="F146" s="45"/>
      <c r="G146" s="45"/>
      <c r="H146" s="118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</row>
    <row r="147">
      <c r="A147" s="122"/>
      <c r="B147" s="45"/>
      <c r="C147" s="45"/>
      <c r="D147" s="122"/>
      <c r="E147" s="23"/>
      <c r="F147" s="45"/>
      <c r="G147" s="45"/>
      <c r="H147" s="118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</row>
    <row r="148">
      <c r="A148" s="122"/>
      <c r="B148" s="45"/>
      <c r="C148" s="45"/>
      <c r="D148" s="122"/>
      <c r="E148" s="23"/>
      <c r="F148" s="45"/>
      <c r="G148" s="45"/>
      <c r="H148" s="118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</row>
    <row r="149">
      <c r="A149" s="122"/>
      <c r="B149" s="45"/>
      <c r="C149" s="45"/>
      <c r="D149" s="122"/>
      <c r="E149" s="23"/>
      <c r="F149" s="45"/>
      <c r="G149" s="45"/>
      <c r="H149" s="118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</row>
    <row r="150">
      <c r="A150" s="122"/>
      <c r="B150" s="45"/>
      <c r="C150" s="45"/>
      <c r="D150" s="122"/>
      <c r="E150" s="23"/>
      <c r="F150" s="45"/>
      <c r="G150" s="45"/>
      <c r="H150" s="118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</row>
    <row r="151">
      <c r="A151" s="122"/>
      <c r="B151" s="45"/>
      <c r="C151" s="45"/>
      <c r="D151" s="122"/>
      <c r="E151" s="23"/>
      <c r="F151" s="45"/>
      <c r="G151" s="45"/>
      <c r="H151" s="118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</row>
    <row r="152">
      <c r="A152" s="122"/>
      <c r="B152" s="45"/>
      <c r="C152" s="45"/>
      <c r="D152" s="122"/>
      <c r="E152" s="23"/>
      <c r="F152" s="45"/>
      <c r="G152" s="45"/>
      <c r="H152" s="118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</row>
    <row r="153">
      <c r="A153" s="122"/>
      <c r="B153" s="45"/>
      <c r="C153" s="45"/>
      <c r="D153" s="122"/>
      <c r="E153" s="23"/>
      <c r="F153" s="45"/>
      <c r="G153" s="45"/>
      <c r="H153" s="118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</row>
    <row r="154">
      <c r="A154" s="122"/>
      <c r="B154" s="45"/>
      <c r="C154" s="45"/>
      <c r="D154" s="122"/>
      <c r="E154" s="23"/>
      <c r="F154" s="45"/>
      <c r="G154" s="45"/>
      <c r="H154" s="118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</row>
    <row r="155">
      <c r="A155" s="122"/>
      <c r="B155" s="45"/>
      <c r="C155" s="45"/>
      <c r="D155" s="122"/>
      <c r="E155" s="23"/>
      <c r="F155" s="45"/>
      <c r="G155" s="45"/>
      <c r="H155" s="118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</row>
    <row r="156">
      <c r="A156" s="122"/>
      <c r="B156" s="45"/>
      <c r="C156" s="45"/>
      <c r="D156" s="122"/>
      <c r="E156" s="23"/>
      <c r="F156" s="45"/>
      <c r="G156" s="45"/>
      <c r="H156" s="118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</row>
    <row r="157">
      <c r="A157" s="122"/>
      <c r="B157" s="45"/>
      <c r="C157" s="45"/>
      <c r="D157" s="122"/>
      <c r="E157" s="23"/>
      <c r="F157" s="45"/>
      <c r="G157" s="45"/>
      <c r="H157" s="118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</row>
    <row r="158">
      <c r="A158" s="122"/>
      <c r="B158" s="45"/>
      <c r="C158" s="45"/>
      <c r="D158" s="122"/>
      <c r="E158" s="23"/>
      <c r="F158" s="45"/>
      <c r="G158" s="45"/>
      <c r="H158" s="118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</row>
    <row r="159">
      <c r="A159" s="122"/>
      <c r="B159" s="45"/>
      <c r="C159" s="45"/>
      <c r="D159" s="122"/>
      <c r="E159" s="23"/>
      <c r="F159" s="45"/>
      <c r="G159" s="45"/>
      <c r="H159" s="118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</row>
    <row r="160">
      <c r="A160" s="122"/>
      <c r="B160" s="45"/>
      <c r="C160" s="45"/>
      <c r="D160" s="122"/>
      <c r="E160" s="23"/>
      <c r="F160" s="45"/>
      <c r="G160" s="45"/>
      <c r="H160" s="118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</row>
    <row r="161">
      <c r="A161" s="122"/>
      <c r="B161" s="45"/>
      <c r="C161" s="45"/>
      <c r="D161" s="122"/>
      <c r="E161" s="23"/>
      <c r="F161" s="45"/>
      <c r="G161" s="45"/>
      <c r="H161" s="118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</row>
    <row r="162">
      <c r="A162" s="122"/>
      <c r="B162" s="45"/>
      <c r="C162" s="45"/>
      <c r="D162" s="122"/>
      <c r="E162" s="23"/>
      <c r="F162" s="45"/>
      <c r="G162" s="45"/>
      <c r="H162" s="118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</row>
    <row r="163">
      <c r="A163" s="122"/>
      <c r="B163" s="45"/>
      <c r="C163" s="45"/>
      <c r="D163" s="122"/>
      <c r="E163" s="23"/>
      <c r="F163" s="45"/>
      <c r="G163" s="45"/>
      <c r="H163" s="118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</row>
    <row r="164">
      <c r="A164" s="122"/>
      <c r="B164" s="45"/>
      <c r="C164" s="45"/>
      <c r="D164" s="122"/>
      <c r="E164" s="23"/>
      <c r="F164" s="45"/>
      <c r="G164" s="45"/>
      <c r="H164" s="118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</row>
    <row r="165">
      <c r="A165" s="122"/>
      <c r="B165" s="45"/>
      <c r="C165" s="45"/>
      <c r="D165" s="122"/>
      <c r="E165" s="23"/>
      <c r="F165" s="45"/>
      <c r="G165" s="45"/>
      <c r="H165" s="118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</row>
    <row r="166">
      <c r="A166" s="122"/>
      <c r="B166" s="45"/>
      <c r="C166" s="45"/>
      <c r="D166" s="122"/>
      <c r="E166" s="23"/>
      <c r="F166" s="45"/>
      <c r="G166" s="45"/>
      <c r="H166" s="118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</row>
    <row r="167">
      <c r="A167" s="122"/>
      <c r="B167" s="45"/>
      <c r="C167" s="45"/>
      <c r="D167" s="122"/>
      <c r="E167" s="23"/>
      <c r="F167" s="45"/>
      <c r="G167" s="45"/>
      <c r="H167" s="118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</row>
    <row r="168">
      <c r="A168" s="122"/>
      <c r="B168" s="45"/>
      <c r="C168" s="45"/>
      <c r="D168" s="122"/>
      <c r="E168" s="23"/>
      <c r="F168" s="45"/>
      <c r="G168" s="45"/>
      <c r="H168" s="118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</row>
    <row r="169">
      <c r="A169" s="122"/>
      <c r="B169" s="45"/>
      <c r="C169" s="45"/>
      <c r="D169" s="122"/>
      <c r="E169" s="23"/>
      <c r="F169" s="45"/>
      <c r="G169" s="45"/>
      <c r="H169" s="118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</row>
    <row r="170">
      <c r="A170" s="122"/>
      <c r="B170" s="45"/>
      <c r="C170" s="45"/>
      <c r="D170" s="122"/>
      <c r="E170" s="23"/>
      <c r="F170" s="45"/>
      <c r="G170" s="45"/>
      <c r="H170" s="118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</row>
    <row r="171">
      <c r="A171" s="122"/>
      <c r="B171" s="45"/>
      <c r="C171" s="45"/>
      <c r="D171" s="122"/>
      <c r="E171" s="23"/>
      <c r="F171" s="45"/>
      <c r="G171" s="45"/>
      <c r="H171" s="118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</row>
    <row r="172">
      <c r="A172" s="122"/>
      <c r="B172" s="45"/>
      <c r="C172" s="45"/>
      <c r="D172" s="122"/>
      <c r="E172" s="23"/>
      <c r="F172" s="45"/>
      <c r="G172" s="45"/>
      <c r="H172" s="118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</row>
    <row r="173">
      <c r="A173" s="122"/>
      <c r="B173" s="45"/>
      <c r="C173" s="45"/>
      <c r="D173" s="122"/>
      <c r="E173" s="23"/>
      <c r="F173" s="45"/>
      <c r="G173" s="45"/>
      <c r="H173" s="118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</row>
    <row r="174">
      <c r="A174" s="122"/>
      <c r="B174" s="45"/>
      <c r="C174" s="45"/>
      <c r="D174" s="122"/>
      <c r="E174" s="23"/>
      <c r="F174" s="45"/>
      <c r="G174" s="45"/>
      <c r="H174" s="118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</row>
    <row r="175">
      <c r="A175" s="122"/>
      <c r="B175" s="45"/>
      <c r="C175" s="45"/>
      <c r="D175" s="122"/>
      <c r="E175" s="23"/>
      <c r="F175" s="45"/>
      <c r="G175" s="45"/>
      <c r="H175" s="118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</row>
    <row r="176">
      <c r="A176" s="122"/>
      <c r="B176" s="45"/>
      <c r="C176" s="45"/>
      <c r="D176" s="122"/>
      <c r="E176" s="23"/>
      <c r="F176" s="45"/>
      <c r="G176" s="45"/>
      <c r="H176" s="118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</row>
    <row r="177">
      <c r="A177" s="122"/>
      <c r="B177" s="45"/>
      <c r="C177" s="45"/>
      <c r="D177" s="122"/>
      <c r="E177" s="23"/>
      <c r="F177" s="45"/>
      <c r="G177" s="45"/>
      <c r="H177" s="118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</row>
    <row r="178">
      <c r="A178" s="122"/>
      <c r="B178" s="45"/>
      <c r="C178" s="45"/>
      <c r="D178" s="122"/>
      <c r="E178" s="23"/>
      <c r="F178" s="45"/>
      <c r="G178" s="45"/>
      <c r="H178" s="118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</row>
    <row r="179">
      <c r="A179" s="122"/>
      <c r="B179" s="45"/>
      <c r="C179" s="45"/>
      <c r="D179" s="122"/>
      <c r="E179" s="23"/>
      <c r="F179" s="45"/>
      <c r="G179" s="45"/>
      <c r="H179" s="118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</row>
    <row r="180">
      <c r="A180" s="122"/>
      <c r="B180" s="45"/>
      <c r="C180" s="45"/>
      <c r="D180" s="122"/>
      <c r="E180" s="23"/>
      <c r="F180" s="45"/>
      <c r="G180" s="45"/>
      <c r="H180" s="118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</row>
    <row r="181">
      <c r="A181" s="122"/>
      <c r="B181" s="45"/>
      <c r="C181" s="45"/>
      <c r="D181" s="122"/>
      <c r="E181" s="23"/>
      <c r="F181" s="45"/>
      <c r="G181" s="45"/>
      <c r="H181" s="118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</row>
    <row r="182">
      <c r="A182" s="122"/>
      <c r="B182" s="45"/>
      <c r="C182" s="45"/>
      <c r="D182" s="122"/>
      <c r="E182" s="23"/>
      <c r="F182" s="45"/>
      <c r="G182" s="45"/>
      <c r="H182" s="118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</row>
    <row r="183">
      <c r="A183" s="122"/>
      <c r="B183" s="45"/>
      <c r="C183" s="45"/>
      <c r="D183" s="122"/>
      <c r="E183" s="23"/>
      <c r="F183" s="45"/>
      <c r="G183" s="45"/>
      <c r="H183" s="118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</row>
    <row r="184">
      <c r="A184" s="122"/>
      <c r="B184" s="45"/>
      <c r="C184" s="45"/>
      <c r="D184" s="122"/>
      <c r="E184" s="23"/>
      <c r="F184" s="45"/>
      <c r="G184" s="45"/>
      <c r="H184" s="118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</row>
    <row r="185">
      <c r="A185" s="122"/>
      <c r="B185" s="45"/>
      <c r="C185" s="45"/>
      <c r="D185" s="122"/>
      <c r="E185" s="23"/>
      <c r="F185" s="45"/>
      <c r="G185" s="45"/>
      <c r="H185" s="118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</row>
    <row r="186">
      <c r="A186" s="122"/>
      <c r="B186" s="45"/>
      <c r="C186" s="45"/>
      <c r="D186" s="122"/>
      <c r="E186" s="23"/>
      <c r="F186" s="45"/>
      <c r="G186" s="45"/>
      <c r="H186" s="118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</row>
    <row r="187">
      <c r="A187" s="122"/>
      <c r="B187" s="45"/>
      <c r="C187" s="45"/>
      <c r="D187" s="122"/>
      <c r="E187" s="23"/>
      <c r="F187" s="45"/>
      <c r="G187" s="45"/>
      <c r="H187" s="118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</row>
    <row r="188">
      <c r="A188" s="122"/>
      <c r="B188" s="45"/>
      <c r="C188" s="45"/>
      <c r="D188" s="122"/>
      <c r="E188" s="23"/>
      <c r="F188" s="45"/>
      <c r="G188" s="45"/>
      <c r="H188" s="118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</row>
    <row r="189">
      <c r="A189" s="122"/>
      <c r="B189" s="45"/>
      <c r="C189" s="45"/>
      <c r="D189" s="122"/>
      <c r="E189" s="23"/>
      <c r="F189" s="45"/>
      <c r="G189" s="45"/>
      <c r="H189" s="118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</row>
    <row r="190">
      <c r="A190" s="122"/>
      <c r="B190" s="45"/>
      <c r="C190" s="45"/>
      <c r="D190" s="122"/>
      <c r="E190" s="23"/>
      <c r="F190" s="45"/>
      <c r="G190" s="45"/>
      <c r="H190" s="118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</row>
    <row r="191">
      <c r="A191" s="122"/>
      <c r="B191" s="45"/>
      <c r="C191" s="45"/>
      <c r="D191" s="122"/>
      <c r="E191" s="23"/>
      <c r="F191" s="45"/>
      <c r="G191" s="45"/>
      <c r="H191" s="118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</row>
    <row r="192">
      <c r="A192" s="122"/>
      <c r="B192" s="45"/>
      <c r="C192" s="45"/>
      <c r="D192" s="122"/>
      <c r="E192" s="23"/>
      <c r="F192" s="45"/>
      <c r="G192" s="45"/>
      <c r="H192" s="118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</row>
    <row r="193">
      <c r="A193" s="122"/>
      <c r="B193" s="45"/>
      <c r="C193" s="45"/>
      <c r="D193" s="122"/>
      <c r="E193" s="23"/>
      <c r="F193" s="45"/>
      <c r="G193" s="45"/>
      <c r="H193" s="118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</row>
    <row r="194">
      <c r="A194" s="122"/>
      <c r="B194" s="45"/>
      <c r="C194" s="45"/>
      <c r="D194" s="122"/>
      <c r="E194" s="23"/>
      <c r="F194" s="45"/>
      <c r="G194" s="45"/>
      <c r="H194" s="118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</row>
    <row r="195">
      <c r="A195" s="122"/>
      <c r="B195" s="45"/>
      <c r="C195" s="45"/>
      <c r="D195" s="122"/>
      <c r="E195" s="23"/>
      <c r="F195" s="45"/>
      <c r="G195" s="45"/>
      <c r="H195" s="118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</row>
    <row r="196">
      <c r="A196" s="122"/>
      <c r="B196" s="45"/>
      <c r="C196" s="45"/>
      <c r="D196" s="122"/>
      <c r="E196" s="23"/>
      <c r="F196" s="45"/>
      <c r="G196" s="45"/>
      <c r="H196" s="118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</row>
    <row r="197">
      <c r="A197" s="122"/>
      <c r="B197" s="45"/>
      <c r="C197" s="45"/>
      <c r="D197" s="122"/>
      <c r="E197" s="23"/>
      <c r="F197" s="45"/>
      <c r="G197" s="45"/>
      <c r="H197" s="118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</row>
    <row r="198">
      <c r="A198" s="122"/>
      <c r="B198" s="45"/>
      <c r="C198" s="45"/>
      <c r="D198" s="122"/>
      <c r="E198" s="23"/>
      <c r="F198" s="45"/>
      <c r="G198" s="45"/>
      <c r="H198" s="118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</row>
    <row r="199">
      <c r="A199" s="122"/>
      <c r="B199" s="45"/>
      <c r="C199" s="45"/>
      <c r="D199" s="122"/>
      <c r="E199" s="23"/>
      <c r="F199" s="45"/>
      <c r="G199" s="45"/>
      <c r="H199" s="118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</row>
    <row r="200">
      <c r="A200" s="122"/>
      <c r="B200" s="45"/>
      <c r="C200" s="45"/>
      <c r="D200" s="122"/>
      <c r="E200" s="23"/>
      <c r="F200" s="45"/>
      <c r="G200" s="45"/>
      <c r="H200" s="118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</row>
    <row r="201">
      <c r="A201" s="122"/>
      <c r="B201" s="45"/>
      <c r="C201" s="45"/>
      <c r="D201" s="122"/>
      <c r="E201" s="23"/>
      <c r="F201" s="45"/>
      <c r="G201" s="45"/>
      <c r="H201" s="118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</row>
    <row r="202">
      <c r="A202" s="122"/>
      <c r="B202" s="45"/>
      <c r="C202" s="45"/>
      <c r="D202" s="122"/>
      <c r="E202" s="23"/>
      <c r="F202" s="45"/>
      <c r="G202" s="45"/>
      <c r="H202" s="118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</row>
    <row r="203">
      <c r="A203" s="122"/>
      <c r="B203" s="45"/>
      <c r="C203" s="45"/>
      <c r="D203" s="122"/>
      <c r="E203" s="23"/>
      <c r="F203" s="45"/>
      <c r="G203" s="45"/>
      <c r="H203" s="118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</row>
    <row r="204">
      <c r="A204" s="122"/>
      <c r="B204" s="45"/>
      <c r="C204" s="45"/>
      <c r="D204" s="122"/>
      <c r="E204" s="23"/>
      <c r="F204" s="45"/>
      <c r="G204" s="45"/>
      <c r="H204" s="118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</row>
    <row r="205">
      <c r="A205" s="122"/>
      <c r="B205" s="45"/>
      <c r="C205" s="45"/>
      <c r="D205" s="122"/>
      <c r="E205" s="23"/>
      <c r="F205" s="45"/>
      <c r="G205" s="45"/>
      <c r="H205" s="118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</row>
    <row r="206">
      <c r="A206" s="122"/>
      <c r="B206" s="45"/>
      <c r="C206" s="45"/>
      <c r="D206" s="122"/>
      <c r="E206" s="23"/>
      <c r="F206" s="45"/>
      <c r="G206" s="45"/>
      <c r="H206" s="118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</row>
    <row r="207">
      <c r="A207" s="122"/>
      <c r="B207" s="45"/>
      <c r="C207" s="45"/>
      <c r="D207" s="122"/>
      <c r="E207" s="23"/>
      <c r="F207" s="45"/>
      <c r="G207" s="45"/>
      <c r="H207" s="118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</row>
    <row r="208">
      <c r="A208" s="122"/>
      <c r="B208" s="45"/>
      <c r="C208" s="45"/>
      <c r="D208" s="122"/>
      <c r="E208" s="23"/>
      <c r="F208" s="45"/>
      <c r="G208" s="45"/>
      <c r="H208" s="118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</row>
    <row r="209">
      <c r="A209" s="122"/>
      <c r="B209" s="45"/>
      <c r="C209" s="45"/>
      <c r="D209" s="122"/>
      <c r="E209" s="23"/>
      <c r="F209" s="45"/>
      <c r="G209" s="45"/>
      <c r="H209" s="118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</row>
    <row r="210">
      <c r="A210" s="122"/>
      <c r="B210" s="45"/>
      <c r="C210" s="45"/>
      <c r="D210" s="122"/>
      <c r="E210" s="23"/>
      <c r="F210" s="45"/>
      <c r="G210" s="45"/>
      <c r="H210" s="118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</row>
    <row r="211">
      <c r="A211" s="122"/>
      <c r="B211" s="45"/>
      <c r="C211" s="45"/>
      <c r="D211" s="122"/>
      <c r="E211" s="23"/>
      <c r="F211" s="45"/>
      <c r="G211" s="45"/>
      <c r="H211" s="118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</row>
    <row r="212">
      <c r="A212" s="122"/>
      <c r="B212" s="45"/>
      <c r="C212" s="45"/>
      <c r="D212" s="122"/>
      <c r="E212" s="23"/>
      <c r="F212" s="45"/>
      <c r="G212" s="45"/>
      <c r="H212" s="118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</row>
    <row r="213">
      <c r="A213" s="122"/>
      <c r="B213" s="45"/>
      <c r="C213" s="45"/>
      <c r="D213" s="122"/>
      <c r="E213" s="23"/>
      <c r="F213" s="45"/>
      <c r="G213" s="45"/>
      <c r="H213" s="118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</row>
    <row r="214">
      <c r="A214" s="122"/>
      <c r="B214" s="45"/>
      <c r="C214" s="45"/>
      <c r="D214" s="122"/>
      <c r="E214" s="23"/>
      <c r="F214" s="45"/>
      <c r="G214" s="45"/>
      <c r="H214" s="118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</row>
    <row r="215">
      <c r="A215" s="122"/>
      <c r="B215" s="45"/>
      <c r="C215" s="45"/>
      <c r="D215" s="122"/>
      <c r="E215" s="23"/>
      <c r="F215" s="45"/>
      <c r="G215" s="45"/>
      <c r="H215" s="118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</row>
    <row r="216">
      <c r="A216" s="122"/>
      <c r="B216" s="45"/>
      <c r="C216" s="45"/>
      <c r="D216" s="122"/>
      <c r="E216" s="23"/>
      <c r="F216" s="45"/>
      <c r="G216" s="45"/>
      <c r="H216" s="118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</row>
    <row r="217">
      <c r="A217" s="122"/>
      <c r="B217" s="45"/>
      <c r="C217" s="45"/>
      <c r="D217" s="122"/>
      <c r="E217" s="23"/>
      <c r="F217" s="45"/>
      <c r="G217" s="45"/>
      <c r="H217" s="118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</row>
    <row r="218">
      <c r="A218" s="122"/>
      <c r="B218" s="45"/>
      <c r="C218" s="45"/>
      <c r="D218" s="122"/>
      <c r="E218" s="23"/>
      <c r="F218" s="45"/>
      <c r="G218" s="45"/>
      <c r="H218" s="118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</row>
    <row r="219">
      <c r="A219" s="122"/>
      <c r="B219" s="45"/>
      <c r="C219" s="45"/>
      <c r="D219" s="122"/>
      <c r="E219" s="23"/>
      <c r="F219" s="45"/>
      <c r="G219" s="45"/>
      <c r="H219" s="118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</row>
    <row r="220">
      <c r="A220" s="122"/>
      <c r="B220" s="45"/>
      <c r="C220" s="45"/>
      <c r="D220" s="122"/>
      <c r="E220" s="23"/>
      <c r="F220" s="45"/>
      <c r="G220" s="45"/>
      <c r="H220" s="118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</row>
    <row r="221">
      <c r="A221" s="122"/>
      <c r="B221" s="45"/>
      <c r="C221" s="45"/>
      <c r="D221" s="122"/>
      <c r="E221" s="23"/>
      <c r="F221" s="45"/>
      <c r="G221" s="45"/>
      <c r="H221" s="118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</row>
    <row r="222">
      <c r="A222" s="122"/>
      <c r="B222" s="45"/>
      <c r="C222" s="45"/>
      <c r="D222" s="122"/>
      <c r="E222" s="23"/>
      <c r="F222" s="45"/>
      <c r="G222" s="45"/>
      <c r="H222" s="118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</row>
    <row r="223">
      <c r="A223" s="122"/>
      <c r="B223" s="45"/>
      <c r="C223" s="45"/>
      <c r="D223" s="122"/>
      <c r="E223" s="23"/>
      <c r="F223" s="45"/>
      <c r="G223" s="45"/>
      <c r="H223" s="118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</row>
    <row r="224">
      <c r="A224" s="122"/>
      <c r="B224" s="45"/>
      <c r="C224" s="45"/>
      <c r="D224" s="122"/>
      <c r="E224" s="23"/>
      <c r="F224" s="45"/>
      <c r="G224" s="45"/>
      <c r="H224" s="118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</row>
    <row r="225">
      <c r="A225" s="122"/>
      <c r="B225" s="45"/>
      <c r="C225" s="45"/>
      <c r="D225" s="122"/>
      <c r="E225" s="23"/>
      <c r="F225" s="45"/>
      <c r="G225" s="45"/>
      <c r="H225" s="118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</row>
    <row r="226">
      <c r="A226" s="122"/>
      <c r="B226" s="45"/>
      <c r="C226" s="45"/>
      <c r="D226" s="122"/>
      <c r="E226" s="23"/>
      <c r="F226" s="45"/>
      <c r="G226" s="45"/>
      <c r="H226" s="118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</row>
    <row r="227">
      <c r="A227" s="122"/>
      <c r="B227" s="45"/>
      <c r="C227" s="45"/>
      <c r="D227" s="122"/>
      <c r="E227" s="23"/>
      <c r="F227" s="45"/>
      <c r="G227" s="45"/>
      <c r="H227" s="118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</row>
    <row r="228">
      <c r="A228" s="122"/>
      <c r="B228" s="45"/>
      <c r="C228" s="45"/>
      <c r="D228" s="122"/>
      <c r="E228" s="23"/>
      <c r="F228" s="45"/>
      <c r="G228" s="45"/>
      <c r="H228" s="118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</row>
    <row r="229">
      <c r="A229" s="122"/>
      <c r="B229" s="45"/>
      <c r="C229" s="45"/>
      <c r="D229" s="122"/>
      <c r="E229" s="23"/>
      <c r="F229" s="45"/>
      <c r="G229" s="45"/>
      <c r="H229" s="118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</row>
    <row r="230">
      <c r="A230" s="122"/>
      <c r="B230" s="45"/>
      <c r="C230" s="45"/>
      <c r="D230" s="122"/>
      <c r="E230" s="23"/>
      <c r="F230" s="45"/>
      <c r="G230" s="45"/>
      <c r="H230" s="118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</row>
    <row r="231">
      <c r="A231" s="122"/>
      <c r="B231" s="45"/>
      <c r="C231" s="45"/>
      <c r="D231" s="122"/>
      <c r="E231" s="23"/>
      <c r="F231" s="45"/>
      <c r="G231" s="45"/>
      <c r="H231" s="118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</row>
    <row r="232">
      <c r="A232" s="122"/>
      <c r="B232" s="45"/>
      <c r="C232" s="45"/>
      <c r="D232" s="122"/>
      <c r="E232" s="23"/>
      <c r="F232" s="45"/>
      <c r="G232" s="45"/>
      <c r="H232" s="118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</row>
    <row r="233">
      <c r="A233" s="122"/>
      <c r="B233" s="45"/>
      <c r="C233" s="45"/>
      <c r="D233" s="122"/>
      <c r="E233" s="23"/>
      <c r="F233" s="45"/>
      <c r="G233" s="45"/>
      <c r="H233" s="118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</row>
    <row r="234">
      <c r="A234" s="122"/>
      <c r="B234" s="45"/>
      <c r="C234" s="45"/>
      <c r="D234" s="122"/>
      <c r="E234" s="23"/>
      <c r="F234" s="45"/>
      <c r="G234" s="45"/>
      <c r="H234" s="118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</row>
    <row r="235">
      <c r="A235" s="122"/>
      <c r="B235" s="45"/>
      <c r="C235" s="45"/>
      <c r="D235" s="122"/>
      <c r="E235" s="23"/>
      <c r="F235" s="45"/>
      <c r="G235" s="45"/>
      <c r="H235" s="118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</row>
    <row r="236">
      <c r="A236" s="122"/>
      <c r="B236" s="45"/>
      <c r="C236" s="45"/>
      <c r="D236" s="122"/>
      <c r="E236" s="23"/>
      <c r="F236" s="45"/>
      <c r="G236" s="45"/>
      <c r="H236" s="118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</row>
    <row r="237">
      <c r="A237" s="122"/>
      <c r="B237" s="45"/>
      <c r="C237" s="45"/>
      <c r="D237" s="122"/>
      <c r="E237" s="23"/>
      <c r="F237" s="45"/>
      <c r="G237" s="45"/>
      <c r="H237" s="118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</row>
    <row r="238">
      <c r="A238" s="122"/>
      <c r="B238" s="45"/>
      <c r="C238" s="45"/>
      <c r="D238" s="122"/>
      <c r="E238" s="23"/>
      <c r="F238" s="45"/>
      <c r="G238" s="45"/>
      <c r="H238" s="118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</row>
    <row r="239">
      <c r="A239" s="122"/>
      <c r="B239" s="45"/>
      <c r="C239" s="45"/>
      <c r="D239" s="122"/>
      <c r="E239" s="23"/>
      <c r="F239" s="45"/>
      <c r="G239" s="45"/>
      <c r="H239" s="118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</row>
    <row r="240">
      <c r="A240" s="122"/>
      <c r="B240" s="45"/>
      <c r="C240" s="45"/>
      <c r="D240" s="122"/>
      <c r="E240" s="23"/>
      <c r="F240" s="45"/>
      <c r="G240" s="45"/>
      <c r="H240" s="118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</row>
    <row r="241">
      <c r="A241" s="122"/>
      <c r="B241" s="45"/>
      <c r="C241" s="45"/>
      <c r="D241" s="122"/>
      <c r="E241" s="23"/>
      <c r="F241" s="45"/>
      <c r="G241" s="45"/>
      <c r="H241" s="118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</row>
    <row r="242">
      <c r="A242" s="122"/>
      <c r="B242" s="45"/>
      <c r="C242" s="45"/>
      <c r="D242" s="122"/>
      <c r="E242" s="23"/>
      <c r="F242" s="45"/>
      <c r="G242" s="45"/>
      <c r="H242" s="118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</row>
    <row r="243">
      <c r="A243" s="122"/>
      <c r="B243" s="45"/>
      <c r="C243" s="45"/>
      <c r="D243" s="122"/>
      <c r="E243" s="23"/>
      <c r="F243" s="45"/>
      <c r="G243" s="45"/>
      <c r="H243" s="118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</row>
    <row r="244">
      <c r="A244" s="122"/>
      <c r="B244" s="45"/>
      <c r="C244" s="45"/>
      <c r="D244" s="122"/>
      <c r="E244" s="23"/>
      <c r="F244" s="45"/>
      <c r="G244" s="45"/>
      <c r="H244" s="118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</row>
    <row r="245">
      <c r="A245" s="122"/>
      <c r="B245" s="45"/>
      <c r="C245" s="45"/>
      <c r="D245" s="122"/>
      <c r="E245" s="23"/>
      <c r="F245" s="45"/>
      <c r="G245" s="45"/>
      <c r="H245" s="118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</row>
    <row r="246">
      <c r="A246" s="122"/>
      <c r="B246" s="45"/>
      <c r="C246" s="45"/>
      <c r="D246" s="122"/>
      <c r="E246" s="23"/>
      <c r="F246" s="45"/>
      <c r="G246" s="45"/>
      <c r="H246" s="118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</row>
    <row r="247">
      <c r="A247" s="122"/>
      <c r="B247" s="45"/>
      <c r="C247" s="45"/>
      <c r="D247" s="122"/>
      <c r="E247" s="23"/>
      <c r="F247" s="45"/>
      <c r="G247" s="45"/>
      <c r="H247" s="118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</row>
    <row r="248">
      <c r="A248" s="122"/>
      <c r="B248" s="45"/>
      <c r="C248" s="45"/>
      <c r="D248" s="122"/>
      <c r="E248" s="23"/>
      <c r="F248" s="45"/>
      <c r="G248" s="45"/>
      <c r="H248" s="118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</row>
    <row r="249">
      <c r="A249" s="122"/>
      <c r="B249" s="45"/>
      <c r="C249" s="45"/>
      <c r="D249" s="122"/>
      <c r="E249" s="23"/>
      <c r="F249" s="45"/>
      <c r="G249" s="45"/>
      <c r="H249" s="118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</row>
    <row r="250">
      <c r="A250" s="122"/>
      <c r="B250" s="45"/>
      <c r="C250" s="45"/>
      <c r="D250" s="122"/>
      <c r="E250" s="23"/>
      <c r="F250" s="45"/>
      <c r="G250" s="45"/>
      <c r="H250" s="118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</row>
    <row r="251">
      <c r="A251" s="122"/>
      <c r="B251" s="45"/>
      <c r="C251" s="45"/>
      <c r="D251" s="122"/>
      <c r="E251" s="23"/>
      <c r="F251" s="45"/>
      <c r="G251" s="45"/>
      <c r="H251" s="118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</row>
    <row r="252">
      <c r="A252" s="122"/>
      <c r="B252" s="45"/>
      <c r="C252" s="45"/>
      <c r="D252" s="122"/>
      <c r="E252" s="23"/>
      <c r="F252" s="45"/>
      <c r="G252" s="45"/>
      <c r="H252" s="118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</row>
    <row r="253">
      <c r="A253" s="122"/>
      <c r="B253" s="45"/>
      <c r="C253" s="45"/>
      <c r="D253" s="122"/>
      <c r="E253" s="23"/>
      <c r="F253" s="45"/>
      <c r="G253" s="45"/>
      <c r="H253" s="118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</row>
    <row r="254">
      <c r="A254" s="122"/>
      <c r="B254" s="45"/>
      <c r="C254" s="45"/>
      <c r="D254" s="122"/>
      <c r="E254" s="23"/>
      <c r="F254" s="45"/>
      <c r="G254" s="45"/>
      <c r="H254" s="118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</row>
    <row r="255">
      <c r="A255" s="122"/>
      <c r="B255" s="45"/>
      <c r="C255" s="45"/>
      <c r="D255" s="122"/>
      <c r="E255" s="23"/>
      <c r="F255" s="45"/>
      <c r="G255" s="45"/>
      <c r="H255" s="118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</row>
    <row r="256">
      <c r="A256" s="122"/>
      <c r="B256" s="45"/>
      <c r="C256" s="45"/>
      <c r="D256" s="122"/>
      <c r="E256" s="23"/>
      <c r="F256" s="45"/>
      <c r="G256" s="45"/>
      <c r="H256" s="118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</row>
    <row r="257">
      <c r="A257" s="122"/>
      <c r="B257" s="45"/>
      <c r="C257" s="45"/>
      <c r="D257" s="122"/>
      <c r="E257" s="23"/>
      <c r="F257" s="45"/>
      <c r="G257" s="45"/>
      <c r="H257" s="118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</row>
    <row r="258">
      <c r="A258" s="122"/>
      <c r="B258" s="45"/>
      <c r="C258" s="45"/>
      <c r="D258" s="122"/>
      <c r="E258" s="23"/>
      <c r="F258" s="45"/>
      <c r="G258" s="45"/>
      <c r="H258" s="118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</row>
    <row r="259">
      <c r="A259" s="122"/>
      <c r="B259" s="45"/>
      <c r="C259" s="45"/>
      <c r="D259" s="122"/>
      <c r="E259" s="23"/>
      <c r="F259" s="45"/>
      <c r="G259" s="45"/>
      <c r="H259" s="118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</row>
    <row r="260">
      <c r="A260" s="122"/>
      <c r="B260" s="45"/>
      <c r="C260" s="45"/>
      <c r="D260" s="122"/>
      <c r="E260" s="23"/>
      <c r="F260" s="45"/>
      <c r="G260" s="45"/>
      <c r="H260" s="118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</row>
    <row r="261">
      <c r="A261" s="122"/>
      <c r="B261" s="45"/>
      <c r="C261" s="45"/>
      <c r="D261" s="122"/>
      <c r="E261" s="23"/>
      <c r="F261" s="45"/>
      <c r="G261" s="45"/>
      <c r="H261" s="118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</row>
    <row r="262">
      <c r="A262" s="122"/>
      <c r="B262" s="45"/>
      <c r="C262" s="45"/>
      <c r="D262" s="122"/>
      <c r="E262" s="23"/>
      <c r="F262" s="45"/>
      <c r="G262" s="45"/>
      <c r="H262" s="118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</row>
    <row r="263">
      <c r="A263" s="122"/>
      <c r="B263" s="45"/>
      <c r="C263" s="45"/>
      <c r="D263" s="122"/>
      <c r="E263" s="23"/>
      <c r="F263" s="45"/>
      <c r="G263" s="45"/>
      <c r="H263" s="118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</row>
    <row r="264">
      <c r="A264" s="122"/>
      <c r="B264" s="45"/>
      <c r="C264" s="45"/>
      <c r="D264" s="122"/>
      <c r="E264" s="23"/>
      <c r="F264" s="45"/>
      <c r="G264" s="45"/>
      <c r="H264" s="118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</row>
    <row r="265">
      <c r="A265" s="122"/>
      <c r="B265" s="45"/>
      <c r="C265" s="45"/>
      <c r="D265" s="122"/>
      <c r="E265" s="23"/>
      <c r="F265" s="45"/>
      <c r="G265" s="45"/>
      <c r="H265" s="118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</row>
    <row r="266">
      <c r="A266" s="122"/>
      <c r="B266" s="45"/>
      <c r="C266" s="45"/>
      <c r="D266" s="122"/>
      <c r="E266" s="23"/>
      <c r="F266" s="45"/>
      <c r="G266" s="45"/>
      <c r="H266" s="118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</row>
    <row r="267">
      <c r="A267" s="122"/>
      <c r="B267" s="45"/>
      <c r="C267" s="45"/>
      <c r="D267" s="122"/>
      <c r="E267" s="23"/>
      <c r="F267" s="45"/>
      <c r="G267" s="45"/>
      <c r="H267" s="118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</row>
    <row r="268">
      <c r="A268" s="122"/>
      <c r="B268" s="45"/>
      <c r="C268" s="45"/>
      <c r="D268" s="122"/>
      <c r="E268" s="23"/>
      <c r="F268" s="45"/>
      <c r="G268" s="45"/>
      <c r="H268" s="118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</row>
    <row r="269">
      <c r="A269" s="122"/>
      <c r="B269" s="45"/>
      <c r="C269" s="45"/>
      <c r="D269" s="122"/>
      <c r="E269" s="23"/>
      <c r="F269" s="45"/>
      <c r="G269" s="45"/>
      <c r="H269" s="118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</row>
    <row r="270">
      <c r="A270" s="122"/>
      <c r="B270" s="45"/>
      <c r="C270" s="45"/>
      <c r="D270" s="122"/>
      <c r="E270" s="23"/>
      <c r="F270" s="45"/>
      <c r="G270" s="45"/>
      <c r="H270" s="118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</row>
    <row r="271">
      <c r="A271" s="122"/>
      <c r="B271" s="45"/>
      <c r="C271" s="45"/>
      <c r="D271" s="122"/>
      <c r="E271" s="23"/>
      <c r="F271" s="45"/>
      <c r="G271" s="45"/>
      <c r="H271" s="118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</row>
    <row r="272">
      <c r="A272" s="122"/>
      <c r="B272" s="45"/>
      <c r="C272" s="45"/>
      <c r="D272" s="122"/>
      <c r="E272" s="23"/>
      <c r="F272" s="45"/>
      <c r="G272" s="45"/>
      <c r="H272" s="118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</row>
    <row r="273">
      <c r="A273" s="122"/>
      <c r="B273" s="45"/>
      <c r="C273" s="45"/>
      <c r="D273" s="122"/>
      <c r="E273" s="23"/>
      <c r="F273" s="45"/>
      <c r="G273" s="45"/>
      <c r="H273" s="118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</row>
    <row r="274">
      <c r="A274" s="122"/>
      <c r="B274" s="45"/>
      <c r="C274" s="45"/>
      <c r="D274" s="122"/>
      <c r="E274" s="23"/>
      <c r="F274" s="45"/>
      <c r="G274" s="45"/>
      <c r="H274" s="118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</row>
    <row r="275">
      <c r="A275" s="122"/>
      <c r="B275" s="45"/>
      <c r="C275" s="45"/>
      <c r="D275" s="122"/>
      <c r="E275" s="23"/>
      <c r="F275" s="45"/>
      <c r="G275" s="45"/>
      <c r="H275" s="118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</row>
    <row r="276">
      <c r="A276" s="122"/>
      <c r="B276" s="45"/>
      <c r="C276" s="45"/>
      <c r="D276" s="122"/>
      <c r="E276" s="23"/>
      <c r="F276" s="45"/>
      <c r="G276" s="45"/>
      <c r="H276" s="118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  <c r="AB276" s="45"/>
    </row>
    <row r="277">
      <c r="A277" s="122"/>
      <c r="B277" s="45"/>
      <c r="C277" s="45"/>
      <c r="D277" s="122"/>
      <c r="E277" s="23"/>
      <c r="F277" s="45"/>
      <c r="G277" s="45"/>
      <c r="H277" s="118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  <c r="AB277" s="45"/>
    </row>
    <row r="278">
      <c r="A278" s="122"/>
      <c r="B278" s="45"/>
      <c r="C278" s="45"/>
      <c r="D278" s="122"/>
      <c r="E278" s="23"/>
      <c r="F278" s="45"/>
      <c r="G278" s="45"/>
      <c r="H278" s="118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  <c r="AB278" s="45"/>
    </row>
    <row r="279">
      <c r="A279" s="122"/>
      <c r="B279" s="45"/>
      <c r="C279" s="45"/>
      <c r="D279" s="122"/>
      <c r="E279" s="23"/>
      <c r="F279" s="45"/>
      <c r="G279" s="45"/>
      <c r="H279" s="118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  <c r="AB279" s="45"/>
    </row>
    <row r="280">
      <c r="A280" s="122"/>
      <c r="B280" s="45"/>
      <c r="C280" s="45"/>
      <c r="D280" s="122"/>
      <c r="E280" s="23"/>
      <c r="F280" s="45"/>
      <c r="G280" s="45"/>
      <c r="H280" s="118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  <c r="AB280" s="45"/>
    </row>
    <row r="281">
      <c r="A281" s="122"/>
      <c r="B281" s="45"/>
      <c r="C281" s="45"/>
      <c r="D281" s="122"/>
      <c r="E281" s="23"/>
      <c r="F281" s="45"/>
      <c r="G281" s="45"/>
      <c r="H281" s="118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  <c r="AB281" s="45"/>
    </row>
    <row r="282">
      <c r="A282" s="122"/>
      <c r="B282" s="45"/>
      <c r="C282" s="45"/>
      <c r="D282" s="122"/>
      <c r="E282" s="23"/>
      <c r="F282" s="45"/>
      <c r="G282" s="45"/>
      <c r="H282" s="118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  <c r="AB282" s="45"/>
    </row>
    <row r="283">
      <c r="A283" s="122"/>
      <c r="B283" s="45"/>
      <c r="C283" s="45"/>
      <c r="D283" s="122"/>
      <c r="E283" s="23"/>
      <c r="F283" s="45"/>
      <c r="G283" s="45"/>
      <c r="H283" s="118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  <c r="AB283" s="45"/>
    </row>
    <row r="284">
      <c r="A284" s="122"/>
      <c r="B284" s="45"/>
      <c r="C284" s="45"/>
      <c r="D284" s="122"/>
      <c r="E284" s="23"/>
      <c r="F284" s="45"/>
      <c r="G284" s="45"/>
      <c r="H284" s="118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  <c r="AB284" s="45"/>
    </row>
    <row r="285">
      <c r="A285" s="122"/>
      <c r="B285" s="45"/>
      <c r="C285" s="45"/>
      <c r="D285" s="122"/>
      <c r="E285" s="23"/>
      <c r="F285" s="45"/>
      <c r="G285" s="45"/>
      <c r="H285" s="118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  <c r="AB285" s="45"/>
    </row>
    <row r="286">
      <c r="A286" s="122"/>
      <c r="B286" s="45"/>
      <c r="C286" s="45"/>
      <c r="D286" s="122"/>
      <c r="E286" s="23"/>
      <c r="F286" s="45"/>
      <c r="G286" s="45"/>
      <c r="H286" s="118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  <c r="AB286" s="45"/>
    </row>
    <row r="287">
      <c r="A287" s="122"/>
      <c r="B287" s="45"/>
      <c r="C287" s="45"/>
      <c r="D287" s="122"/>
      <c r="E287" s="23"/>
      <c r="F287" s="45"/>
      <c r="G287" s="45"/>
      <c r="H287" s="118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  <c r="AB287" s="45"/>
    </row>
    <row r="288">
      <c r="A288" s="122"/>
      <c r="B288" s="45"/>
      <c r="C288" s="45"/>
      <c r="D288" s="122"/>
      <c r="E288" s="23"/>
      <c r="F288" s="45"/>
      <c r="G288" s="45"/>
      <c r="H288" s="118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  <c r="AB288" s="45"/>
    </row>
    <row r="289">
      <c r="A289" s="122"/>
      <c r="B289" s="45"/>
      <c r="C289" s="45"/>
      <c r="D289" s="122"/>
      <c r="E289" s="23"/>
      <c r="F289" s="45"/>
      <c r="G289" s="45"/>
      <c r="H289" s="118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  <c r="AB289" s="45"/>
    </row>
    <row r="290">
      <c r="A290" s="122"/>
      <c r="B290" s="45"/>
      <c r="C290" s="45"/>
      <c r="D290" s="122"/>
      <c r="E290" s="23"/>
      <c r="F290" s="45"/>
      <c r="G290" s="45"/>
      <c r="H290" s="118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  <c r="AB290" s="45"/>
    </row>
    <row r="291">
      <c r="A291" s="122"/>
      <c r="B291" s="45"/>
      <c r="C291" s="45"/>
      <c r="D291" s="122"/>
      <c r="E291" s="23"/>
      <c r="F291" s="45"/>
      <c r="G291" s="45"/>
      <c r="H291" s="118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  <c r="AB291" s="45"/>
    </row>
    <row r="292">
      <c r="A292" s="122"/>
      <c r="B292" s="45"/>
      <c r="C292" s="45"/>
      <c r="D292" s="122"/>
      <c r="E292" s="23"/>
      <c r="F292" s="45"/>
      <c r="G292" s="45"/>
      <c r="H292" s="118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  <c r="AB292" s="45"/>
    </row>
    <row r="293">
      <c r="A293" s="122"/>
      <c r="B293" s="45"/>
      <c r="C293" s="45"/>
      <c r="D293" s="122"/>
      <c r="E293" s="23"/>
      <c r="F293" s="45"/>
      <c r="G293" s="45"/>
      <c r="H293" s="118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  <c r="AB293" s="45"/>
    </row>
    <row r="294">
      <c r="A294" s="122"/>
      <c r="B294" s="45"/>
      <c r="C294" s="45"/>
      <c r="D294" s="122"/>
      <c r="E294" s="23"/>
      <c r="F294" s="45"/>
      <c r="G294" s="45"/>
      <c r="H294" s="118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  <c r="AB294" s="45"/>
    </row>
    <row r="295">
      <c r="A295" s="122"/>
      <c r="B295" s="45"/>
      <c r="C295" s="45"/>
      <c r="D295" s="122"/>
      <c r="E295" s="23"/>
      <c r="F295" s="45"/>
      <c r="G295" s="45"/>
      <c r="H295" s="118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  <c r="AB295" s="45"/>
    </row>
    <row r="296">
      <c r="A296" s="122"/>
      <c r="B296" s="45"/>
      <c r="C296" s="45"/>
      <c r="D296" s="122"/>
      <c r="E296" s="23"/>
      <c r="F296" s="45"/>
      <c r="G296" s="45"/>
      <c r="H296" s="118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  <c r="AB296" s="45"/>
    </row>
    <row r="297">
      <c r="A297" s="122"/>
      <c r="B297" s="45"/>
      <c r="C297" s="45"/>
      <c r="D297" s="122"/>
      <c r="E297" s="23"/>
      <c r="F297" s="45"/>
      <c r="G297" s="45"/>
      <c r="H297" s="118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  <c r="AB297" s="45"/>
    </row>
    <row r="298">
      <c r="A298" s="122"/>
      <c r="B298" s="45"/>
      <c r="C298" s="45"/>
      <c r="D298" s="122"/>
      <c r="E298" s="23"/>
      <c r="F298" s="45"/>
      <c r="G298" s="45"/>
      <c r="H298" s="118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  <c r="AB298" s="45"/>
    </row>
    <row r="299">
      <c r="A299" s="122"/>
      <c r="B299" s="45"/>
      <c r="C299" s="45"/>
      <c r="D299" s="122"/>
      <c r="E299" s="23"/>
      <c r="F299" s="45"/>
      <c r="G299" s="45"/>
      <c r="H299" s="118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  <c r="AB299" s="45"/>
    </row>
    <row r="300">
      <c r="A300" s="122"/>
      <c r="B300" s="45"/>
      <c r="C300" s="45"/>
      <c r="D300" s="122"/>
      <c r="E300" s="23"/>
      <c r="F300" s="45"/>
      <c r="G300" s="45"/>
      <c r="H300" s="118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  <c r="AB300" s="45"/>
    </row>
    <row r="301">
      <c r="A301" s="122"/>
      <c r="B301" s="45"/>
      <c r="C301" s="45"/>
      <c r="D301" s="122"/>
      <c r="E301" s="23"/>
      <c r="F301" s="45"/>
      <c r="G301" s="45"/>
      <c r="H301" s="118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  <c r="AB301" s="45"/>
    </row>
    <row r="302">
      <c r="A302" s="122"/>
      <c r="B302" s="45"/>
      <c r="C302" s="45"/>
      <c r="D302" s="122"/>
      <c r="E302" s="23"/>
      <c r="F302" s="45"/>
      <c r="G302" s="45"/>
      <c r="H302" s="118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  <c r="AB302" s="45"/>
    </row>
    <row r="303">
      <c r="A303" s="122"/>
      <c r="B303" s="45"/>
      <c r="C303" s="45"/>
      <c r="D303" s="122"/>
      <c r="E303" s="23"/>
      <c r="F303" s="45"/>
      <c r="G303" s="45"/>
      <c r="H303" s="118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  <c r="AB303" s="45"/>
    </row>
    <row r="304">
      <c r="A304" s="122"/>
      <c r="B304" s="45"/>
      <c r="C304" s="45"/>
      <c r="D304" s="122"/>
      <c r="E304" s="23"/>
      <c r="F304" s="45"/>
      <c r="G304" s="45"/>
      <c r="H304" s="118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  <c r="AB304" s="45"/>
    </row>
    <row r="305">
      <c r="A305" s="122"/>
      <c r="B305" s="45"/>
      <c r="C305" s="45"/>
      <c r="D305" s="122"/>
      <c r="E305" s="23"/>
      <c r="F305" s="45"/>
      <c r="G305" s="45"/>
      <c r="H305" s="118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  <c r="AB305" s="45"/>
    </row>
    <row r="306">
      <c r="A306" s="122"/>
      <c r="B306" s="45"/>
      <c r="C306" s="45"/>
      <c r="D306" s="122"/>
      <c r="E306" s="23"/>
      <c r="F306" s="45"/>
      <c r="G306" s="45"/>
      <c r="H306" s="118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  <c r="AB306" s="45"/>
    </row>
    <row r="307">
      <c r="A307" s="122"/>
      <c r="B307" s="45"/>
      <c r="C307" s="45"/>
      <c r="D307" s="122"/>
      <c r="E307" s="23"/>
      <c r="F307" s="45"/>
      <c r="G307" s="45"/>
      <c r="H307" s="118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  <c r="AB307" s="45"/>
    </row>
    <row r="308">
      <c r="A308" s="122"/>
      <c r="B308" s="45"/>
      <c r="C308" s="45"/>
      <c r="D308" s="122"/>
      <c r="E308" s="23"/>
      <c r="F308" s="45"/>
      <c r="G308" s="45"/>
      <c r="H308" s="118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  <c r="AB308" s="45"/>
    </row>
    <row r="309">
      <c r="A309" s="122"/>
      <c r="B309" s="45"/>
      <c r="C309" s="45"/>
      <c r="D309" s="122"/>
      <c r="E309" s="23"/>
      <c r="F309" s="45"/>
      <c r="G309" s="45"/>
      <c r="H309" s="118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  <c r="AB309" s="45"/>
    </row>
    <row r="310">
      <c r="A310" s="122"/>
      <c r="B310" s="45"/>
      <c r="C310" s="45"/>
      <c r="D310" s="122"/>
      <c r="E310" s="23"/>
      <c r="F310" s="45"/>
      <c r="G310" s="45"/>
      <c r="H310" s="118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  <c r="AB310" s="45"/>
    </row>
    <row r="311">
      <c r="A311" s="122"/>
      <c r="B311" s="45"/>
      <c r="C311" s="45"/>
      <c r="D311" s="122"/>
      <c r="E311" s="23"/>
      <c r="F311" s="45"/>
      <c r="G311" s="45"/>
      <c r="H311" s="118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  <c r="AB311" s="45"/>
    </row>
    <row r="312">
      <c r="A312" s="122"/>
      <c r="B312" s="45"/>
      <c r="C312" s="45"/>
      <c r="D312" s="122"/>
      <c r="E312" s="23"/>
      <c r="F312" s="45"/>
      <c r="G312" s="45"/>
      <c r="H312" s="118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  <c r="AB312" s="45"/>
    </row>
    <row r="313">
      <c r="A313" s="122"/>
      <c r="B313" s="45"/>
      <c r="C313" s="45"/>
      <c r="D313" s="122"/>
      <c r="E313" s="23"/>
      <c r="F313" s="45"/>
      <c r="G313" s="45"/>
      <c r="H313" s="118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  <c r="AB313" s="45"/>
    </row>
    <row r="314">
      <c r="A314" s="122"/>
      <c r="B314" s="45"/>
      <c r="C314" s="45"/>
      <c r="D314" s="122"/>
      <c r="E314" s="23"/>
      <c r="F314" s="45"/>
      <c r="G314" s="45"/>
      <c r="H314" s="118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  <c r="AB314" s="45"/>
    </row>
    <row r="315">
      <c r="A315" s="122"/>
      <c r="B315" s="45"/>
      <c r="C315" s="45"/>
      <c r="D315" s="122"/>
      <c r="E315" s="23"/>
      <c r="F315" s="45"/>
      <c r="G315" s="45"/>
      <c r="H315" s="118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  <c r="AB315" s="45"/>
    </row>
    <row r="316">
      <c r="A316" s="122"/>
      <c r="B316" s="45"/>
      <c r="C316" s="45"/>
      <c r="D316" s="122"/>
      <c r="E316" s="23"/>
      <c r="F316" s="45"/>
      <c r="G316" s="45"/>
      <c r="H316" s="118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  <c r="AB316" s="45"/>
    </row>
    <row r="317">
      <c r="A317" s="122"/>
      <c r="B317" s="45"/>
      <c r="C317" s="45"/>
      <c r="D317" s="122"/>
      <c r="E317" s="23"/>
      <c r="F317" s="45"/>
      <c r="G317" s="45"/>
      <c r="H317" s="118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  <c r="AB317" s="45"/>
    </row>
    <row r="318">
      <c r="A318" s="122"/>
      <c r="B318" s="45"/>
      <c r="C318" s="45"/>
      <c r="D318" s="122"/>
      <c r="E318" s="23"/>
      <c r="F318" s="45"/>
      <c r="G318" s="45"/>
      <c r="H318" s="118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  <c r="AB318" s="45"/>
    </row>
    <row r="319">
      <c r="A319" s="122"/>
      <c r="B319" s="45"/>
      <c r="C319" s="45"/>
      <c r="D319" s="122"/>
      <c r="E319" s="23"/>
      <c r="F319" s="45"/>
      <c r="G319" s="45"/>
      <c r="H319" s="118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  <c r="AB319" s="45"/>
    </row>
    <row r="320">
      <c r="A320" s="122"/>
      <c r="B320" s="45"/>
      <c r="C320" s="45"/>
      <c r="D320" s="122"/>
      <c r="E320" s="23"/>
      <c r="F320" s="45"/>
      <c r="G320" s="45"/>
      <c r="H320" s="118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  <c r="AB320" s="45"/>
    </row>
    <row r="321">
      <c r="A321" s="122"/>
      <c r="B321" s="45"/>
      <c r="C321" s="45"/>
      <c r="D321" s="122"/>
      <c r="E321" s="23"/>
      <c r="F321" s="45"/>
      <c r="G321" s="45"/>
      <c r="H321" s="118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  <c r="AB321" s="45"/>
    </row>
    <row r="322">
      <c r="A322" s="122"/>
      <c r="B322" s="45"/>
      <c r="C322" s="45"/>
      <c r="D322" s="122"/>
      <c r="E322" s="23"/>
      <c r="F322" s="45"/>
      <c r="G322" s="45"/>
      <c r="H322" s="118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  <c r="AB322" s="45"/>
    </row>
    <row r="323">
      <c r="A323" s="122"/>
      <c r="B323" s="45"/>
      <c r="C323" s="45"/>
      <c r="D323" s="122"/>
      <c r="E323" s="23"/>
      <c r="F323" s="45"/>
      <c r="G323" s="45"/>
      <c r="H323" s="118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  <c r="AB323" s="45"/>
    </row>
    <row r="324">
      <c r="A324" s="122"/>
      <c r="B324" s="45"/>
      <c r="C324" s="45"/>
      <c r="D324" s="122"/>
      <c r="E324" s="23"/>
      <c r="F324" s="45"/>
      <c r="G324" s="45"/>
      <c r="H324" s="118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  <c r="AB324" s="45"/>
    </row>
    <row r="325">
      <c r="A325" s="122"/>
      <c r="B325" s="45"/>
      <c r="C325" s="45"/>
      <c r="D325" s="122"/>
      <c r="E325" s="23"/>
      <c r="F325" s="45"/>
      <c r="G325" s="45"/>
      <c r="H325" s="118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  <c r="AB325" s="45"/>
    </row>
    <row r="326">
      <c r="A326" s="122"/>
      <c r="B326" s="45"/>
      <c r="C326" s="45"/>
      <c r="D326" s="122"/>
      <c r="E326" s="23"/>
      <c r="F326" s="45"/>
      <c r="G326" s="45"/>
      <c r="H326" s="118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  <c r="AB326" s="45"/>
    </row>
    <row r="327">
      <c r="A327" s="122"/>
      <c r="B327" s="45"/>
      <c r="C327" s="45"/>
      <c r="D327" s="122"/>
      <c r="E327" s="23"/>
      <c r="F327" s="45"/>
      <c r="G327" s="45"/>
      <c r="H327" s="118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  <c r="AB327" s="45"/>
    </row>
    <row r="328">
      <c r="A328" s="122"/>
      <c r="B328" s="45"/>
      <c r="C328" s="45"/>
      <c r="D328" s="122"/>
      <c r="E328" s="23"/>
      <c r="F328" s="45"/>
      <c r="G328" s="45"/>
      <c r="H328" s="118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  <c r="AB328" s="45"/>
    </row>
    <row r="329">
      <c r="A329" s="122"/>
      <c r="B329" s="45"/>
      <c r="C329" s="45"/>
      <c r="D329" s="122"/>
      <c r="E329" s="23"/>
      <c r="F329" s="45"/>
      <c r="G329" s="45"/>
      <c r="H329" s="118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  <c r="AB329" s="45"/>
    </row>
    <row r="330">
      <c r="A330" s="122"/>
      <c r="B330" s="45"/>
      <c r="C330" s="45"/>
      <c r="D330" s="122"/>
      <c r="E330" s="23"/>
      <c r="F330" s="45"/>
      <c r="G330" s="45"/>
      <c r="H330" s="118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  <c r="AB330" s="45"/>
    </row>
    <row r="331">
      <c r="A331" s="122"/>
      <c r="B331" s="45"/>
      <c r="C331" s="45"/>
      <c r="D331" s="122"/>
      <c r="E331" s="23"/>
      <c r="F331" s="45"/>
      <c r="G331" s="45"/>
      <c r="H331" s="118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  <c r="AB331" s="45"/>
    </row>
    <row r="332">
      <c r="A332" s="122"/>
      <c r="B332" s="45"/>
      <c r="C332" s="45"/>
      <c r="D332" s="122"/>
      <c r="E332" s="23"/>
      <c r="F332" s="45"/>
      <c r="G332" s="45"/>
      <c r="H332" s="118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  <c r="AB332" s="45"/>
    </row>
    <row r="333">
      <c r="A333" s="122"/>
      <c r="B333" s="45"/>
      <c r="C333" s="45"/>
      <c r="D333" s="122"/>
      <c r="E333" s="23"/>
      <c r="F333" s="45"/>
      <c r="G333" s="45"/>
      <c r="H333" s="118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  <c r="AB333" s="45"/>
    </row>
    <row r="334">
      <c r="A334" s="122"/>
      <c r="B334" s="45"/>
      <c r="C334" s="45"/>
      <c r="D334" s="122"/>
      <c r="E334" s="23"/>
      <c r="F334" s="45"/>
      <c r="G334" s="45"/>
      <c r="H334" s="118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  <c r="AB334" s="45"/>
    </row>
    <row r="335">
      <c r="A335" s="122"/>
      <c r="B335" s="45"/>
      <c r="C335" s="45"/>
      <c r="D335" s="122"/>
      <c r="E335" s="23"/>
      <c r="F335" s="45"/>
      <c r="G335" s="45"/>
      <c r="H335" s="118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  <c r="AB335" s="45"/>
    </row>
    <row r="336">
      <c r="A336" s="122"/>
      <c r="B336" s="45"/>
      <c r="C336" s="45"/>
      <c r="D336" s="122"/>
      <c r="E336" s="23"/>
      <c r="F336" s="45"/>
      <c r="G336" s="45"/>
      <c r="H336" s="118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  <c r="AB336" s="45"/>
    </row>
    <row r="337">
      <c r="A337" s="122"/>
      <c r="B337" s="45"/>
      <c r="C337" s="45"/>
      <c r="D337" s="122"/>
      <c r="E337" s="23"/>
      <c r="F337" s="45"/>
      <c r="G337" s="45"/>
      <c r="H337" s="118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  <c r="AB337" s="45"/>
    </row>
    <row r="338">
      <c r="A338" s="122"/>
      <c r="B338" s="45"/>
      <c r="C338" s="45"/>
      <c r="D338" s="122"/>
      <c r="E338" s="23"/>
      <c r="F338" s="45"/>
      <c r="G338" s="45"/>
      <c r="H338" s="118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  <c r="AB338" s="45"/>
    </row>
    <row r="339">
      <c r="A339" s="122"/>
      <c r="B339" s="45"/>
      <c r="C339" s="45"/>
      <c r="D339" s="122"/>
      <c r="E339" s="23"/>
      <c r="F339" s="45"/>
      <c r="G339" s="45"/>
      <c r="H339" s="118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  <c r="AB339" s="45"/>
    </row>
    <row r="340">
      <c r="A340" s="122"/>
      <c r="B340" s="45"/>
      <c r="C340" s="45"/>
      <c r="D340" s="122"/>
      <c r="E340" s="23"/>
      <c r="F340" s="45"/>
      <c r="G340" s="45"/>
      <c r="H340" s="118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  <c r="AB340" s="45"/>
    </row>
    <row r="341">
      <c r="A341" s="122"/>
      <c r="B341" s="45"/>
      <c r="C341" s="45"/>
      <c r="D341" s="122"/>
      <c r="E341" s="23"/>
      <c r="F341" s="45"/>
      <c r="G341" s="45"/>
      <c r="H341" s="118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  <c r="AB341" s="45"/>
    </row>
    <row r="342">
      <c r="A342" s="122"/>
      <c r="B342" s="45"/>
      <c r="C342" s="45"/>
      <c r="D342" s="122"/>
      <c r="E342" s="23"/>
      <c r="F342" s="45"/>
      <c r="G342" s="45"/>
      <c r="H342" s="118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  <c r="AB342" s="45"/>
    </row>
    <row r="343">
      <c r="A343" s="122"/>
      <c r="B343" s="45"/>
      <c r="C343" s="45"/>
      <c r="D343" s="122"/>
      <c r="E343" s="23"/>
      <c r="F343" s="45"/>
      <c r="G343" s="45"/>
      <c r="H343" s="118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  <c r="AB343" s="45"/>
    </row>
    <row r="344">
      <c r="A344" s="122"/>
      <c r="B344" s="45"/>
      <c r="C344" s="45"/>
      <c r="D344" s="122"/>
      <c r="E344" s="23"/>
      <c r="F344" s="45"/>
      <c r="G344" s="45"/>
      <c r="H344" s="118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  <c r="AB344" s="45"/>
    </row>
    <row r="345">
      <c r="A345" s="122"/>
      <c r="B345" s="45"/>
      <c r="C345" s="45"/>
      <c r="D345" s="122"/>
      <c r="E345" s="23"/>
      <c r="F345" s="45"/>
      <c r="G345" s="45"/>
      <c r="H345" s="118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  <c r="AB345" s="45"/>
    </row>
    <row r="346">
      <c r="A346" s="122"/>
      <c r="B346" s="45"/>
      <c r="C346" s="45"/>
      <c r="D346" s="122"/>
      <c r="E346" s="23"/>
      <c r="F346" s="45"/>
      <c r="G346" s="45"/>
      <c r="H346" s="118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  <c r="AB346" s="45"/>
    </row>
    <row r="347">
      <c r="A347" s="122"/>
      <c r="B347" s="45"/>
      <c r="C347" s="45"/>
      <c r="D347" s="122"/>
      <c r="E347" s="23"/>
      <c r="F347" s="45"/>
      <c r="G347" s="45"/>
      <c r="H347" s="118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  <c r="AB347" s="45"/>
    </row>
    <row r="348">
      <c r="A348" s="122"/>
      <c r="B348" s="45"/>
      <c r="C348" s="45"/>
      <c r="D348" s="122"/>
      <c r="E348" s="23"/>
      <c r="F348" s="45"/>
      <c r="G348" s="45"/>
      <c r="H348" s="118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  <c r="AB348" s="45"/>
    </row>
    <row r="349">
      <c r="A349" s="122"/>
      <c r="B349" s="45"/>
      <c r="C349" s="45"/>
      <c r="D349" s="122"/>
      <c r="E349" s="23"/>
      <c r="F349" s="45"/>
      <c r="G349" s="45"/>
      <c r="H349" s="118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  <c r="AB349" s="45"/>
    </row>
    <row r="350">
      <c r="A350" s="122"/>
      <c r="B350" s="45"/>
      <c r="C350" s="45"/>
      <c r="D350" s="122"/>
      <c r="E350" s="23"/>
      <c r="F350" s="45"/>
      <c r="G350" s="45"/>
      <c r="H350" s="118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  <c r="AB350" s="45"/>
    </row>
    <row r="351">
      <c r="A351" s="122"/>
      <c r="B351" s="45"/>
      <c r="C351" s="45"/>
      <c r="D351" s="122"/>
      <c r="E351" s="23"/>
      <c r="F351" s="45"/>
      <c r="G351" s="45"/>
      <c r="H351" s="118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  <c r="AB351" s="45"/>
    </row>
    <row r="352">
      <c r="A352" s="122"/>
      <c r="B352" s="45"/>
      <c r="C352" s="45"/>
      <c r="D352" s="122"/>
      <c r="E352" s="23"/>
      <c r="F352" s="45"/>
      <c r="G352" s="45"/>
      <c r="H352" s="118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  <c r="AB352" s="45"/>
    </row>
    <row r="353">
      <c r="A353" s="122"/>
      <c r="B353" s="45"/>
      <c r="C353" s="45"/>
      <c r="D353" s="122"/>
      <c r="E353" s="23"/>
      <c r="F353" s="45"/>
      <c r="G353" s="45"/>
      <c r="H353" s="118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  <c r="AB353" s="45"/>
    </row>
    <row r="354">
      <c r="A354" s="122"/>
      <c r="B354" s="45"/>
      <c r="C354" s="45"/>
      <c r="D354" s="122"/>
      <c r="E354" s="23"/>
      <c r="F354" s="45"/>
      <c r="G354" s="45"/>
      <c r="H354" s="118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  <c r="AB354" s="45"/>
    </row>
    <row r="355">
      <c r="A355" s="122"/>
      <c r="B355" s="45"/>
      <c r="C355" s="45"/>
      <c r="D355" s="122"/>
      <c r="E355" s="23"/>
      <c r="F355" s="45"/>
      <c r="G355" s="45"/>
      <c r="H355" s="118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  <c r="AB355" s="45"/>
    </row>
    <row r="356">
      <c r="A356" s="122"/>
      <c r="B356" s="45"/>
      <c r="C356" s="45"/>
      <c r="D356" s="122"/>
      <c r="E356" s="23"/>
      <c r="F356" s="45"/>
      <c r="G356" s="45"/>
      <c r="H356" s="118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  <c r="AB356" s="45"/>
    </row>
    <row r="357">
      <c r="A357" s="122"/>
      <c r="B357" s="45"/>
      <c r="C357" s="45"/>
      <c r="D357" s="122"/>
      <c r="E357" s="23"/>
      <c r="F357" s="45"/>
      <c r="G357" s="45"/>
      <c r="H357" s="118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  <c r="AB357" s="45"/>
    </row>
    <row r="358">
      <c r="A358" s="122"/>
      <c r="B358" s="45"/>
      <c r="C358" s="45"/>
      <c r="D358" s="122"/>
      <c r="E358" s="23"/>
      <c r="F358" s="45"/>
      <c r="G358" s="45"/>
      <c r="H358" s="118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  <c r="AB358" s="45"/>
    </row>
    <row r="359">
      <c r="A359" s="122"/>
      <c r="B359" s="45"/>
      <c r="C359" s="45"/>
      <c r="D359" s="122"/>
      <c r="E359" s="23"/>
      <c r="F359" s="45"/>
      <c r="G359" s="45"/>
      <c r="H359" s="118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  <c r="AB359" s="45"/>
    </row>
    <row r="360">
      <c r="A360" s="122"/>
      <c r="B360" s="45"/>
      <c r="C360" s="45"/>
      <c r="D360" s="122"/>
      <c r="E360" s="23"/>
      <c r="F360" s="45"/>
      <c r="G360" s="45"/>
      <c r="H360" s="118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  <c r="AB360" s="45"/>
    </row>
    <row r="361">
      <c r="A361" s="122"/>
      <c r="B361" s="45"/>
      <c r="C361" s="45"/>
      <c r="D361" s="122"/>
      <c r="E361" s="23"/>
      <c r="F361" s="45"/>
      <c r="G361" s="45"/>
      <c r="H361" s="118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  <c r="AB361" s="45"/>
    </row>
    <row r="362">
      <c r="A362" s="122"/>
      <c r="B362" s="45"/>
      <c r="C362" s="45"/>
      <c r="D362" s="122"/>
      <c r="E362" s="23"/>
      <c r="F362" s="45"/>
      <c r="G362" s="45"/>
      <c r="H362" s="118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  <c r="AB362" s="45"/>
    </row>
    <row r="363">
      <c r="A363" s="122"/>
      <c r="B363" s="45"/>
      <c r="C363" s="45"/>
      <c r="D363" s="122"/>
      <c r="E363" s="23"/>
      <c r="F363" s="45"/>
      <c r="G363" s="45"/>
      <c r="H363" s="118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  <c r="AB363" s="45"/>
    </row>
    <row r="364">
      <c r="A364" s="122"/>
      <c r="B364" s="45"/>
      <c r="C364" s="45"/>
      <c r="D364" s="122"/>
      <c r="E364" s="23"/>
      <c r="F364" s="45"/>
      <c r="G364" s="45"/>
      <c r="H364" s="118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  <c r="AB364" s="45"/>
    </row>
    <row r="365">
      <c r="A365" s="122"/>
      <c r="B365" s="45"/>
      <c r="C365" s="45"/>
      <c r="D365" s="122"/>
      <c r="E365" s="23"/>
      <c r="F365" s="45"/>
      <c r="G365" s="45"/>
      <c r="H365" s="118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  <c r="AB365" s="45"/>
    </row>
    <row r="366">
      <c r="A366" s="122"/>
      <c r="B366" s="45"/>
      <c r="C366" s="45"/>
      <c r="D366" s="122"/>
      <c r="E366" s="23"/>
      <c r="F366" s="45"/>
      <c r="G366" s="45"/>
      <c r="H366" s="118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  <c r="AB366" s="45"/>
    </row>
    <row r="367">
      <c r="A367" s="122"/>
      <c r="B367" s="45"/>
      <c r="C367" s="45"/>
      <c r="D367" s="122"/>
      <c r="E367" s="23"/>
      <c r="F367" s="45"/>
      <c r="G367" s="45"/>
      <c r="H367" s="118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  <c r="AB367" s="45"/>
    </row>
    <row r="368">
      <c r="A368" s="122"/>
      <c r="B368" s="45"/>
      <c r="C368" s="45"/>
      <c r="D368" s="122"/>
      <c r="E368" s="23"/>
      <c r="F368" s="45"/>
      <c r="G368" s="45"/>
      <c r="H368" s="118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  <c r="AB368" s="45"/>
    </row>
    <row r="369">
      <c r="A369" s="122"/>
      <c r="B369" s="45"/>
      <c r="C369" s="45"/>
      <c r="D369" s="122"/>
      <c r="E369" s="23"/>
      <c r="F369" s="45"/>
      <c r="G369" s="45"/>
      <c r="H369" s="118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  <c r="AB369" s="45"/>
    </row>
    <row r="370">
      <c r="A370" s="122"/>
      <c r="B370" s="45"/>
      <c r="C370" s="45"/>
      <c r="D370" s="122"/>
      <c r="E370" s="23"/>
      <c r="F370" s="45"/>
      <c r="G370" s="45"/>
      <c r="H370" s="118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  <c r="AB370" s="45"/>
    </row>
    <row r="371">
      <c r="A371" s="122"/>
      <c r="B371" s="45"/>
      <c r="C371" s="45"/>
      <c r="D371" s="122"/>
      <c r="E371" s="23"/>
      <c r="F371" s="45"/>
      <c r="G371" s="45"/>
      <c r="H371" s="118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  <c r="AB371" s="45"/>
    </row>
    <row r="372">
      <c r="A372" s="122"/>
      <c r="B372" s="45"/>
      <c r="C372" s="45"/>
      <c r="D372" s="122"/>
      <c r="E372" s="23"/>
      <c r="F372" s="45"/>
      <c r="G372" s="45"/>
      <c r="H372" s="118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  <c r="AB372" s="45"/>
    </row>
    <row r="373">
      <c r="A373" s="122"/>
      <c r="B373" s="45"/>
      <c r="C373" s="45"/>
      <c r="D373" s="122"/>
      <c r="E373" s="23"/>
      <c r="F373" s="45"/>
      <c r="G373" s="45"/>
      <c r="H373" s="118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  <c r="AB373" s="45"/>
    </row>
    <row r="374">
      <c r="A374" s="122"/>
      <c r="B374" s="45"/>
      <c r="C374" s="45"/>
      <c r="D374" s="122"/>
      <c r="E374" s="23"/>
      <c r="F374" s="45"/>
      <c r="G374" s="45"/>
      <c r="H374" s="118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  <c r="AB374" s="45"/>
    </row>
    <row r="375">
      <c r="A375" s="122"/>
      <c r="B375" s="45"/>
      <c r="C375" s="45"/>
      <c r="D375" s="122"/>
      <c r="E375" s="23"/>
      <c r="F375" s="45"/>
      <c r="G375" s="45"/>
      <c r="H375" s="118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  <c r="AB375" s="45"/>
    </row>
    <row r="376">
      <c r="A376" s="122"/>
      <c r="B376" s="45"/>
      <c r="C376" s="45"/>
      <c r="D376" s="122"/>
      <c r="E376" s="23"/>
      <c r="F376" s="45"/>
      <c r="G376" s="45"/>
      <c r="H376" s="118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  <c r="AB376" s="45"/>
    </row>
    <row r="377">
      <c r="A377" s="122"/>
      <c r="B377" s="45"/>
      <c r="C377" s="45"/>
      <c r="D377" s="122"/>
      <c r="E377" s="23"/>
      <c r="F377" s="45"/>
      <c r="G377" s="45"/>
      <c r="H377" s="118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  <c r="AB377" s="45"/>
    </row>
    <row r="378">
      <c r="A378" s="122"/>
      <c r="B378" s="45"/>
      <c r="C378" s="45"/>
      <c r="D378" s="122"/>
      <c r="E378" s="23"/>
      <c r="F378" s="45"/>
      <c r="G378" s="45"/>
      <c r="H378" s="118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  <c r="AB378" s="45"/>
    </row>
    <row r="379">
      <c r="A379" s="122"/>
      <c r="B379" s="45"/>
      <c r="C379" s="45"/>
      <c r="D379" s="122"/>
      <c r="E379" s="23"/>
      <c r="F379" s="45"/>
      <c r="G379" s="45"/>
      <c r="H379" s="118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  <c r="AB379" s="45"/>
    </row>
    <row r="380">
      <c r="A380" s="122"/>
      <c r="B380" s="45"/>
      <c r="C380" s="45"/>
      <c r="D380" s="122"/>
      <c r="E380" s="23"/>
      <c r="F380" s="45"/>
      <c r="G380" s="45"/>
      <c r="H380" s="118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  <c r="AB380" s="45"/>
    </row>
    <row r="381">
      <c r="A381" s="122"/>
      <c r="B381" s="45"/>
      <c r="C381" s="45"/>
      <c r="D381" s="122"/>
      <c r="E381" s="23"/>
      <c r="F381" s="45"/>
      <c r="G381" s="45"/>
      <c r="H381" s="118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  <c r="AB381" s="45"/>
    </row>
    <row r="382">
      <c r="A382" s="122"/>
      <c r="B382" s="45"/>
      <c r="C382" s="45"/>
      <c r="D382" s="122"/>
      <c r="E382" s="23"/>
      <c r="F382" s="45"/>
      <c r="G382" s="45"/>
      <c r="H382" s="118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  <c r="AB382" s="45"/>
    </row>
    <row r="383">
      <c r="A383" s="122"/>
      <c r="B383" s="45"/>
      <c r="C383" s="45"/>
      <c r="D383" s="122"/>
      <c r="E383" s="23"/>
      <c r="F383" s="45"/>
      <c r="G383" s="45"/>
      <c r="H383" s="118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  <c r="AB383" s="45"/>
    </row>
    <row r="384">
      <c r="A384" s="122"/>
      <c r="B384" s="45"/>
      <c r="C384" s="45"/>
      <c r="D384" s="122"/>
      <c r="E384" s="23"/>
      <c r="F384" s="45"/>
      <c r="G384" s="45"/>
      <c r="H384" s="118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  <c r="AB384" s="45"/>
    </row>
    <row r="385">
      <c r="A385" s="122"/>
      <c r="B385" s="45"/>
      <c r="C385" s="45"/>
      <c r="D385" s="122"/>
      <c r="E385" s="23"/>
      <c r="F385" s="45"/>
      <c r="G385" s="45"/>
      <c r="H385" s="118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  <c r="AB385" s="45"/>
    </row>
    <row r="386">
      <c r="A386" s="122"/>
      <c r="B386" s="45"/>
      <c r="C386" s="45"/>
      <c r="D386" s="122"/>
      <c r="E386" s="23"/>
      <c r="F386" s="45"/>
      <c r="G386" s="45"/>
      <c r="H386" s="118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  <c r="AB386" s="45"/>
    </row>
    <row r="387">
      <c r="A387" s="122"/>
      <c r="B387" s="45"/>
      <c r="C387" s="45"/>
      <c r="D387" s="122"/>
      <c r="E387" s="23"/>
      <c r="F387" s="45"/>
      <c r="G387" s="45"/>
      <c r="H387" s="118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  <c r="AB387" s="45"/>
    </row>
    <row r="388">
      <c r="A388" s="122"/>
      <c r="B388" s="45"/>
      <c r="C388" s="45"/>
      <c r="D388" s="122"/>
      <c r="E388" s="23"/>
      <c r="F388" s="45"/>
      <c r="G388" s="45"/>
      <c r="H388" s="118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  <c r="AB388" s="45"/>
    </row>
    <row r="389">
      <c r="A389" s="122"/>
      <c r="B389" s="45"/>
      <c r="C389" s="45"/>
      <c r="D389" s="122"/>
      <c r="E389" s="23"/>
      <c r="F389" s="45"/>
      <c r="G389" s="45"/>
      <c r="H389" s="118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  <c r="AB389" s="45"/>
    </row>
    <row r="390">
      <c r="A390" s="122"/>
      <c r="B390" s="45"/>
      <c r="C390" s="45"/>
      <c r="D390" s="122"/>
      <c r="E390" s="23"/>
      <c r="F390" s="45"/>
      <c r="G390" s="45"/>
      <c r="H390" s="118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  <c r="AB390" s="45"/>
    </row>
    <row r="391">
      <c r="A391" s="122"/>
      <c r="B391" s="45"/>
      <c r="C391" s="45"/>
      <c r="D391" s="122"/>
      <c r="E391" s="23"/>
      <c r="F391" s="45"/>
      <c r="G391" s="45"/>
      <c r="H391" s="118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  <c r="AB391" s="45"/>
    </row>
    <row r="392">
      <c r="A392" s="122"/>
      <c r="B392" s="45"/>
      <c r="C392" s="45"/>
      <c r="D392" s="122"/>
      <c r="E392" s="23"/>
      <c r="F392" s="45"/>
      <c r="G392" s="45"/>
      <c r="H392" s="118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  <c r="AB392" s="45"/>
    </row>
    <row r="393">
      <c r="A393" s="122"/>
      <c r="B393" s="45"/>
      <c r="C393" s="45"/>
      <c r="D393" s="122"/>
      <c r="E393" s="23"/>
      <c r="F393" s="45"/>
      <c r="G393" s="45"/>
      <c r="H393" s="118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  <c r="AB393" s="45"/>
    </row>
    <row r="394">
      <c r="A394" s="122"/>
      <c r="B394" s="45"/>
      <c r="C394" s="45"/>
      <c r="D394" s="122"/>
      <c r="E394" s="23"/>
      <c r="F394" s="45"/>
      <c r="G394" s="45"/>
      <c r="H394" s="118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  <c r="AB394" s="45"/>
    </row>
    <row r="395">
      <c r="A395" s="122"/>
      <c r="B395" s="45"/>
      <c r="C395" s="45"/>
      <c r="D395" s="122"/>
      <c r="E395" s="23"/>
      <c r="F395" s="45"/>
      <c r="G395" s="45"/>
      <c r="H395" s="118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  <c r="AB395" s="45"/>
    </row>
    <row r="396">
      <c r="A396" s="122"/>
      <c r="B396" s="45"/>
      <c r="C396" s="45"/>
      <c r="D396" s="122"/>
      <c r="E396" s="23"/>
      <c r="F396" s="45"/>
      <c r="G396" s="45"/>
      <c r="H396" s="118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  <c r="AB396" s="45"/>
    </row>
    <row r="397">
      <c r="A397" s="122"/>
      <c r="B397" s="45"/>
      <c r="C397" s="45"/>
      <c r="D397" s="122"/>
      <c r="E397" s="23"/>
      <c r="F397" s="45"/>
      <c r="G397" s="45"/>
      <c r="H397" s="118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  <c r="AB397" s="45"/>
    </row>
    <row r="398">
      <c r="A398" s="122"/>
      <c r="B398" s="45"/>
      <c r="C398" s="45"/>
      <c r="D398" s="122"/>
      <c r="E398" s="23"/>
      <c r="F398" s="45"/>
      <c r="G398" s="45"/>
      <c r="H398" s="118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  <c r="AB398" s="45"/>
    </row>
    <row r="399">
      <c r="A399" s="122"/>
      <c r="B399" s="45"/>
      <c r="C399" s="45"/>
      <c r="D399" s="122"/>
      <c r="E399" s="23"/>
      <c r="F399" s="45"/>
      <c r="G399" s="45"/>
      <c r="H399" s="118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  <c r="AB399" s="45"/>
    </row>
    <row r="400">
      <c r="A400" s="122"/>
      <c r="B400" s="45"/>
      <c r="C400" s="45"/>
      <c r="D400" s="122"/>
      <c r="E400" s="23"/>
      <c r="F400" s="45"/>
      <c r="G400" s="45"/>
      <c r="H400" s="118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  <c r="AB400" s="45"/>
    </row>
    <row r="401">
      <c r="A401" s="122"/>
      <c r="B401" s="45"/>
      <c r="C401" s="45"/>
      <c r="D401" s="122"/>
      <c r="E401" s="23"/>
      <c r="F401" s="45"/>
      <c r="G401" s="45"/>
      <c r="H401" s="118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  <c r="AB401" s="45"/>
    </row>
    <row r="402">
      <c r="A402" s="122"/>
      <c r="B402" s="45"/>
      <c r="C402" s="45"/>
      <c r="D402" s="122"/>
      <c r="E402" s="23"/>
      <c r="F402" s="45"/>
      <c r="G402" s="45"/>
      <c r="H402" s="118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  <c r="AB402" s="45"/>
    </row>
    <row r="403">
      <c r="A403" s="122"/>
      <c r="B403" s="45"/>
      <c r="C403" s="45"/>
      <c r="D403" s="122"/>
      <c r="E403" s="23"/>
      <c r="F403" s="45"/>
      <c r="G403" s="45"/>
      <c r="H403" s="118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  <c r="AB403" s="45"/>
    </row>
    <row r="404">
      <c r="A404" s="122"/>
      <c r="B404" s="45"/>
      <c r="C404" s="45"/>
      <c r="D404" s="122"/>
      <c r="E404" s="23"/>
      <c r="F404" s="45"/>
      <c r="G404" s="45"/>
      <c r="H404" s="118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  <c r="AB404" s="45"/>
    </row>
    <row r="405">
      <c r="A405" s="122"/>
      <c r="B405" s="45"/>
      <c r="C405" s="45"/>
      <c r="D405" s="122"/>
      <c r="E405" s="23"/>
      <c r="F405" s="45"/>
      <c r="G405" s="45"/>
      <c r="H405" s="118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  <c r="AB405" s="45"/>
    </row>
    <row r="406">
      <c r="A406" s="122"/>
      <c r="B406" s="45"/>
      <c r="C406" s="45"/>
      <c r="D406" s="122"/>
      <c r="E406" s="23"/>
      <c r="F406" s="45"/>
      <c r="G406" s="45"/>
      <c r="H406" s="118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  <c r="AB406" s="45"/>
    </row>
    <row r="407">
      <c r="A407" s="122"/>
      <c r="B407" s="45"/>
      <c r="C407" s="45"/>
      <c r="D407" s="122"/>
      <c r="E407" s="23"/>
      <c r="F407" s="45"/>
      <c r="G407" s="45"/>
      <c r="H407" s="118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  <c r="AB407" s="45"/>
    </row>
    <row r="408">
      <c r="A408" s="122"/>
      <c r="B408" s="45"/>
      <c r="C408" s="45"/>
      <c r="D408" s="122"/>
      <c r="E408" s="23"/>
      <c r="F408" s="45"/>
      <c r="G408" s="45"/>
      <c r="H408" s="118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  <c r="AB408" s="45"/>
    </row>
    <row r="409">
      <c r="A409" s="122"/>
      <c r="B409" s="45"/>
      <c r="C409" s="45"/>
      <c r="D409" s="122"/>
      <c r="E409" s="23"/>
      <c r="F409" s="45"/>
      <c r="G409" s="45"/>
      <c r="H409" s="118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  <c r="AB409" s="45"/>
    </row>
    <row r="410">
      <c r="A410" s="122"/>
      <c r="B410" s="45"/>
      <c r="C410" s="45"/>
      <c r="D410" s="122"/>
      <c r="E410" s="23"/>
      <c r="F410" s="45"/>
      <c r="G410" s="45"/>
      <c r="H410" s="118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  <c r="AB410" s="45"/>
    </row>
    <row r="411">
      <c r="A411" s="122"/>
      <c r="B411" s="45"/>
      <c r="C411" s="45"/>
      <c r="D411" s="122"/>
      <c r="E411" s="23"/>
      <c r="F411" s="45"/>
      <c r="G411" s="45"/>
      <c r="H411" s="118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  <c r="AB411" s="45"/>
    </row>
    <row r="412">
      <c r="A412" s="122"/>
      <c r="B412" s="45"/>
      <c r="C412" s="45"/>
      <c r="D412" s="122"/>
      <c r="E412" s="23"/>
      <c r="F412" s="45"/>
      <c r="G412" s="45"/>
      <c r="H412" s="118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  <c r="AB412" s="45"/>
    </row>
    <row r="413">
      <c r="A413" s="122"/>
      <c r="B413" s="45"/>
      <c r="C413" s="45"/>
      <c r="D413" s="122"/>
      <c r="E413" s="23"/>
      <c r="F413" s="45"/>
      <c r="G413" s="45"/>
      <c r="H413" s="118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  <c r="AB413" s="45"/>
    </row>
    <row r="414">
      <c r="A414" s="122"/>
      <c r="B414" s="45"/>
      <c r="C414" s="45"/>
      <c r="D414" s="122"/>
      <c r="E414" s="23"/>
      <c r="F414" s="45"/>
      <c r="G414" s="45"/>
      <c r="H414" s="118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  <c r="AB414" s="45"/>
    </row>
    <row r="415">
      <c r="A415" s="122"/>
      <c r="B415" s="45"/>
      <c r="C415" s="45"/>
      <c r="D415" s="122"/>
      <c r="E415" s="23"/>
      <c r="F415" s="45"/>
      <c r="G415" s="45"/>
      <c r="H415" s="118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  <c r="AB415" s="45"/>
    </row>
    <row r="416">
      <c r="A416" s="122"/>
      <c r="B416" s="45"/>
      <c r="C416" s="45"/>
      <c r="D416" s="122"/>
      <c r="E416" s="23"/>
      <c r="F416" s="45"/>
      <c r="G416" s="45"/>
      <c r="H416" s="118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  <c r="AB416" s="45"/>
    </row>
    <row r="417">
      <c r="A417" s="122"/>
      <c r="B417" s="45"/>
      <c r="C417" s="45"/>
      <c r="D417" s="122"/>
      <c r="E417" s="23"/>
      <c r="F417" s="45"/>
      <c r="G417" s="45"/>
      <c r="H417" s="118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  <c r="AB417" s="45"/>
    </row>
    <row r="418">
      <c r="A418" s="122"/>
      <c r="B418" s="45"/>
      <c r="C418" s="45"/>
      <c r="D418" s="122"/>
      <c r="E418" s="23"/>
      <c r="F418" s="45"/>
      <c r="G418" s="45"/>
      <c r="H418" s="118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  <c r="AB418" s="45"/>
    </row>
    <row r="419">
      <c r="A419" s="122"/>
      <c r="B419" s="45"/>
      <c r="C419" s="45"/>
      <c r="D419" s="122"/>
      <c r="E419" s="23"/>
      <c r="F419" s="45"/>
      <c r="G419" s="45"/>
      <c r="H419" s="118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  <c r="AB419" s="45"/>
    </row>
    <row r="420">
      <c r="A420" s="122"/>
      <c r="B420" s="45"/>
      <c r="C420" s="45"/>
      <c r="D420" s="122"/>
      <c r="E420" s="23"/>
      <c r="F420" s="45"/>
      <c r="G420" s="45"/>
      <c r="H420" s="118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  <c r="AB420" s="45"/>
    </row>
    <row r="421">
      <c r="A421" s="122"/>
      <c r="B421" s="45"/>
      <c r="C421" s="45"/>
      <c r="D421" s="122"/>
      <c r="E421" s="23"/>
      <c r="F421" s="45"/>
      <c r="G421" s="45"/>
      <c r="H421" s="118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  <c r="AB421" s="45"/>
    </row>
    <row r="422">
      <c r="A422" s="122"/>
      <c r="B422" s="45"/>
      <c r="C422" s="45"/>
      <c r="D422" s="122"/>
      <c r="E422" s="23"/>
      <c r="F422" s="45"/>
      <c r="G422" s="45"/>
      <c r="H422" s="118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  <c r="AB422" s="45"/>
    </row>
    <row r="423">
      <c r="A423" s="122"/>
      <c r="B423" s="45"/>
      <c r="C423" s="45"/>
      <c r="D423" s="122"/>
      <c r="E423" s="23"/>
      <c r="F423" s="45"/>
      <c r="G423" s="45"/>
      <c r="H423" s="118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  <c r="AB423" s="45"/>
    </row>
    <row r="424">
      <c r="A424" s="122"/>
      <c r="B424" s="45"/>
      <c r="C424" s="45"/>
      <c r="D424" s="122"/>
      <c r="E424" s="23"/>
      <c r="F424" s="45"/>
      <c r="G424" s="45"/>
      <c r="H424" s="118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  <c r="AB424" s="45"/>
    </row>
    <row r="425">
      <c r="A425" s="122"/>
      <c r="B425" s="45"/>
      <c r="C425" s="45"/>
      <c r="D425" s="122"/>
      <c r="E425" s="23"/>
      <c r="F425" s="45"/>
      <c r="G425" s="45"/>
      <c r="H425" s="118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  <c r="AB425" s="45"/>
    </row>
    <row r="426">
      <c r="A426" s="122"/>
      <c r="B426" s="45"/>
      <c r="C426" s="45"/>
      <c r="D426" s="122"/>
      <c r="E426" s="23"/>
      <c r="F426" s="45"/>
      <c r="G426" s="45"/>
      <c r="H426" s="118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  <c r="AB426" s="45"/>
    </row>
    <row r="427">
      <c r="A427" s="122"/>
      <c r="B427" s="45"/>
      <c r="C427" s="45"/>
      <c r="D427" s="122"/>
      <c r="E427" s="23"/>
      <c r="F427" s="45"/>
      <c r="G427" s="45"/>
      <c r="H427" s="118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  <c r="AB427" s="45"/>
    </row>
    <row r="428">
      <c r="A428" s="122"/>
      <c r="B428" s="45"/>
      <c r="C428" s="45"/>
      <c r="D428" s="122"/>
      <c r="E428" s="23"/>
      <c r="F428" s="45"/>
      <c r="G428" s="45"/>
      <c r="H428" s="118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  <c r="AB428" s="45"/>
    </row>
    <row r="429">
      <c r="A429" s="122"/>
      <c r="B429" s="45"/>
      <c r="C429" s="45"/>
      <c r="D429" s="122"/>
      <c r="E429" s="23"/>
      <c r="F429" s="45"/>
      <c r="G429" s="45"/>
      <c r="H429" s="118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  <c r="AB429" s="45"/>
    </row>
    <row r="430">
      <c r="A430" s="122"/>
      <c r="B430" s="45"/>
      <c r="C430" s="45"/>
      <c r="D430" s="122"/>
      <c r="E430" s="23"/>
      <c r="F430" s="45"/>
      <c r="G430" s="45"/>
      <c r="H430" s="118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  <c r="AB430" s="45"/>
    </row>
    <row r="431">
      <c r="A431" s="122"/>
      <c r="B431" s="45"/>
      <c r="C431" s="45"/>
      <c r="D431" s="122"/>
      <c r="E431" s="23"/>
      <c r="F431" s="45"/>
      <c r="G431" s="45"/>
      <c r="H431" s="118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  <c r="AB431" s="45"/>
    </row>
    <row r="432">
      <c r="A432" s="122"/>
      <c r="B432" s="45"/>
      <c r="C432" s="45"/>
      <c r="D432" s="122"/>
      <c r="E432" s="23"/>
      <c r="F432" s="45"/>
      <c r="G432" s="45"/>
      <c r="H432" s="118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  <c r="AB432" s="45"/>
    </row>
    <row r="433">
      <c r="A433" s="122"/>
      <c r="B433" s="45"/>
      <c r="C433" s="45"/>
      <c r="D433" s="122"/>
      <c r="E433" s="23"/>
      <c r="F433" s="45"/>
      <c r="G433" s="45"/>
      <c r="H433" s="118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  <c r="AB433" s="45"/>
    </row>
    <row r="434">
      <c r="A434" s="122"/>
      <c r="B434" s="45"/>
      <c r="C434" s="45"/>
      <c r="D434" s="122"/>
      <c r="E434" s="23"/>
      <c r="F434" s="45"/>
      <c r="G434" s="45"/>
      <c r="H434" s="118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  <c r="AB434" s="45"/>
    </row>
    <row r="435">
      <c r="A435" s="122"/>
      <c r="B435" s="45"/>
      <c r="C435" s="45"/>
      <c r="D435" s="122"/>
      <c r="E435" s="23"/>
      <c r="F435" s="45"/>
      <c r="G435" s="45"/>
      <c r="H435" s="118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  <c r="AB435" s="45"/>
    </row>
    <row r="436">
      <c r="A436" s="122"/>
      <c r="B436" s="45"/>
      <c r="C436" s="45"/>
      <c r="D436" s="122"/>
      <c r="E436" s="23"/>
      <c r="F436" s="45"/>
      <c r="G436" s="45"/>
      <c r="H436" s="118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  <c r="AB436" s="45"/>
    </row>
    <row r="437">
      <c r="A437" s="122"/>
      <c r="B437" s="45"/>
      <c r="C437" s="45"/>
      <c r="D437" s="122"/>
      <c r="E437" s="23"/>
      <c r="F437" s="45"/>
      <c r="G437" s="45"/>
      <c r="H437" s="118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  <c r="AB437" s="45"/>
    </row>
    <row r="438">
      <c r="A438" s="122"/>
      <c r="B438" s="45"/>
      <c r="C438" s="45"/>
      <c r="D438" s="122"/>
      <c r="E438" s="23"/>
      <c r="F438" s="45"/>
      <c r="G438" s="45"/>
      <c r="H438" s="118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  <c r="AB438" s="45"/>
    </row>
    <row r="439">
      <c r="A439" s="122"/>
      <c r="B439" s="45"/>
      <c r="C439" s="45"/>
      <c r="D439" s="122"/>
      <c r="E439" s="23"/>
      <c r="F439" s="45"/>
      <c r="G439" s="45"/>
      <c r="H439" s="118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  <c r="AB439" s="45"/>
    </row>
    <row r="440">
      <c r="A440" s="122"/>
      <c r="B440" s="45"/>
      <c r="C440" s="45"/>
      <c r="D440" s="122"/>
      <c r="E440" s="23"/>
      <c r="F440" s="45"/>
      <c r="G440" s="45"/>
      <c r="H440" s="118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  <c r="AB440" s="45"/>
    </row>
    <row r="441">
      <c r="A441" s="122"/>
      <c r="B441" s="45"/>
      <c r="C441" s="45"/>
      <c r="D441" s="122"/>
      <c r="E441" s="23"/>
      <c r="F441" s="45"/>
      <c r="G441" s="45"/>
      <c r="H441" s="118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  <c r="AB441" s="45"/>
    </row>
    <row r="442">
      <c r="A442" s="122"/>
      <c r="B442" s="45"/>
      <c r="C442" s="45"/>
      <c r="D442" s="122"/>
      <c r="E442" s="23"/>
      <c r="F442" s="45"/>
      <c r="G442" s="45"/>
      <c r="H442" s="118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  <c r="AB442" s="45"/>
    </row>
    <row r="443">
      <c r="A443" s="122"/>
      <c r="B443" s="45"/>
      <c r="C443" s="45"/>
      <c r="D443" s="122"/>
      <c r="E443" s="23"/>
      <c r="F443" s="45"/>
      <c r="G443" s="45"/>
      <c r="H443" s="118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  <c r="AB443" s="45"/>
    </row>
    <row r="444">
      <c r="A444" s="122"/>
      <c r="B444" s="45"/>
      <c r="C444" s="45"/>
      <c r="D444" s="122"/>
      <c r="E444" s="23"/>
      <c r="F444" s="45"/>
      <c r="G444" s="45"/>
      <c r="H444" s="118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  <c r="AB444" s="45"/>
    </row>
    <row r="445">
      <c r="A445" s="122"/>
      <c r="B445" s="45"/>
      <c r="C445" s="45"/>
      <c r="D445" s="122"/>
      <c r="E445" s="23"/>
      <c r="F445" s="45"/>
      <c r="G445" s="45"/>
      <c r="H445" s="118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  <c r="AB445" s="45"/>
    </row>
    <row r="446">
      <c r="A446" s="122"/>
      <c r="B446" s="45"/>
      <c r="C446" s="45"/>
      <c r="D446" s="122"/>
      <c r="E446" s="23"/>
      <c r="F446" s="45"/>
      <c r="G446" s="45"/>
      <c r="H446" s="118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  <c r="AB446" s="45"/>
    </row>
    <row r="447">
      <c r="A447" s="122"/>
      <c r="B447" s="45"/>
      <c r="C447" s="45"/>
      <c r="D447" s="122"/>
      <c r="E447" s="23"/>
      <c r="F447" s="45"/>
      <c r="G447" s="45"/>
      <c r="H447" s="118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  <c r="AB447" s="45"/>
    </row>
    <row r="448">
      <c r="A448" s="122"/>
      <c r="B448" s="45"/>
      <c r="C448" s="45"/>
      <c r="D448" s="122"/>
      <c r="E448" s="23"/>
      <c r="F448" s="45"/>
      <c r="G448" s="45"/>
      <c r="H448" s="118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  <c r="AB448" s="45"/>
    </row>
    <row r="449">
      <c r="A449" s="122"/>
      <c r="B449" s="45"/>
      <c r="C449" s="45"/>
      <c r="D449" s="122"/>
      <c r="E449" s="23"/>
      <c r="F449" s="45"/>
      <c r="G449" s="45"/>
      <c r="H449" s="118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  <c r="AB449" s="45"/>
    </row>
    <row r="450">
      <c r="A450" s="122"/>
      <c r="B450" s="45"/>
      <c r="C450" s="45"/>
      <c r="D450" s="122"/>
      <c r="E450" s="23"/>
      <c r="F450" s="45"/>
      <c r="G450" s="45"/>
      <c r="H450" s="118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  <c r="AB450" s="45"/>
    </row>
    <row r="451">
      <c r="A451" s="122"/>
      <c r="B451" s="45"/>
      <c r="C451" s="45"/>
      <c r="D451" s="122"/>
      <c r="E451" s="23"/>
      <c r="F451" s="45"/>
      <c r="G451" s="45"/>
      <c r="H451" s="118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  <c r="AB451" s="45"/>
    </row>
    <row r="452">
      <c r="A452" s="122"/>
      <c r="B452" s="45"/>
      <c r="C452" s="45"/>
      <c r="D452" s="122"/>
      <c r="E452" s="23"/>
      <c r="F452" s="45"/>
      <c r="G452" s="45"/>
      <c r="H452" s="118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  <c r="AB452" s="45"/>
    </row>
    <row r="453">
      <c r="A453" s="122"/>
      <c r="B453" s="45"/>
      <c r="C453" s="45"/>
      <c r="D453" s="122"/>
      <c r="E453" s="23"/>
      <c r="F453" s="45"/>
      <c r="G453" s="45"/>
      <c r="H453" s="118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  <c r="AB453" s="45"/>
    </row>
    <row r="454">
      <c r="A454" s="122"/>
      <c r="B454" s="45"/>
      <c r="C454" s="45"/>
      <c r="D454" s="122"/>
      <c r="E454" s="23"/>
      <c r="F454" s="45"/>
      <c r="G454" s="45"/>
      <c r="H454" s="118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  <c r="AB454" s="45"/>
    </row>
    <row r="455">
      <c r="A455" s="122"/>
      <c r="B455" s="45"/>
      <c r="C455" s="45"/>
      <c r="D455" s="122"/>
      <c r="E455" s="23"/>
      <c r="F455" s="45"/>
      <c r="G455" s="45"/>
      <c r="H455" s="118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  <c r="AB455" s="45"/>
    </row>
    <row r="456">
      <c r="A456" s="122"/>
      <c r="B456" s="45"/>
      <c r="C456" s="45"/>
      <c r="D456" s="122"/>
      <c r="E456" s="23"/>
      <c r="F456" s="45"/>
      <c r="G456" s="45"/>
      <c r="H456" s="118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  <c r="AB456" s="45"/>
    </row>
    <row r="457">
      <c r="A457" s="122"/>
      <c r="B457" s="45"/>
      <c r="C457" s="45"/>
      <c r="D457" s="122"/>
      <c r="E457" s="23"/>
      <c r="F457" s="45"/>
      <c r="G457" s="45"/>
      <c r="H457" s="118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</row>
    <row r="458">
      <c r="A458" s="122"/>
      <c r="B458" s="45"/>
      <c r="C458" s="45"/>
      <c r="D458" s="122"/>
      <c r="E458" s="23"/>
      <c r="F458" s="45"/>
      <c r="G458" s="45"/>
      <c r="H458" s="118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</row>
    <row r="459">
      <c r="A459" s="122"/>
      <c r="B459" s="45"/>
      <c r="C459" s="45"/>
      <c r="D459" s="122"/>
      <c r="E459" s="23"/>
      <c r="F459" s="45"/>
      <c r="G459" s="45"/>
      <c r="H459" s="118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  <c r="AB459" s="45"/>
    </row>
    <row r="460">
      <c r="A460" s="122"/>
      <c r="B460" s="45"/>
      <c r="C460" s="45"/>
      <c r="D460" s="122"/>
      <c r="E460" s="23"/>
      <c r="F460" s="45"/>
      <c r="G460" s="45"/>
      <c r="H460" s="118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</row>
    <row r="461">
      <c r="A461" s="122"/>
      <c r="B461" s="45"/>
      <c r="C461" s="45"/>
      <c r="D461" s="122"/>
      <c r="E461" s="23"/>
      <c r="F461" s="45"/>
      <c r="G461" s="45"/>
      <c r="H461" s="118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</row>
    <row r="462">
      <c r="A462" s="122"/>
      <c r="B462" s="45"/>
      <c r="C462" s="45"/>
      <c r="D462" s="122"/>
      <c r="E462" s="23"/>
      <c r="F462" s="45"/>
      <c r="G462" s="45"/>
      <c r="H462" s="118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</row>
    <row r="463">
      <c r="A463" s="122"/>
      <c r="B463" s="45"/>
      <c r="C463" s="45"/>
      <c r="D463" s="122"/>
      <c r="E463" s="23"/>
      <c r="F463" s="45"/>
      <c r="G463" s="45"/>
      <c r="H463" s="118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</row>
    <row r="464">
      <c r="A464" s="122"/>
      <c r="B464" s="45"/>
      <c r="C464" s="45"/>
      <c r="D464" s="122"/>
      <c r="E464" s="23"/>
      <c r="F464" s="45"/>
      <c r="G464" s="45"/>
      <c r="H464" s="118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</row>
    <row r="465">
      <c r="A465" s="122"/>
      <c r="B465" s="45"/>
      <c r="C465" s="45"/>
      <c r="D465" s="122"/>
      <c r="E465" s="23"/>
      <c r="F465" s="45"/>
      <c r="G465" s="45"/>
      <c r="H465" s="118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</row>
    <row r="466">
      <c r="A466" s="122"/>
      <c r="B466" s="45"/>
      <c r="C466" s="45"/>
      <c r="D466" s="122"/>
      <c r="E466" s="23"/>
      <c r="F466" s="45"/>
      <c r="G466" s="45"/>
      <c r="H466" s="118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</row>
    <row r="467">
      <c r="A467" s="122"/>
      <c r="B467" s="45"/>
      <c r="C467" s="45"/>
      <c r="D467" s="122"/>
      <c r="E467" s="23"/>
      <c r="F467" s="45"/>
      <c r="G467" s="45"/>
      <c r="H467" s="118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  <c r="AB467" s="45"/>
    </row>
    <row r="468">
      <c r="A468" s="122"/>
      <c r="B468" s="45"/>
      <c r="C468" s="45"/>
      <c r="D468" s="122"/>
      <c r="E468" s="23"/>
      <c r="F468" s="45"/>
      <c r="G468" s="45"/>
      <c r="H468" s="118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</row>
    <row r="469">
      <c r="A469" s="122"/>
      <c r="B469" s="45"/>
      <c r="C469" s="45"/>
      <c r="D469" s="122"/>
      <c r="E469" s="23"/>
      <c r="F469" s="45"/>
      <c r="G469" s="45"/>
      <c r="H469" s="118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</row>
    <row r="470">
      <c r="A470" s="122"/>
      <c r="B470" s="45"/>
      <c r="C470" s="45"/>
      <c r="D470" s="122"/>
      <c r="E470" s="23"/>
      <c r="F470" s="45"/>
      <c r="G470" s="45"/>
      <c r="H470" s="118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</row>
    <row r="471">
      <c r="A471" s="122"/>
      <c r="B471" s="45"/>
      <c r="C471" s="45"/>
      <c r="D471" s="122"/>
      <c r="E471" s="23"/>
      <c r="F471" s="45"/>
      <c r="G471" s="45"/>
      <c r="H471" s="118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</row>
    <row r="472">
      <c r="A472" s="122"/>
      <c r="B472" s="45"/>
      <c r="C472" s="45"/>
      <c r="D472" s="122"/>
      <c r="E472" s="23"/>
      <c r="F472" s="45"/>
      <c r="G472" s="45"/>
      <c r="H472" s="118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</row>
    <row r="473">
      <c r="A473" s="122"/>
      <c r="B473" s="45"/>
      <c r="C473" s="45"/>
      <c r="D473" s="122"/>
      <c r="E473" s="23"/>
      <c r="F473" s="45"/>
      <c r="G473" s="45"/>
      <c r="H473" s="118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  <c r="AB473" s="45"/>
    </row>
    <row r="474">
      <c r="A474" s="122"/>
      <c r="B474" s="45"/>
      <c r="C474" s="45"/>
      <c r="D474" s="122"/>
      <c r="E474" s="23"/>
      <c r="F474" s="45"/>
      <c r="G474" s="45"/>
      <c r="H474" s="118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  <c r="AB474" s="45"/>
    </row>
    <row r="475">
      <c r="A475" s="122"/>
      <c r="B475" s="45"/>
      <c r="C475" s="45"/>
      <c r="D475" s="122"/>
      <c r="E475" s="23"/>
      <c r="F475" s="45"/>
      <c r="G475" s="45"/>
      <c r="H475" s="118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  <c r="AB475" s="45"/>
    </row>
    <row r="476">
      <c r="A476" s="122"/>
      <c r="B476" s="45"/>
      <c r="C476" s="45"/>
      <c r="D476" s="122"/>
      <c r="E476" s="23"/>
      <c r="F476" s="45"/>
      <c r="G476" s="45"/>
      <c r="H476" s="118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  <c r="AB476" s="45"/>
    </row>
    <row r="477">
      <c r="A477" s="122"/>
      <c r="B477" s="45"/>
      <c r="C477" s="45"/>
      <c r="D477" s="122"/>
      <c r="E477" s="23"/>
      <c r="F477" s="45"/>
      <c r="G477" s="45"/>
      <c r="H477" s="118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</row>
    <row r="478">
      <c r="A478" s="122"/>
      <c r="B478" s="45"/>
      <c r="C478" s="45"/>
      <c r="D478" s="122"/>
      <c r="E478" s="23"/>
      <c r="F478" s="45"/>
      <c r="G478" s="45"/>
      <c r="H478" s="118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</row>
    <row r="479">
      <c r="A479" s="122"/>
      <c r="B479" s="45"/>
      <c r="C479" s="45"/>
      <c r="D479" s="122"/>
      <c r="E479" s="23"/>
      <c r="F479" s="45"/>
      <c r="G479" s="45"/>
      <c r="H479" s="118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</row>
    <row r="480">
      <c r="A480" s="122"/>
      <c r="B480" s="45"/>
      <c r="C480" s="45"/>
      <c r="D480" s="122"/>
      <c r="E480" s="23"/>
      <c r="F480" s="45"/>
      <c r="G480" s="45"/>
      <c r="H480" s="118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</row>
    <row r="481">
      <c r="A481" s="122"/>
      <c r="B481" s="45"/>
      <c r="C481" s="45"/>
      <c r="D481" s="122"/>
      <c r="E481" s="23"/>
      <c r="F481" s="45"/>
      <c r="G481" s="45"/>
      <c r="H481" s="118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</row>
    <row r="482">
      <c r="A482" s="122"/>
      <c r="B482" s="45"/>
      <c r="C482" s="45"/>
      <c r="D482" s="122"/>
      <c r="E482" s="23"/>
      <c r="F482" s="45"/>
      <c r="G482" s="45"/>
      <c r="H482" s="118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</row>
    <row r="483">
      <c r="A483" s="122"/>
      <c r="B483" s="45"/>
      <c r="C483" s="45"/>
      <c r="D483" s="122"/>
      <c r="E483" s="23"/>
      <c r="F483" s="45"/>
      <c r="G483" s="45"/>
      <c r="H483" s="118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</row>
    <row r="484">
      <c r="A484" s="122"/>
      <c r="B484" s="45"/>
      <c r="C484" s="45"/>
      <c r="D484" s="122"/>
      <c r="E484" s="23"/>
      <c r="F484" s="45"/>
      <c r="G484" s="45"/>
      <c r="H484" s="118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</row>
    <row r="485">
      <c r="A485" s="122"/>
      <c r="B485" s="45"/>
      <c r="C485" s="45"/>
      <c r="D485" s="122"/>
      <c r="E485" s="23"/>
      <c r="F485" s="45"/>
      <c r="G485" s="45"/>
      <c r="H485" s="118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</row>
    <row r="486">
      <c r="A486" s="122"/>
      <c r="B486" s="45"/>
      <c r="C486" s="45"/>
      <c r="D486" s="122"/>
      <c r="E486" s="23"/>
      <c r="F486" s="45"/>
      <c r="G486" s="45"/>
      <c r="H486" s="118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</row>
    <row r="487">
      <c r="A487" s="122"/>
      <c r="B487" s="45"/>
      <c r="C487" s="45"/>
      <c r="D487" s="122"/>
      <c r="E487" s="23"/>
      <c r="F487" s="45"/>
      <c r="G487" s="45"/>
      <c r="H487" s="118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</row>
    <row r="488">
      <c r="A488" s="122"/>
      <c r="B488" s="45"/>
      <c r="C488" s="45"/>
      <c r="D488" s="122"/>
      <c r="E488" s="23"/>
      <c r="F488" s="45"/>
      <c r="G488" s="45"/>
      <c r="H488" s="118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</row>
    <row r="489">
      <c r="A489" s="122"/>
      <c r="B489" s="45"/>
      <c r="C489" s="45"/>
      <c r="D489" s="122"/>
      <c r="E489" s="23"/>
      <c r="F489" s="45"/>
      <c r="G489" s="45"/>
      <c r="H489" s="118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  <c r="AB489" s="45"/>
    </row>
    <row r="490">
      <c r="A490" s="122"/>
      <c r="B490" s="45"/>
      <c r="C490" s="45"/>
      <c r="D490" s="122"/>
      <c r="E490" s="23"/>
      <c r="F490" s="45"/>
      <c r="G490" s="45"/>
      <c r="H490" s="118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  <c r="AB490" s="45"/>
    </row>
    <row r="491">
      <c r="A491" s="122"/>
      <c r="B491" s="45"/>
      <c r="C491" s="45"/>
      <c r="D491" s="122"/>
      <c r="E491" s="23"/>
      <c r="F491" s="45"/>
      <c r="G491" s="45"/>
      <c r="H491" s="118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  <c r="AB491" s="45"/>
    </row>
    <row r="492">
      <c r="A492" s="122"/>
      <c r="B492" s="45"/>
      <c r="C492" s="45"/>
      <c r="D492" s="122"/>
      <c r="E492" s="23"/>
      <c r="F492" s="45"/>
      <c r="G492" s="45"/>
      <c r="H492" s="118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  <c r="AB492" s="45"/>
    </row>
    <row r="493">
      <c r="A493" s="122"/>
      <c r="B493" s="45"/>
      <c r="C493" s="45"/>
      <c r="D493" s="122"/>
      <c r="E493" s="23"/>
      <c r="F493" s="45"/>
      <c r="G493" s="45"/>
      <c r="H493" s="118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  <c r="AB493" s="45"/>
    </row>
    <row r="494">
      <c r="A494" s="122"/>
      <c r="B494" s="45"/>
      <c r="C494" s="45"/>
      <c r="D494" s="122"/>
      <c r="E494" s="23"/>
      <c r="F494" s="45"/>
      <c r="G494" s="45"/>
      <c r="H494" s="118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  <c r="AB494" s="45"/>
    </row>
    <row r="495">
      <c r="A495" s="122"/>
      <c r="B495" s="45"/>
      <c r="C495" s="45"/>
      <c r="D495" s="122"/>
      <c r="E495" s="23"/>
      <c r="F495" s="45"/>
      <c r="G495" s="45"/>
      <c r="H495" s="118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  <c r="AB495" s="45"/>
    </row>
    <row r="496">
      <c r="A496" s="122"/>
      <c r="B496" s="45"/>
      <c r="C496" s="45"/>
      <c r="D496" s="122"/>
      <c r="E496" s="23"/>
      <c r="F496" s="45"/>
      <c r="G496" s="45"/>
      <c r="H496" s="118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  <c r="AB496" s="45"/>
    </row>
    <row r="497">
      <c r="A497" s="122"/>
      <c r="B497" s="45"/>
      <c r="C497" s="45"/>
      <c r="D497" s="122"/>
      <c r="E497" s="23"/>
      <c r="F497" s="45"/>
      <c r="G497" s="45"/>
      <c r="H497" s="118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  <c r="AB497" s="45"/>
    </row>
    <row r="498">
      <c r="A498" s="122"/>
      <c r="B498" s="45"/>
      <c r="C498" s="45"/>
      <c r="D498" s="122"/>
      <c r="E498" s="23"/>
      <c r="F498" s="45"/>
      <c r="G498" s="45"/>
      <c r="H498" s="118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  <c r="AB498" s="45"/>
    </row>
    <row r="499">
      <c r="A499" s="122"/>
      <c r="B499" s="45"/>
      <c r="C499" s="45"/>
      <c r="D499" s="122"/>
      <c r="E499" s="23"/>
      <c r="F499" s="45"/>
      <c r="G499" s="45"/>
      <c r="H499" s="118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  <c r="AB499" s="45"/>
    </row>
    <row r="500">
      <c r="A500" s="122"/>
      <c r="B500" s="45"/>
      <c r="C500" s="45"/>
      <c r="D500" s="122"/>
      <c r="E500" s="23"/>
      <c r="F500" s="45"/>
      <c r="G500" s="45"/>
      <c r="H500" s="118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</row>
    <row r="501">
      <c r="A501" s="122"/>
      <c r="B501" s="45"/>
      <c r="C501" s="45"/>
      <c r="D501" s="122"/>
      <c r="E501" s="23"/>
      <c r="F501" s="45"/>
      <c r="G501" s="45"/>
      <c r="H501" s="118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</row>
    <row r="502">
      <c r="A502" s="122"/>
      <c r="B502" s="45"/>
      <c r="C502" s="45"/>
      <c r="D502" s="122"/>
      <c r="E502" s="23"/>
      <c r="F502" s="45"/>
      <c r="G502" s="45"/>
      <c r="H502" s="118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  <c r="AB502" s="45"/>
    </row>
    <row r="503">
      <c r="A503" s="122"/>
      <c r="B503" s="45"/>
      <c r="C503" s="45"/>
      <c r="D503" s="122"/>
      <c r="E503" s="23"/>
      <c r="F503" s="45"/>
      <c r="G503" s="45"/>
      <c r="H503" s="118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</row>
    <row r="504">
      <c r="A504" s="122"/>
      <c r="B504" s="45"/>
      <c r="C504" s="45"/>
      <c r="D504" s="122"/>
      <c r="E504" s="23"/>
      <c r="F504" s="45"/>
      <c r="G504" s="45"/>
      <c r="H504" s="118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</row>
    <row r="505">
      <c r="A505" s="122"/>
      <c r="B505" s="45"/>
      <c r="C505" s="45"/>
      <c r="D505" s="122"/>
      <c r="E505" s="23"/>
      <c r="F505" s="45"/>
      <c r="G505" s="45"/>
      <c r="H505" s="118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</row>
    <row r="506">
      <c r="A506" s="122"/>
      <c r="B506" s="45"/>
      <c r="C506" s="45"/>
      <c r="D506" s="122"/>
      <c r="E506" s="23"/>
      <c r="F506" s="45"/>
      <c r="G506" s="45"/>
      <c r="H506" s="118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</row>
    <row r="507">
      <c r="A507" s="122"/>
      <c r="B507" s="45"/>
      <c r="C507" s="45"/>
      <c r="D507" s="122"/>
      <c r="E507" s="23"/>
      <c r="F507" s="45"/>
      <c r="G507" s="45"/>
      <c r="H507" s="118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</row>
    <row r="508">
      <c r="A508" s="122"/>
      <c r="B508" s="45"/>
      <c r="C508" s="45"/>
      <c r="D508" s="122"/>
      <c r="E508" s="23"/>
      <c r="F508" s="45"/>
      <c r="G508" s="45"/>
      <c r="H508" s="118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  <c r="AB508" s="45"/>
    </row>
    <row r="509">
      <c r="A509" s="122"/>
      <c r="B509" s="45"/>
      <c r="C509" s="45"/>
      <c r="D509" s="122"/>
      <c r="E509" s="23"/>
      <c r="F509" s="45"/>
      <c r="G509" s="45"/>
      <c r="H509" s="118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  <c r="AB509" s="45"/>
    </row>
    <row r="510">
      <c r="A510" s="122"/>
      <c r="B510" s="45"/>
      <c r="C510" s="45"/>
      <c r="D510" s="122"/>
      <c r="E510" s="23"/>
      <c r="F510" s="45"/>
      <c r="G510" s="45"/>
      <c r="H510" s="118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  <c r="AB510" s="45"/>
    </row>
    <row r="511">
      <c r="A511" s="122"/>
      <c r="B511" s="45"/>
      <c r="C511" s="45"/>
      <c r="D511" s="122"/>
      <c r="E511" s="23"/>
      <c r="F511" s="45"/>
      <c r="G511" s="45"/>
      <c r="H511" s="118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  <c r="AB511" s="45"/>
    </row>
    <row r="512">
      <c r="A512" s="122"/>
      <c r="B512" s="45"/>
      <c r="C512" s="45"/>
      <c r="D512" s="122"/>
      <c r="E512" s="23"/>
      <c r="F512" s="45"/>
      <c r="G512" s="45"/>
      <c r="H512" s="118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  <c r="AB512" s="45"/>
    </row>
    <row r="513">
      <c r="A513" s="122"/>
      <c r="B513" s="45"/>
      <c r="C513" s="45"/>
      <c r="D513" s="122"/>
      <c r="E513" s="23"/>
      <c r="F513" s="45"/>
      <c r="G513" s="45"/>
      <c r="H513" s="118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  <c r="AB513" s="45"/>
    </row>
    <row r="514">
      <c r="A514" s="122"/>
      <c r="B514" s="45"/>
      <c r="C514" s="45"/>
      <c r="D514" s="122"/>
      <c r="E514" s="23"/>
      <c r="F514" s="45"/>
      <c r="G514" s="45"/>
      <c r="H514" s="118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  <c r="AB514" s="45"/>
    </row>
    <row r="515">
      <c r="A515" s="122"/>
      <c r="B515" s="45"/>
      <c r="C515" s="45"/>
      <c r="D515" s="122"/>
      <c r="E515" s="23"/>
      <c r="F515" s="45"/>
      <c r="G515" s="45"/>
      <c r="H515" s="118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  <c r="AB515" s="45"/>
    </row>
    <row r="516">
      <c r="A516" s="122"/>
      <c r="B516" s="45"/>
      <c r="C516" s="45"/>
      <c r="D516" s="122"/>
      <c r="E516" s="23"/>
      <c r="F516" s="45"/>
      <c r="G516" s="45"/>
      <c r="H516" s="118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  <c r="AB516" s="45"/>
    </row>
    <row r="517">
      <c r="A517" s="122"/>
      <c r="B517" s="45"/>
      <c r="C517" s="45"/>
      <c r="D517" s="122"/>
      <c r="E517" s="23"/>
      <c r="F517" s="45"/>
      <c r="G517" s="45"/>
      <c r="H517" s="118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  <c r="AB517" s="45"/>
    </row>
    <row r="518">
      <c r="A518" s="122"/>
      <c r="B518" s="45"/>
      <c r="C518" s="45"/>
      <c r="D518" s="122"/>
      <c r="E518" s="23"/>
      <c r="F518" s="45"/>
      <c r="G518" s="45"/>
      <c r="H518" s="118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  <c r="AB518" s="45"/>
    </row>
    <row r="519">
      <c r="A519" s="122"/>
      <c r="B519" s="45"/>
      <c r="C519" s="45"/>
      <c r="D519" s="122"/>
      <c r="E519" s="23"/>
      <c r="F519" s="45"/>
      <c r="G519" s="45"/>
      <c r="H519" s="118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  <c r="AB519" s="45"/>
    </row>
    <row r="520">
      <c r="A520" s="122"/>
      <c r="B520" s="45"/>
      <c r="C520" s="45"/>
      <c r="D520" s="122"/>
      <c r="E520" s="23"/>
      <c r="F520" s="45"/>
      <c r="G520" s="45"/>
      <c r="H520" s="118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  <c r="AB520" s="45"/>
    </row>
    <row r="521">
      <c r="A521" s="122"/>
      <c r="B521" s="45"/>
      <c r="C521" s="45"/>
      <c r="D521" s="122"/>
      <c r="E521" s="23"/>
      <c r="F521" s="45"/>
      <c r="G521" s="45"/>
      <c r="H521" s="118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  <c r="AB521" s="45"/>
    </row>
    <row r="522">
      <c r="A522" s="122"/>
      <c r="B522" s="45"/>
      <c r="C522" s="45"/>
      <c r="D522" s="122"/>
      <c r="E522" s="23"/>
      <c r="F522" s="45"/>
      <c r="G522" s="45"/>
      <c r="H522" s="118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  <c r="AB522" s="45"/>
    </row>
    <row r="523">
      <c r="A523" s="122"/>
      <c r="B523" s="45"/>
      <c r="C523" s="45"/>
      <c r="D523" s="122"/>
      <c r="E523" s="23"/>
      <c r="F523" s="45"/>
      <c r="G523" s="45"/>
      <c r="H523" s="118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  <c r="AB523" s="45"/>
    </row>
    <row r="524">
      <c r="A524" s="122"/>
      <c r="B524" s="45"/>
      <c r="C524" s="45"/>
      <c r="D524" s="122"/>
      <c r="E524" s="23"/>
      <c r="F524" s="45"/>
      <c r="G524" s="45"/>
      <c r="H524" s="118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  <c r="AB524" s="45"/>
    </row>
    <row r="525">
      <c r="A525" s="122"/>
      <c r="B525" s="45"/>
      <c r="C525" s="45"/>
      <c r="D525" s="122"/>
      <c r="E525" s="23"/>
      <c r="F525" s="45"/>
      <c r="G525" s="45"/>
      <c r="H525" s="118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  <c r="AB525" s="45"/>
    </row>
    <row r="526">
      <c r="A526" s="122"/>
      <c r="B526" s="45"/>
      <c r="C526" s="45"/>
      <c r="D526" s="122"/>
      <c r="E526" s="23"/>
      <c r="F526" s="45"/>
      <c r="G526" s="45"/>
      <c r="H526" s="118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  <c r="AB526" s="45"/>
    </row>
    <row r="527">
      <c r="A527" s="122"/>
      <c r="B527" s="45"/>
      <c r="C527" s="45"/>
      <c r="D527" s="122"/>
      <c r="E527" s="23"/>
      <c r="F527" s="45"/>
      <c r="G527" s="45"/>
      <c r="H527" s="118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  <c r="AB527" s="45"/>
    </row>
    <row r="528">
      <c r="A528" s="122"/>
      <c r="B528" s="45"/>
      <c r="C528" s="45"/>
      <c r="D528" s="122"/>
      <c r="E528" s="23"/>
      <c r="F528" s="45"/>
      <c r="G528" s="45"/>
      <c r="H528" s="118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  <c r="AB528" s="45"/>
    </row>
    <row r="529">
      <c r="A529" s="122"/>
      <c r="B529" s="45"/>
      <c r="C529" s="45"/>
      <c r="D529" s="122"/>
      <c r="E529" s="23"/>
      <c r="F529" s="45"/>
      <c r="G529" s="45"/>
      <c r="H529" s="118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  <c r="AB529" s="45"/>
    </row>
    <row r="530">
      <c r="A530" s="122"/>
      <c r="B530" s="45"/>
      <c r="C530" s="45"/>
      <c r="D530" s="122"/>
      <c r="E530" s="23"/>
      <c r="F530" s="45"/>
      <c r="G530" s="45"/>
      <c r="H530" s="118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  <c r="AB530" s="45"/>
    </row>
    <row r="531">
      <c r="A531" s="122"/>
      <c r="B531" s="45"/>
      <c r="C531" s="45"/>
      <c r="D531" s="122"/>
      <c r="E531" s="23"/>
      <c r="F531" s="45"/>
      <c r="G531" s="45"/>
      <c r="H531" s="118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  <c r="AB531" s="45"/>
    </row>
    <row r="532">
      <c r="A532" s="122"/>
      <c r="B532" s="45"/>
      <c r="C532" s="45"/>
      <c r="D532" s="122"/>
      <c r="E532" s="23"/>
      <c r="F532" s="45"/>
      <c r="G532" s="45"/>
      <c r="H532" s="118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  <c r="AB532" s="45"/>
    </row>
    <row r="533">
      <c r="A533" s="122"/>
      <c r="B533" s="45"/>
      <c r="C533" s="45"/>
      <c r="D533" s="122"/>
      <c r="E533" s="23"/>
      <c r="F533" s="45"/>
      <c r="G533" s="45"/>
      <c r="H533" s="118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  <c r="AB533" s="45"/>
    </row>
    <row r="534">
      <c r="A534" s="122"/>
      <c r="B534" s="45"/>
      <c r="C534" s="45"/>
      <c r="D534" s="122"/>
      <c r="E534" s="23"/>
      <c r="F534" s="45"/>
      <c r="G534" s="45"/>
      <c r="H534" s="118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  <c r="AB534" s="45"/>
    </row>
    <row r="535">
      <c r="A535" s="122"/>
      <c r="B535" s="45"/>
      <c r="C535" s="45"/>
      <c r="D535" s="122"/>
      <c r="E535" s="23"/>
      <c r="F535" s="45"/>
      <c r="G535" s="45"/>
      <c r="H535" s="118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  <c r="AB535" s="45"/>
    </row>
    <row r="536">
      <c r="A536" s="122"/>
      <c r="B536" s="45"/>
      <c r="C536" s="45"/>
      <c r="D536" s="122"/>
      <c r="E536" s="23"/>
      <c r="F536" s="45"/>
      <c r="G536" s="45"/>
      <c r="H536" s="118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  <c r="AB536" s="45"/>
    </row>
    <row r="537">
      <c r="A537" s="122"/>
      <c r="B537" s="45"/>
      <c r="C537" s="45"/>
      <c r="D537" s="122"/>
      <c r="E537" s="23"/>
      <c r="F537" s="45"/>
      <c r="G537" s="45"/>
      <c r="H537" s="118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  <c r="AB537" s="45"/>
    </row>
    <row r="538">
      <c r="A538" s="122"/>
      <c r="B538" s="45"/>
      <c r="C538" s="45"/>
      <c r="D538" s="122"/>
      <c r="E538" s="23"/>
      <c r="F538" s="45"/>
      <c r="G538" s="45"/>
      <c r="H538" s="118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  <c r="AB538" s="45"/>
    </row>
    <row r="539">
      <c r="A539" s="122"/>
      <c r="B539" s="45"/>
      <c r="C539" s="45"/>
      <c r="D539" s="122"/>
      <c r="E539" s="23"/>
      <c r="F539" s="45"/>
      <c r="G539" s="45"/>
      <c r="H539" s="118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  <c r="AB539" s="45"/>
    </row>
    <row r="540">
      <c r="A540" s="122"/>
      <c r="B540" s="45"/>
      <c r="C540" s="45"/>
      <c r="D540" s="122"/>
      <c r="E540" s="23"/>
      <c r="F540" s="45"/>
      <c r="G540" s="45"/>
      <c r="H540" s="118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</row>
    <row r="541">
      <c r="A541" s="122"/>
      <c r="B541" s="45"/>
      <c r="C541" s="45"/>
      <c r="D541" s="122"/>
      <c r="E541" s="23"/>
      <c r="F541" s="45"/>
      <c r="G541" s="45"/>
      <c r="H541" s="118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  <c r="AB541" s="45"/>
    </row>
    <row r="542">
      <c r="A542" s="122"/>
      <c r="B542" s="45"/>
      <c r="C542" s="45"/>
      <c r="D542" s="122"/>
      <c r="E542" s="23"/>
      <c r="F542" s="45"/>
      <c r="G542" s="45"/>
      <c r="H542" s="118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  <c r="AB542" s="45"/>
    </row>
    <row r="543">
      <c r="A543" s="122"/>
      <c r="B543" s="45"/>
      <c r="C543" s="45"/>
      <c r="D543" s="122"/>
      <c r="E543" s="23"/>
      <c r="F543" s="45"/>
      <c r="G543" s="45"/>
      <c r="H543" s="118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  <c r="AB543" s="45"/>
    </row>
    <row r="544">
      <c r="A544" s="122"/>
      <c r="B544" s="45"/>
      <c r="C544" s="45"/>
      <c r="D544" s="122"/>
      <c r="E544" s="23"/>
      <c r="F544" s="45"/>
      <c r="G544" s="45"/>
      <c r="H544" s="118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  <c r="AB544" s="45"/>
    </row>
    <row r="545">
      <c r="A545" s="122"/>
      <c r="B545" s="45"/>
      <c r="C545" s="45"/>
      <c r="D545" s="122"/>
      <c r="E545" s="23"/>
      <c r="F545" s="45"/>
      <c r="G545" s="45"/>
      <c r="H545" s="118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  <c r="AB545" s="45"/>
    </row>
    <row r="546">
      <c r="A546" s="122"/>
      <c r="B546" s="45"/>
      <c r="C546" s="45"/>
      <c r="D546" s="122"/>
      <c r="E546" s="23"/>
      <c r="F546" s="45"/>
      <c r="G546" s="45"/>
      <c r="H546" s="118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  <c r="AB546" s="45"/>
    </row>
    <row r="547">
      <c r="A547" s="122"/>
      <c r="B547" s="45"/>
      <c r="C547" s="45"/>
      <c r="D547" s="122"/>
      <c r="E547" s="23"/>
      <c r="F547" s="45"/>
      <c r="G547" s="45"/>
      <c r="H547" s="118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  <c r="AB547" s="45"/>
    </row>
    <row r="548">
      <c r="A548" s="122"/>
      <c r="B548" s="45"/>
      <c r="C548" s="45"/>
      <c r="D548" s="122"/>
      <c r="E548" s="23"/>
      <c r="F548" s="45"/>
      <c r="G548" s="45"/>
      <c r="H548" s="118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  <c r="AB548" s="45"/>
    </row>
    <row r="549">
      <c r="A549" s="122"/>
      <c r="B549" s="45"/>
      <c r="C549" s="45"/>
      <c r="D549" s="122"/>
      <c r="E549" s="23"/>
      <c r="F549" s="45"/>
      <c r="G549" s="45"/>
      <c r="H549" s="118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  <c r="AB549" s="45"/>
    </row>
    <row r="550">
      <c r="A550" s="122"/>
      <c r="B550" s="45"/>
      <c r="C550" s="45"/>
      <c r="D550" s="122"/>
      <c r="E550" s="23"/>
      <c r="F550" s="45"/>
      <c r="G550" s="45"/>
      <c r="H550" s="118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  <c r="AB550" s="45"/>
    </row>
    <row r="551">
      <c r="A551" s="122"/>
      <c r="B551" s="45"/>
      <c r="C551" s="45"/>
      <c r="D551" s="122"/>
      <c r="E551" s="23"/>
      <c r="F551" s="45"/>
      <c r="G551" s="45"/>
      <c r="H551" s="118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  <c r="AB551" s="45"/>
    </row>
    <row r="552">
      <c r="A552" s="122"/>
      <c r="B552" s="45"/>
      <c r="C552" s="45"/>
      <c r="D552" s="122"/>
      <c r="E552" s="23"/>
      <c r="F552" s="45"/>
      <c r="G552" s="45"/>
      <c r="H552" s="118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  <c r="AB552" s="45"/>
    </row>
    <row r="553">
      <c r="A553" s="122"/>
      <c r="B553" s="45"/>
      <c r="C553" s="45"/>
      <c r="D553" s="122"/>
      <c r="E553" s="23"/>
      <c r="F553" s="45"/>
      <c r="G553" s="45"/>
      <c r="H553" s="118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  <c r="AB553" s="45"/>
    </row>
    <row r="554">
      <c r="A554" s="122"/>
      <c r="B554" s="45"/>
      <c r="C554" s="45"/>
      <c r="D554" s="122"/>
      <c r="E554" s="23"/>
      <c r="F554" s="45"/>
      <c r="G554" s="45"/>
      <c r="H554" s="118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  <c r="AB554" s="45"/>
    </row>
    <row r="555">
      <c r="A555" s="122"/>
      <c r="B555" s="45"/>
      <c r="C555" s="45"/>
      <c r="D555" s="122"/>
      <c r="E555" s="23"/>
      <c r="F555" s="45"/>
      <c r="G555" s="45"/>
      <c r="H555" s="118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  <c r="AB555" s="45"/>
    </row>
    <row r="556">
      <c r="A556" s="122"/>
      <c r="B556" s="45"/>
      <c r="C556" s="45"/>
      <c r="D556" s="122"/>
      <c r="E556" s="23"/>
      <c r="F556" s="45"/>
      <c r="G556" s="45"/>
      <c r="H556" s="118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  <c r="AB556" s="45"/>
    </row>
    <row r="557">
      <c r="A557" s="122"/>
      <c r="B557" s="45"/>
      <c r="C557" s="45"/>
      <c r="D557" s="122"/>
      <c r="E557" s="23"/>
      <c r="F557" s="45"/>
      <c r="G557" s="45"/>
      <c r="H557" s="118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  <c r="AB557" s="45"/>
    </row>
    <row r="558">
      <c r="A558" s="122"/>
      <c r="B558" s="45"/>
      <c r="C558" s="45"/>
      <c r="D558" s="122"/>
      <c r="E558" s="23"/>
      <c r="F558" s="45"/>
      <c r="G558" s="45"/>
      <c r="H558" s="118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  <c r="AB558" s="45"/>
    </row>
    <row r="559">
      <c r="A559" s="122"/>
      <c r="B559" s="45"/>
      <c r="C559" s="45"/>
      <c r="D559" s="122"/>
      <c r="E559" s="23"/>
      <c r="F559" s="45"/>
      <c r="G559" s="45"/>
      <c r="H559" s="118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  <c r="AB559" s="45"/>
    </row>
    <row r="560">
      <c r="A560" s="122"/>
      <c r="B560" s="45"/>
      <c r="C560" s="45"/>
      <c r="D560" s="122"/>
      <c r="E560" s="23"/>
      <c r="F560" s="45"/>
      <c r="G560" s="45"/>
      <c r="H560" s="118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  <c r="AB560" s="45"/>
    </row>
    <row r="561">
      <c r="A561" s="122"/>
      <c r="B561" s="45"/>
      <c r="C561" s="45"/>
      <c r="D561" s="122"/>
      <c r="E561" s="23"/>
      <c r="F561" s="45"/>
      <c r="G561" s="45"/>
      <c r="H561" s="118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  <c r="AB561" s="45"/>
    </row>
    <row r="562">
      <c r="A562" s="122"/>
      <c r="B562" s="45"/>
      <c r="C562" s="45"/>
      <c r="D562" s="122"/>
      <c r="E562" s="23"/>
      <c r="F562" s="45"/>
      <c r="G562" s="45"/>
      <c r="H562" s="118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  <c r="AB562" s="45"/>
    </row>
    <row r="563">
      <c r="A563" s="122"/>
      <c r="B563" s="45"/>
      <c r="C563" s="45"/>
      <c r="D563" s="122"/>
      <c r="E563" s="23"/>
      <c r="F563" s="45"/>
      <c r="G563" s="45"/>
      <c r="H563" s="118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  <c r="AB563" s="45"/>
    </row>
    <row r="564">
      <c r="A564" s="122"/>
      <c r="B564" s="45"/>
      <c r="C564" s="45"/>
      <c r="D564" s="122"/>
      <c r="E564" s="23"/>
      <c r="F564" s="45"/>
      <c r="G564" s="45"/>
      <c r="H564" s="118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  <c r="AB564" s="45"/>
    </row>
    <row r="565">
      <c r="A565" s="122"/>
      <c r="B565" s="45"/>
      <c r="C565" s="45"/>
      <c r="D565" s="122"/>
      <c r="E565" s="23"/>
      <c r="F565" s="45"/>
      <c r="G565" s="45"/>
      <c r="H565" s="118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  <c r="AB565" s="45"/>
    </row>
    <row r="566">
      <c r="A566" s="122"/>
      <c r="B566" s="45"/>
      <c r="C566" s="45"/>
      <c r="D566" s="122"/>
      <c r="E566" s="23"/>
      <c r="F566" s="45"/>
      <c r="G566" s="45"/>
      <c r="H566" s="118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  <c r="AB566" s="45"/>
    </row>
    <row r="567">
      <c r="A567" s="122"/>
      <c r="B567" s="45"/>
      <c r="C567" s="45"/>
      <c r="D567" s="122"/>
      <c r="E567" s="23"/>
      <c r="F567" s="45"/>
      <c r="G567" s="45"/>
      <c r="H567" s="118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  <c r="AB567" s="45"/>
    </row>
    <row r="568">
      <c r="A568" s="122"/>
      <c r="B568" s="45"/>
      <c r="C568" s="45"/>
      <c r="D568" s="122"/>
      <c r="E568" s="23"/>
      <c r="F568" s="45"/>
      <c r="G568" s="45"/>
      <c r="H568" s="118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  <c r="AB568" s="45"/>
    </row>
    <row r="569">
      <c r="A569" s="122"/>
      <c r="B569" s="45"/>
      <c r="C569" s="45"/>
      <c r="D569" s="122"/>
      <c r="E569" s="23"/>
      <c r="F569" s="45"/>
      <c r="G569" s="45"/>
      <c r="H569" s="118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  <c r="AB569" s="45"/>
    </row>
    <row r="570">
      <c r="A570" s="122"/>
      <c r="B570" s="45"/>
      <c r="C570" s="45"/>
      <c r="D570" s="122"/>
      <c r="E570" s="23"/>
      <c r="F570" s="45"/>
      <c r="G570" s="45"/>
      <c r="H570" s="118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  <c r="AB570" s="45"/>
    </row>
    <row r="571">
      <c r="A571" s="122"/>
      <c r="B571" s="45"/>
      <c r="C571" s="45"/>
      <c r="D571" s="122"/>
      <c r="E571" s="23"/>
      <c r="F571" s="45"/>
      <c r="G571" s="45"/>
      <c r="H571" s="118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  <c r="AB571" s="45"/>
    </row>
    <row r="572">
      <c r="A572" s="122"/>
      <c r="B572" s="45"/>
      <c r="C572" s="45"/>
      <c r="D572" s="122"/>
      <c r="E572" s="23"/>
      <c r="F572" s="45"/>
      <c r="G572" s="45"/>
      <c r="H572" s="118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  <c r="AB572" s="45"/>
    </row>
    <row r="573">
      <c r="A573" s="122"/>
      <c r="B573" s="45"/>
      <c r="C573" s="45"/>
      <c r="D573" s="122"/>
      <c r="E573" s="23"/>
      <c r="F573" s="45"/>
      <c r="G573" s="45"/>
      <c r="H573" s="118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  <c r="AB573" s="45"/>
    </row>
    <row r="574">
      <c r="A574" s="122"/>
      <c r="B574" s="45"/>
      <c r="C574" s="45"/>
      <c r="D574" s="122"/>
      <c r="E574" s="23"/>
      <c r="F574" s="45"/>
      <c r="G574" s="45"/>
      <c r="H574" s="118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  <c r="AB574" s="45"/>
    </row>
    <row r="575">
      <c r="A575" s="122"/>
      <c r="B575" s="45"/>
      <c r="C575" s="45"/>
      <c r="D575" s="122"/>
      <c r="E575" s="23"/>
      <c r="F575" s="45"/>
      <c r="G575" s="45"/>
      <c r="H575" s="118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  <c r="AB575" s="45"/>
    </row>
    <row r="576">
      <c r="A576" s="122"/>
      <c r="B576" s="45"/>
      <c r="C576" s="45"/>
      <c r="D576" s="122"/>
      <c r="E576" s="23"/>
      <c r="F576" s="45"/>
      <c r="G576" s="45"/>
      <c r="H576" s="118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  <c r="AB576" s="45"/>
    </row>
    <row r="577">
      <c r="A577" s="122"/>
      <c r="B577" s="45"/>
      <c r="C577" s="45"/>
      <c r="D577" s="122"/>
      <c r="E577" s="23"/>
      <c r="F577" s="45"/>
      <c r="G577" s="45"/>
      <c r="H577" s="118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  <c r="AB577" s="45"/>
    </row>
    <row r="578">
      <c r="A578" s="122"/>
      <c r="B578" s="45"/>
      <c r="C578" s="45"/>
      <c r="D578" s="122"/>
      <c r="E578" s="23"/>
      <c r="F578" s="45"/>
      <c r="G578" s="45"/>
      <c r="H578" s="118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  <c r="AB578" s="45"/>
    </row>
    <row r="579">
      <c r="A579" s="122"/>
      <c r="B579" s="45"/>
      <c r="C579" s="45"/>
      <c r="D579" s="122"/>
      <c r="E579" s="23"/>
      <c r="F579" s="45"/>
      <c r="G579" s="45"/>
      <c r="H579" s="118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  <c r="AB579" s="45"/>
    </row>
    <row r="580">
      <c r="A580" s="122"/>
      <c r="B580" s="45"/>
      <c r="C580" s="45"/>
      <c r="D580" s="122"/>
      <c r="E580" s="23"/>
      <c r="F580" s="45"/>
      <c r="G580" s="45"/>
      <c r="H580" s="118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  <c r="AB580" s="45"/>
    </row>
    <row r="581">
      <c r="A581" s="122"/>
      <c r="B581" s="45"/>
      <c r="C581" s="45"/>
      <c r="D581" s="122"/>
      <c r="E581" s="23"/>
      <c r="F581" s="45"/>
      <c r="G581" s="45"/>
      <c r="H581" s="118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  <c r="AB581" s="45"/>
    </row>
    <row r="582">
      <c r="A582" s="122"/>
      <c r="B582" s="45"/>
      <c r="C582" s="45"/>
      <c r="D582" s="122"/>
      <c r="E582" s="23"/>
      <c r="F582" s="45"/>
      <c r="G582" s="45"/>
      <c r="H582" s="118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  <c r="AB582" s="45"/>
    </row>
    <row r="583">
      <c r="A583" s="122"/>
      <c r="B583" s="45"/>
      <c r="C583" s="45"/>
      <c r="D583" s="122"/>
      <c r="E583" s="23"/>
      <c r="F583" s="45"/>
      <c r="G583" s="45"/>
      <c r="H583" s="118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  <c r="AB583" s="45"/>
    </row>
    <row r="584">
      <c r="A584" s="122"/>
      <c r="B584" s="45"/>
      <c r="C584" s="45"/>
      <c r="D584" s="122"/>
      <c r="E584" s="23"/>
      <c r="F584" s="45"/>
      <c r="G584" s="45"/>
      <c r="H584" s="118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  <c r="AB584" s="45"/>
    </row>
    <row r="585">
      <c r="A585" s="122"/>
      <c r="B585" s="45"/>
      <c r="C585" s="45"/>
      <c r="D585" s="122"/>
      <c r="E585" s="23"/>
      <c r="F585" s="45"/>
      <c r="G585" s="45"/>
      <c r="H585" s="118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  <c r="AB585" s="45"/>
    </row>
    <row r="586">
      <c r="A586" s="122"/>
      <c r="B586" s="45"/>
      <c r="C586" s="45"/>
      <c r="D586" s="122"/>
      <c r="E586" s="23"/>
      <c r="F586" s="45"/>
      <c r="G586" s="45"/>
      <c r="H586" s="118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  <c r="AB586" s="45"/>
    </row>
    <row r="587">
      <c r="A587" s="122"/>
      <c r="B587" s="45"/>
      <c r="C587" s="45"/>
      <c r="D587" s="122"/>
      <c r="E587" s="23"/>
      <c r="F587" s="45"/>
      <c r="G587" s="45"/>
      <c r="H587" s="118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  <c r="AB587" s="45"/>
    </row>
    <row r="588">
      <c r="A588" s="122"/>
      <c r="B588" s="45"/>
      <c r="C588" s="45"/>
      <c r="D588" s="122"/>
      <c r="E588" s="23"/>
      <c r="F588" s="45"/>
      <c r="G588" s="45"/>
      <c r="H588" s="118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  <c r="AB588" s="45"/>
    </row>
    <row r="589">
      <c r="A589" s="122"/>
      <c r="B589" s="45"/>
      <c r="C589" s="45"/>
      <c r="D589" s="122"/>
      <c r="E589" s="23"/>
      <c r="F589" s="45"/>
      <c r="G589" s="45"/>
      <c r="H589" s="118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  <c r="AB589" s="45"/>
    </row>
    <row r="590">
      <c r="A590" s="122"/>
      <c r="B590" s="45"/>
      <c r="C590" s="45"/>
      <c r="D590" s="122"/>
      <c r="E590" s="23"/>
      <c r="F590" s="45"/>
      <c r="G590" s="45"/>
      <c r="H590" s="118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  <c r="AB590" s="45"/>
    </row>
    <row r="591">
      <c r="A591" s="122"/>
      <c r="B591" s="45"/>
      <c r="C591" s="45"/>
      <c r="D591" s="122"/>
      <c r="E591" s="23"/>
      <c r="F591" s="45"/>
      <c r="G591" s="45"/>
      <c r="H591" s="118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  <c r="AB591" s="45"/>
    </row>
    <row r="592">
      <c r="A592" s="122"/>
      <c r="B592" s="45"/>
      <c r="C592" s="45"/>
      <c r="D592" s="122"/>
      <c r="E592" s="23"/>
      <c r="F592" s="45"/>
      <c r="G592" s="45"/>
      <c r="H592" s="118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  <c r="AB592" s="45"/>
    </row>
    <row r="593">
      <c r="A593" s="122"/>
      <c r="B593" s="45"/>
      <c r="C593" s="45"/>
      <c r="D593" s="122"/>
      <c r="E593" s="23"/>
      <c r="F593" s="45"/>
      <c r="G593" s="45"/>
      <c r="H593" s="118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  <c r="AB593" s="45"/>
    </row>
    <row r="594">
      <c r="A594" s="122"/>
      <c r="B594" s="45"/>
      <c r="C594" s="45"/>
      <c r="D594" s="122"/>
      <c r="E594" s="23"/>
      <c r="F594" s="45"/>
      <c r="G594" s="45"/>
      <c r="H594" s="118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  <c r="AB594" s="45"/>
    </row>
    <row r="595">
      <c r="A595" s="122"/>
      <c r="B595" s="45"/>
      <c r="C595" s="45"/>
      <c r="D595" s="122"/>
      <c r="E595" s="23"/>
      <c r="F595" s="45"/>
      <c r="G595" s="45"/>
      <c r="H595" s="118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  <c r="AB595" s="45"/>
    </row>
    <row r="596">
      <c r="A596" s="122"/>
      <c r="B596" s="45"/>
      <c r="C596" s="45"/>
      <c r="D596" s="122"/>
      <c r="E596" s="23"/>
      <c r="F596" s="45"/>
      <c r="G596" s="45"/>
      <c r="H596" s="118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  <c r="AB596" s="45"/>
    </row>
    <row r="597">
      <c r="A597" s="122"/>
      <c r="B597" s="45"/>
      <c r="C597" s="45"/>
      <c r="D597" s="122"/>
      <c r="E597" s="23"/>
      <c r="F597" s="45"/>
      <c r="G597" s="45"/>
      <c r="H597" s="118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  <c r="AB597" s="45"/>
    </row>
    <row r="598">
      <c r="A598" s="122"/>
      <c r="B598" s="45"/>
      <c r="C598" s="45"/>
      <c r="D598" s="122"/>
      <c r="E598" s="23"/>
      <c r="F598" s="45"/>
      <c r="G598" s="45"/>
      <c r="H598" s="118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  <c r="AB598" s="45"/>
    </row>
    <row r="599">
      <c r="A599" s="122"/>
      <c r="B599" s="45"/>
      <c r="C599" s="45"/>
      <c r="D599" s="122"/>
      <c r="E599" s="23"/>
      <c r="F599" s="45"/>
      <c r="G599" s="45"/>
      <c r="H599" s="118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  <c r="AB599" s="45"/>
    </row>
    <row r="600">
      <c r="A600" s="122"/>
      <c r="B600" s="45"/>
      <c r="C600" s="45"/>
      <c r="D600" s="122"/>
      <c r="E600" s="23"/>
      <c r="F600" s="45"/>
      <c r="G600" s="45"/>
      <c r="H600" s="118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  <c r="AB600" s="45"/>
    </row>
    <row r="601">
      <c r="A601" s="122"/>
      <c r="B601" s="45"/>
      <c r="C601" s="45"/>
      <c r="D601" s="122"/>
      <c r="E601" s="23"/>
      <c r="F601" s="45"/>
      <c r="G601" s="45"/>
      <c r="H601" s="118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  <c r="AB601" s="45"/>
    </row>
    <row r="602">
      <c r="A602" s="122"/>
      <c r="B602" s="45"/>
      <c r="C602" s="45"/>
      <c r="D602" s="122"/>
      <c r="E602" s="23"/>
      <c r="F602" s="45"/>
      <c r="G602" s="45"/>
      <c r="H602" s="118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  <c r="AB602" s="45"/>
    </row>
    <row r="603">
      <c r="A603" s="122"/>
      <c r="B603" s="45"/>
      <c r="C603" s="45"/>
      <c r="D603" s="122"/>
      <c r="E603" s="23"/>
      <c r="F603" s="45"/>
      <c r="G603" s="45"/>
      <c r="H603" s="118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  <c r="AB603" s="45"/>
    </row>
    <row r="604">
      <c r="A604" s="122"/>
      <c r="B604" s="45"/>
      <c r="C604" s="45"/>
      <c r="D604" s="122"/>
      <c r="E604" s="23"/>
      <c r="F604" s="45"/>
      <c r="G604" s="45"/>
      <c r="H604" s="118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  <c r="AB604" s="45"/>
    </row>
    <row r="605">
      <c r="A605" s="122"/>
      <c r="B605" s="45"/>
      <c r="C605" s="45"/>
      <c r="D605" s="122"/>
      <c r="E605" s="23"/>
      <c r="F605" s="45"/>
      <c r="G605" s="45"/>
      <c r="H605" s="118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  <c r="AB605" s="45"/>
    </row>
    <row r="606">
      <c r="A606" s="122"/>
      <c r="B606" s="45"/>
      <c r="C606" s="45"/>
      <c r="D606" s="122"/>
      <c r="E606" s="23"/>
      <c r="F606" s="45"/>
      <c r="G606" s="45"/>
      <c r="H606" s="118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  <c r="AB606" s="45"/>
    </row>
    <row r="607">
      <c r="A607" s="122"/>
      <c r="B607" s="45"/>
      <c r="C607" s="45"/>
      <c r="D607" s="122"/>
      <c r="E607" s="23"/>
      <c r="F607" s="45"/>
      <c r="G607" s="45"/>
      <c r="H607" s="118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  <c r="AB607" s="45"/>
    </row>
    <row r="608">
      <c r="A608" s="122"/>
      <c r="B608" s="45"/>
      <c r="C608" s="45"/>
      <c r="D608" s="122"/>
      <c r="E608" s="23"/>
      <c r="F608" s="45"/>
      <c r="G608" s="45"/>
      <c r="H608" s="118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</row>
    <row r="609">
      <c r="A609" s="122"/>
      <c r="B609" s="45"/>
      <c r="C609" s="45"/>
      <c r="D609" s="122"/>
      <c r="E609" s="23"/>
      <c r="F609" s="45"/>
      <c r="G609" s="45"/>
      <c r="H609" s="118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</row>
    <row r="610">
      <c r="A610" s="122"/>
      <c r="B610" s="45"/>
      <c r="C610" s="45"/>
      <c r="D610" s="122"/>
      <c r="E610" s="23"/>
      <c r="F610" s="45"/>
      <c r="G610" s="45"/>
      <c r="H610" s="118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</row>
    <row r="611">
      <c r="A611" s="122"/>
      <c r="B611" s="45"/>
      <c r="C611" s="45"/>
      <c r="D611" s="122"/>
      <c r="E611" s="23"/>
      <c r="F611" s="45"/>
      <c r="G611" s="45"/>
      <c r="H611" s="118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</row>
    <row r="612">
      <c r="A612" s="122"/>
      <c r="B612" s="45"/>
      <c r="C612" s="45"/>
      <c r="D612" s="122"/>
      <c r="E612" s="23"/>
      <c r="F612" s="45"/>
      <c r="G612" s="45"/>
      <c r="H612" s="118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</row>
    <row r="613">
      <c r="A613" s="122"/>
      <c r="B613" s="45"/>
      <c r="C613" s="45"/>
      <c r="D613" s="122"/>
      <c r="E613" s="23"/>
      <c r="F613" s="45"/>
      <c r="G613" s="45"/>
      <c r="H613" s="118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</row>
    <row r="614">
      <c r="A614" s="122"/>
      <c r="B614" s="45"/>
      <c r="C614" s="45"/>
      <c r="D614" s="122"/>
      <c r="E614" s="23"/>
      <c r="F614" s="45"/>
      <c r="G614" s="45"/>
      <c r="H614" s="118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</row>
    <row r="615">
      <c r="A615" s="122"/>
      <c r="B615" s="45"/>
      <c r="C615" s="45"/>
      <c r="D615" s="122"/>
      <c r="E615" s="23"/>
      <c r="F615" s="45"/>
      <c r="G615" s="45"/>
      <c r="H615" s="118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</row>
    <row r="616">
      <c r="A616" s="122"/>
      <c r="B616" s="45"/>
      <c r="C616" s="45"/>
      <c r="D616" s="122"/>
      <c r="E616" s="23"/>
      <c r="F616" s="45"/>
      <c r="G616" s="45"/>
      <c r="H616" s="118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</row>
    <row r="617">
      <c r="A617" s="122"/>
      <c r="B617" s="45"/>
      <c r="C617" s="45"/>
      <c r="D617" s="122"/>
      <c r="E617" s="23"/>
      <c r="F617" s="45"/>
      <c r="G617" s="45"/>
      <c r="H617" s="118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</row>
    <row r="618">
      <c r="A618" s="122"/>
      <c r="B618" s="45"/>
      <c r="C618" s="45"/>
      <c r="D618" s="122"/>
      <c r="E618" s="23"/>
      <c r="F618" s="45"/>
      <c r="G618" s="45"/>
      <c r="H618" s="118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</row>
    <row r="619">
      <c r="A619" s="122"/>
      <c r="B619" s="45"/>
      <c r="C619" s="45"/>
      <c r="D619" s="122"/>
      <c r="E619" s="23"/>
      <c r="F619" s="45"/>
      <c r="G619" s="45"/>
      <c r="H619" s="118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</row>
    <row r="620">
      <c r="A620" s="122"/>
      <c r="B620" s="45"/>
      <c r="C620" s="45"/>
      <c r="D620" s="122"/>
      <c r="E620" s="23"/>
      <c r="F620" s="45"/>
      <c r="G620" s="45"/>
      <c r="H620" s="118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</row>
    <row r="621">
      <c r="A621" s="122"/>
      <c r="B621" s="45"/>
      <c r="C621" s="45"/>
      <c r="D621" s="122"/>
      <c r="E621" s="23"/>
      <c r="F621" s="45"/>
      <c r="G621" s="45"/>
      <c r="H621" s="118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</row>
    <row r="622">
      <c r="A622" s="122"/>
      <c r="B622" s="45"/>
      <c r="C622" s="45"/>
      <c r="D622" s="122"/>
      <c r="E622" s="23"/>
      <c r="F622" s="45"/>
      <c r="G622" s="45"/>
      <c r="H622" s="118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</row>
    <row r="623">
      <c r="A623" s="122"/>
      <c r="B623" s="45"/>
      <c r="C623" s="45"/>
      <c r="D623" s="122"/>
      <c r="E623" s="23"/>
      <c r="F623" s="45"/>
      <c r="G623" s="45"/>
      <c r="H623" s="118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</row>
    <row r="624">
      <c r="A624" s="122"/>
      <c r="B624" s="45"/>
      <c r="C624" s="45"/>
      <c r="D624" s="122"/>
      <c r="E624" s="23"/>
      <c r="F624" s="45"/>
      <c r="G624" s="45"/>
      <c r="H624" s="118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</row>
    <row r="625">
      <c r="A625" s="122"/>
      <c r="B625" s="45"/>
      <c r="C625" s="45"/>
      <c r="D625" s="122"/>
      <c r="E625" s="23"/>
      <c r="F625" s="45"/>
      <c r="G625" s="45"/>
      <c r="H625" s="118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</row>
    <row r="626">
      <c r="A626" s="122"/>
      <c r="B626" s="45"/>
      <c r="C626" s="45"/>
      <c r="D626" s="122"/>
      <c r="E626" s="23"/>
      <c r="F626" s="45"/>
      <c r="G626" s="45"/>
      <c r="H626" s="118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</row>
    <row r="627">
      <c r="A627" s="122"/>
      <c r="B627" s="45"/>
      <c r="C627" s="45"/>
      <c r="D627" s="122"/>
      <c r="E627" s="23"/>
      <c r="F627" s="45"/>
      <c r="G627" s="45"/>
      <c r="H627" s="118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</row>
    <row r="628">
      <c r="A628" s="122"/>
      <c r="B628" s="45"/>
      <c r="C628" s="45"/>
      <c r="D628" s="122"/>
      <c r="E628" s="23"/>
      <c r="F628" s="45"/>
      <c r="G628" s="45"/>
      <c r="H628" s="118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</row>
    <row r="629">
      <c r="A629" s="122"/>
      <c r="B629" s="45"/>
      <c r="C629" s="45"/>
      <c r="D629" s="122"/>
      <c r="E629" s="23"/>
      <c r="F629" s="45"/>
      <c r="G629" s="45"/>
      <c r="H629" s="118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</row>
    <row r="630">
      <c r="A630" s="122"/>
      <c r="B630" s="45"/>
      <c r="C630" s="45"/>
      <c r="D630" s="122"/>
      <c r="E630" s="23"/>
      <c r="F630" s="45"/>
      <c r="G630" s="45"/>
      <c r="H630" s="118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</row>
    <row r="631">
      <c r="A631" s="122"/>
      <c r="B631" s="45"/>
      <c r="C631" s="45"/>
      <c r="D631" s="122"/>
      <c r="E631" s="23"/>
      <c r="F631" s="45"/>
      <c r="G631" s="45"/>
      <c r="H631" s="118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</row>
    <row r="632">
      <c r="A632" s="122"/>
      <c r="B632" s="45"/>
      <c r="C632" s="45"/>
      <c r="D632" s="122"/>
      <c r="E632" s="23"/>
      <c r="F632" s="45"/>
      <c r="G632" s="45"/>
      <c r="H632" s="118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</row>
    <row r="633">
      <c r="A633" s="122"/>
      <c r="B633" s="45"/>
      <c r="C633" s="45"/>
      <c r="D633" s="122"/>
      <c r="E633" s="23"/>
      <c r="F633" s="45"/>
      <c r="G633" s="45"/>
      <c r="H633" s="118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</row>
    <row r="634">
      <c r="A634" s="122"/>
      <c r="B634" s="45"/>
      <c r="C634" s="45"/>
      <c r="D634" s="122"/>
      <c r="E634" s="23"/>
      <c r="F634" s="45"/>
      <c r="G634" s="45"/>
      <c r="H634" s="118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</row>
    <row r="635">
      <c r="A635" s="122"/>
      <c r="B635" s="45"/>
      <c r="C635" s="45"/>
      <c r="D635" s="122"/>
      <c r="E635" s="23"/>
      <c r="F635" s="45"/>
      <c r="G635" s="45"/>
      <c r="H635" s="118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</row>
    <row r="636">
      <c r="A636" s="122"/>
      <c r="B636" s="45"/>
      <c r="C636" s="45"/>
      <c r="D636" s="122"/>
      <c r="E636" s="23"/>
      <c r="F636" s="45"/>
      <c r="G636" s="45"/>
      <c r="H636" s="118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</row>
    <row r="637">
      <c r="A637" s="122"/>
      <c r="B637" s="45"/>
      <c r="C637" s="45"/>
      <c r="D637" s="122"/>
      <c r="E637" s="23"/>
      <c r="F637" s="45"/>
      <c r="G637" s="45"/>
      <c r="H637" s="118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</row>
    <row r="638">
      <c r="A638" s="122"/>
      <c r="B638" s="45"/>
      <c r="C638" s="45"/>
      <c r="D638" s="122"/>
      <c r="E638" s="23"/>
      <c r="F638" s="45"/>
      <c r="G638" s="45"/>
      <c r="H638" s="118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</row>
    <row r="639">
      <c r="A639" s="122"/>
      <c r="B639" s="45"/>
      <c r="C639" s="45"/>
      <c r="D639" s="122"/>
      <c r="E639" s="23"/>
      <c r="F639" s="45"/>
      <c r="G639" s="45"/>
      <c r="H639" s="118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</row>
    <row r="640">
      <c r="A640" s="122"/>
      <c r="B640" s="45"/>
      <c r="C640" s="45"/>
      <c r="D640" s="122"/>
      <c r="E640" s="23"/>
      <c r="F640" s="45"/>
      <c r="G640" s="45"/>
      <c r="H640" s="118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</row>
    <row r="641">
      <c r="A641" s="122"/>
      <c r="B641" s="45"/>
      <c r="C641" s="45"/>
      <c r="D641" s="122"/>
      <c r="E641" s="23"/>
      <c r="F641" s="45"/>
      <c r="G641" s="45"/>
      <c r="H641" s="118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</row>
    <row r="642">
      <c r="A642" s="122"/>
      <c r="B642" s="45"/>
      <c r="C642" s="45"/>
      <c r="D642" s="122"/>
      <c r="E642" s="23"/>
      <c r="F642" s="45"/>
      <c r="G642" s="45"/>
      <c r="H642" s="118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</row>
    <row r="643">
      <c r="A643" s="122"/>
      <c r="B643" s="45"/>
      <c r="C643" s="45"/>
      <c r="D643" s="122"/>
      <c r="E643" s="23"/>
      <c r="F643" s="45"/>
      <c r="G643" s="45"/>
      <c r="H643" s="118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</row>
    <row r="644">
      <c r="A644" s="122"/>
      <c r="B644" s="45"/>
      <c r="C644" s="45"/>
      <c r="D644" s="122"/>
      <c r="E644" s="23"/>
      <c r="F644" s="45"/>
      <c r="G644" s="45"/>
      <c r="H644" s="118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</row>
    <row r="645">
      <c r="A645" s="122"/>
      <c r="B645" s="45"/>
      <c r="C645" s="45"/>
      <c r="D645" s="122"/>
      <c r="E645" s="23"/>
      <c r="F645" s="45"/>
      <c r="G645" s="45"/>
      <c r="H645" s="118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</row>
    <row r="646">
      <c r="A646" s="122"/>
      <c r="B646" s="45"/>
      <c r="C646" s="45"/>
      <c r="D646" s="122"/>
      <c r="E646" s="23"/>
      <c r="F646" s="45"/>
      <c r="G646" s="45"/>
      <c r="H646" s="118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</row>
    <row r="647">
      <c r="A647" s="122"/>
      <c r="B647" s="45"/>
      <c r="C647" s="45"/>
      <c r="D647" s="122"/>
      <c r="E647" s="23"/>
      <c r="F647" s="45"/>
      <c r="G647" s="45"/>
      <c r="H647" s="118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</row>
    <row r="648">
      <c r="A648" s="122"/>
      <c r="B648" s="45"/>
      <c r="C648" s="45"/>
      <c r="D648" s="122"/>
      <c r="E648" s="23"/>
      <c r="F648" s="45"/>
      <c r="G648" s="45"/>
      <c r="H648" s="118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</row>
    <row r="649">
      <c r="A649" s="122"/>
      <c r="B649" s="45"/>
      <c r="C649" s="45"/>
      <c r="D649" s="122"/>
      <c r="E649" s="23"/>
      <c r="F649" s="45"/>
      <c r="G649" s="45"/>
      <c r="H649" s="118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</row>
    <row r="650">
      <c r="A650" s="122"/>
      <c r="B650" s="45"/>
      <c r="C650" s="45"/>
      <c r="D650" s="122"/>
      <c r="E650" s="23"/>
      <c r="F650" s="45"/>
      <c r="G650" s="45"/>
      <c r="H650" s="118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</row>
    <row r="651">
      <c r="A651" s="122"/>
      <c r="B651" s="45"/>
      <c r="C651" s="45"/>
      <c r="D651" s="122"/>
      <c r="E651" s="23"/>
      <c r="F651" s="45"/>
      <c r="G651" s="45"/>
      <c r="H651" s="118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</row>
    <row r="652">
      <c r="A652" s="122"/>
      <c r="B652" s="45"/>
      <c r="C652" s="45"/>
      <c r="D652" s="122"/>
      <c r="E652" s="23"/>
      <c r="F652" s="45"/>
      <c r="G652" s="45"/>
      <c r="H652" s="118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</row>
    <row r="653">
      <c r="A653" s="122"/>
      <c r="B653" s="45"/>
      <c r="C653" s="45"/>
      <c r="D653" s="122"/>
      <c r="E653" s="23"/>
      <c r="F653" s="45"/>
      <c r="G653" s="45"/>
      <c r="H653" s="118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</row>
    <row r="654">
      <c r="A654" s="122"/>
      <c r="B654" s="45"/>
      <c r="C654" s="45"/>
      <c r="D654" s="122"/>
      <c r="E654" s="23"/>
      <c r="F654" s="45"/>
      <c r="G654" s="45"/>
      <c r="H654" s="118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</row>
    <row r="655">
      <c r="A655" s="122"/>
      <c r="B655" s="45"/>
      <c r="C655" s="45"/>
      <c r="D655" s="122"/>
      <c r="E655" s="23"/>
      <c r="F655" s="45"/>
      <c r="G655" s="45"/>
      <c r="H655" s="118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</row>
    <row r="656">
      <c r="A656" s="122"/>
      <c r="B656" s="45"/>
      <c r="C656" s="45"/>
      <c r="D656" s="122"/>
      <c r="E656" s="23"/>
      <c r="F656" s="45"/>
      <c r="G656" s="45"/>
      <c r="H656" s="118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</row>
    <row r="657">
      <c r="A657" s="122"/>
      <c r="B657" s="45"/>
      <c r="C657" s="45"/>
      <c r="D657" s="122"/>
      <c r="E657" s="23"/>
      <c r="F657" s="45"/>
      <c r="G657" s="45"/>
      <c r="H657" s="118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</row>
    <row r="658">
      <c r="A658" s="122"/>
      <c r="B658" s="45"/>
      <c r="C658" s="45"/>
      <c r="D658" s="122"/>
      <c r="E658" s="23"/>
      <c r="F658" s="45"/>
      <c r="G658" s="45"/>
      <c r="H658" s="118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</row>
    <row r="659">
      <c r="A659" s="122"/>
      <c r="B659" s="45"/>
      <c r="C659" s="45"/>
      <c r="D659" s="122"/>
      <c r="E659" s="23"/>
      <c r="F659" s="45"/>
      <c r="G659" s="45"/>
      <c r="H659" s="118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</row>
    <row r="660">
      <c r="A660" s="122"/>
      <c r="B660" s="45"/>
      <c r="C660" s="45"/>
      <c r="D660" s="122"/>
      <c r="E660" s="23"/>
      <c r="F660" s="45"/>
      <c r="G660" s="45"/>
      <c r="H660" s="118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</row>
    <row r="661">
      <c r="A661" s="122"/>
      <c r="B661" s="45"/>
      <c r="C661" s="45"/>
      <c r="D661" s="122"/>
      <c r="E661" s="23"/>
      <c r="F661" s="45"/>
      <c r="G661" s="45"/>
      <c r="H661" s="118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</row>
    <row r="662">
      <c r="A662" s="122"/>
      <c r="B662" s="45"/>
      <c r="C662" s="45"/>
      <c r="D662" s="122"/>
      <c r="E662" s="23"/>
      <c r="F662" s="45"/>
      <c r="G662" s="45"/>
      <c r="H662" s="118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</row>
    <row r="663">
      <c r="A663" s="122"/>
      <c r="B663" s="45"/>
      <c r="C663" s="45"/>
      <c r="D663" s="122"/>
      <c r="E663" s="23"/>
      <c r="F663" s="45"/>
      <c r="G663" s="45"/>
      <c r="H663" s="118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</row>
    <row r="664">
      <c r="A664" s="122"/>
      <c r="B664" s="45"/>
      <c r="C664" s="45"/>
      <c r="D664" s="122"/>
      <c r="E664" s="23"/>
      <c r="F664" s="45"/>
      <c r="G664" s="45"/>
      <c r="H664" s="118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</row>
    <row r="665">
      <c r="A665" s="122"/>
      <c r="B665" s="45"/>
      <c r="C665" s="45"/>
      <c r="D665" s="122"/>
      <c r="E665" s="23"/>
      <c r="F665" s="45"/>
      <c r="G665" s="45"/>
      <c r="H665" s="118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</row>
    <row r="666">
      <c r="A666" s="122"/>
      <c r="B666" s="45"/>
      <c r="C666" s="45"/>
      <c r="D666" s="122"/>
      <c r="E666" s="23"/>
      <c r="F666" s="45"/>
      <c r="G666" s="45"/>
      <c r="H666" s="118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</row>
    <row r="667">
      <c r="A667" s="122"/>
      <c r="B667" s="45"/>
      <c r="C667" s="45"/>
      <c r="D667" s="122"/>
      <c r="E667" s="23"/>
      <c r="F667" s="45"/>
      <c r="G667" s="45"/>
      <c r="H667" s="118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</row>
    <row r="668">
      <c r="A668" s="122"/>
      <c r="B668" s="45"/>
      <c r="C668" s="45"/>
      <c r="D668" s="122"/>
      <c r="E668" s="23"/>
      <c r="F668" s="45"/>
      <c r="G668" s="45"/>
      <c r="H668" s="118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</row>
    <row r="669">
      <c r="A669" s="122"/>
      <c r="B669" s="45"/>
      <c r="C669" s="45"/>
      <c r="D669" s="122"/>
      <c r="E669" s="23"/>
      <c r="F669" s="45"/>
      <c r="G669" s="45"/>
      <c r="H669" s="118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</row>
    <row r="670">
      <c r="A670" s="122"/>
      <c r="B670" s="45"/>
      <c r="C670" s="45"/>
      <c r="D670" s="122"/>
      <c r="E670" s="23"/>
      <c r="F670" s="45"/>
      <c r="G670" s="45"/>
      <c r="H670" s="118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</row>
    <row r="671">
      <c r="A671" s="122"/>
      <c r="B671" s="45"/>
      <c r="C671" s="45"/>
      <c r="D671" s="122"/>
      <c r="E671" s="23"/>
      <c r="F671" s="45"/>
      <c r="G671" s="45"/>
      <c r="H671" s="118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</row>
    <row r="672">
      <c r="A672" s="122"/>
      <c r="B672" s="45"/>
      <c r="C672" s="45"/>
      <c r="D672" s="122"/>
      <c r="E672" s="23"/>
      <c r="F672" s="45"/>
      <c r="G672" s="45"/>
      <c r="H672" s="118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</row>
    <row r="673">
      <c r="A673" s="122"/>
      <c r="B673" s="45"/>
      <c r="C673" s="45"/>
      <c r="D673" s="122"/>
      <c r="E673" s="23"/>
      <c r="F673" s="45"/>
      <c r="G673" s="45"/>
      <c r="H673" s="118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</row>
    <row r="674">
      <c r="A674" s="122"/>
      <c r="B674" s="45"/>
      <c r="C674" s="45"/>
      <c r="D674" s="122"/>
      <c r="E674" s="23"/>
      <c r="F674" s="45"/>
      <c r="G674" s="45"/>
      <c r="H674" s="118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</row>
    <row r="675">
      <c r="A675" s="122"/>
      <c r="B675" s="45"/>
      <c r="C675" s="45"/>
      <c r="D675" s="122"/>
      <c r="E675" s="23"/>
      <c r="F675" s="45"/>
      <c r="G675" s="45"/>
      <c r="H675" s="118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</row>
    <row r="676">
      <c r="A676" s="122"/>
      <c r="B676" s="45"/>
      <c r="C676" s="45"/>
      <c r="D676" s="122"/>
      <c r="E676" s="23"/>
      <c r="F676" s="45"/>
      <c r="G676" s="45"/>
      <c r="H676" s="118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</row>
    <row r="677">
      <c r="A677" s="122"/>
      <c r="B677" s="45"/>
      <c r="C677" s="45"/>
      <c r="D677" s="122"/>
      <c r="E677" s="23"/>
      <c r="F677" s="45"/>
      <c r="G677" s="45"/>
      <c r="H677" s="118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</row>
    <row r="678">
      <c r="A678" s="122"/>
      <c r="B678" s="45"/>
      <c r="C678" s="45"/>
      <c r="D678" s="122"/>
      <c r="E678" s="23"/>
      <c r="F678" s="45"/>
      <c r="G678" s="45"/>
      <c r="H678" s="118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</row>
    <row r="679">
      <c r="A679" s="122"/>
      <c r="B679" s="45"/>
      <c r="C679" s="45"/>
      <c r="D679" s="122"/>
      <c r="E679" s="23"/>
      <c r="F679" s="45"/>
      <c r="G679" s="45"/>
      <c r="H679" s="118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</row>
    <row r="680">
      <c r="A680" s="122"/>
      <c r="B680" s="45"/>
      <c r="C680" s="45"/>
      <c r="D680" s="122"/>
      <c r="E680" s="23"/>
      <c r="F680" s="45"/>
      <c r="G680" s="45"/>
      <c r="H680" s="118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</row>
    <row r="681">
      <c r="A681" s="122"/>
      <c r="B681" s="45"/>
      <c r="C681" s="45"/>
      <c r="D681" s="122"/>
      <c r="E681" s="23"/>
      <c r="F681" s="45"/>
      <c r="G681" s="45"/>
      <c r="H681" s="118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</row>
    <row r="682">
      <c r="A682" s="122"/>
      <c r="B682" s="45"/>
      <c r="C682" s="45"/>
      <c r="D682" s="122"/>
      <c r="E682" s="23"/>
      <c r="F682" s="45"/>
      <c r="G682" s="45"/>
      <c r="H682" s="118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</row>
    <row r="683">
      <c r="A683" s="122"/>
      <c r="B683" s="45"/>
      <c r="C683" s="45"/>
      <c r="D683" s="122"/>
      <c r="E683" s="23"/>
      <c r="F683" s="45"/>
      <c r="G683" s="45"/>
      <c r="H683" s="118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</row>
    <row r="684">
      <c r="A684" s="122"/>
      <c r="B684" s="45"/>
      <c r="C684" s="45"/>
      <c r="D684" s="122"/>
      <c r="E684" s="23"/>
      <c r="F684" s="45"/>
      <c r="G684" s="45"/>
      <c r="H684" s="118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</row>
    <row r="685">
      <c r="A685" s="122"/>
      <c r="B685" s="45"/>
      <c r="C685" s="45"/>
      <c r="D685" s="122"/>
      <c r="E685" s="23"/>
      <c r="F685" s="45"/>
      <c r="G685" s="45"/>
      <c r="H685" s="118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</row>
    <row r="686">
      <c r="A686" s="122"/>
      <c r="B686" s="45"/>
      <c r="C686" s="45"/>
      <c r="D686" s="122"/>
      <c r="E686" s="23"/>
      <c r="F686" s="45"/>
      <c r="G686" s="45"/>
      <c r="H686" s="118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</row>
    <row r="687">
      <c r="A687" s="122"/>
      <c r="B687" s="45"/>
      <c r="C687" s="45"/>
      <c r="D687" s="122"/>
      <c r="E687" s="23"/>
      <c r="F687" s="45"/>
      <c r="G687" s="45"/>
      <c r="H687" s="118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</row>
    <row r="688">
      <c r="A688" s="122"/>
      <c r="B688" s="45"/>
      <c r="C688" s="45"/>
      <c r="D688" s="122"/>
      <c r="E688" s="23"/>
      <c r="F688" s="45"/>
      <c r="G688" s="45"/>
      <c r="H688" s="118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</row>
    <row r="689">
      <c r="A689" s="122"/>
      <c r="B689" s="45"/>
      <c r="C689" s="45"/>
      <c r="D689" s="122"/>
      <c r="E689" s="23"/>
      <c r="F689" s="45"/>
      <c r="G689" s="45"/>
      <c r="H689" s="118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</row>
    <row r="690">
      <c r="A690" s="122"/>
      <c r="B690" s="45"/>
      <c r="C690" s="45"/>
      <c r="D690" s="122"/>
      <c r="E690" s="23"/>
      <c r="F690" s="45"/>
      <c r="G690" s="45"/>
      <c r="H690" s="118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</row>
    <row r="691">
      <c r="A691" s="122"/>
      <c r="B691" s="45"/>
      <c r="C691" s="45"/>
      <c r="D691" s="122"/>
      <c r="E691" s="23"/>
      <c r="F691" s="45"/>
      <c r="G691" s="45"/>
      <c r="H691" s="118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</row>
    <row r="692">
      <c r="A692" s="122"/>
      <c r="B692" s="45"/>
      <c r="C692" s="45"/>
      <c r="D692" s="122"/>
      <c r="E692" s="23"/>
      <c r="F692" s="45"/>
      <c r="G692" s="45"/>
      <c r="H692" s="118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</row>
    <row r="693">
      <c r="A693" s="122"/>
      <c r="B693" s="45"/>
      <c r="C693" s="45"/>
      <c r="D693" s="122"/>
      <c r="E693" s="23"/>
      <c r="F693" s="45"/>
      <c r="G693" s="45"/>
      <c r="H693" s="118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</row>
    <row r="694">
      <c r="A694" s="122"/>
      <c r="B694" s="45"/>
      <c r="C694" s="45"/>
      <c r="D694" s="122"/>
      <c r="E694" s="23"/>
      <c r="F694" s="45"/>
      <c r="G694" s="45"/>
      <c r="H694" s="118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</row>
    <row r="695">
      <c r="A695" s="122"/>
      <c r="B695" s="45"/>
      <c r="C695" s="45"/>
      <c r="D695" s="122"/>
      <c r="E695" s="23"/>
      <c r="F695" s="45"/>
      <c r="G695" s="45"/>
      <c r="H695" s="118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</row>
    <row r="696">
      <c r="A696" s="122"/>
      <c r="B696" s="45"/>
      <c r="C696" s="45"/>
      <c r="D696" s="122"/>
      <c r="E696" s="23"/>
      <c r="F696" s="45"/>
      <c r="G696" s="45"/>
      <c r="H696" s="118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</row>
    <row r="697">
      <c r="A697" s="122"/>
      <c r="B697" s="45"/>
      <c r="C697" s="45"/>
      <c r="D697" s="122"/>
      <c r="E697" s="23"/>
      <c r="F697" s="45"/>
      <c r="G697" s="45"/>
      <c r="H697" s="118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</row>
    <row r="698">
      <c r="A698" s="122"/>
      <c r="B698" s="45"/>
      <c r="C698" s="45"/>
      <c r="D698" s="122"/>
      <c r="E698" s="23"/>
      <c r="F698" s="45"/>
      <c r="G698" s="45"/>
      <c r="H698" s="118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</row>
    <row r="699">
      <c r="A699" s="122"/>
      <c r="B699" s="45"/>
      <c r="C699" s="45"/>
      <c r="D699" s="122"/>
      <c r="E699" s="23"/>
      <c r="F699" s="45"/>
      <c r="G699" s="45"/>
      <c r="H699" s="118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</row>
    <row r="700">
      <c r="A700" s="122"/>
      <c r="B700" s="45"/>
      <c r="C700" s="45"/>
      <c r="D700" s="122"/>
      <c r="E700" s="23"/>
      <c r="F700" s="45"/>
      <c r="G700" s="45"/>
      <c r="H700" s="118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</row>
    <row r="701">
      <c r="A701" s="122"/>
      <c r="B701" s="45"/>
      <c r="C701" s="45"/>
      <c r="D701" s="122"/>
      <c r="E701" s="23"/>
      <c r="F701" s="45"/>
      <c r="G701" s="45"/>
      <c r="H701" s="118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</row>
    <row r="702">
      <c r="A702" s="122"/>
      <c r="B702" s="45"/>
      <c r="C702" s="45"/>
      <c r="D702" s="122"/>
      <c r="E702" s="23"/>
      <c r="F702" s="45"/>
      <c r="G702" s="45"/>
      <c r="H702" s="118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</row>
    <row r="703">
      <c r="A703" s="122"/>
      <c r="B703" s="45"/>
      <c r="C703" s="45"/>
      <c r="D703" s="122"/>
      <c r="E703" s="23"/>
      <c r="F703" s="45"/>
      <c r="G703" s="45"/>
      <c r="H703" s="118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</row>
    <row r="704">
      <c r="A704" s="122"/>
      <c r="B704" s="45"/>
      <c r="C704" s="45"/>
      <c r="D704" s="122"/>
      <c r="E704" s="23"/>
      <c r="F704" s="45"/>
      <c r="G704" s="45"/>
      <c r="H704" s="118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</row>
    <row r="705">
      <c r="A705" s="122"/>
      <c r="B705" s="45"/>
      <c r="C705" s="45"/>
      <c r="D705" s="122"/>
      <c r="E705" s="23"/>
      <c r="F705" s="45"/>
      <c r="G705" s="45"/>
      <c r="H705" s="118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</row>
    <row r="706">
      <c r="A706" s="122"/>
      <c r="B706" s="45"/>
      <c r="C706" s="45"/>
      <c r="D706" s="122"/>
      <c r="E706" s="23"/>
      <c r="F706" s="45"/>
      <c r="G706" s="45"/>
      <c r="H706" s="118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</row>
    <row r="707">
      <c r="A707" s="122"/>
      <c r="B707" s="45"/>
      <c r="C707" s="45"/>
      <c r="D707" s="122"/>
      <c r="E707" s="23"/>
      <c r="F707" s="45"/>
      <c r="G707" s="45"/>
      <c r="H707" s="118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</row>
    <row r="708">
      <c r="A708" s="122"/>
      <c r="B708" s="45"/>
      <c r="C708" s="45"/>
      <c r="D708" s="122"/>
      <c r="E708" s="23"/>
      <c r="F708" s="45"/>
      <c r="G708" s="45"/>
      <c r="H708" s="118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</row>
    <row r="709">
      <c r="A709" s="122"/>
      <c r="B709" s="45"/>
      <c r="C709" s="45"/>
      <c r="D709" s="122"/>
      <c r="E709" s="23"/>
      <c r="F709" s="45"/>
      <c r="G709" s="45"/>
      <c r="H709" s="118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</row>
    <row r="710">
      <c r="A710" s="122"/>
      <c r="B710" s="45"/>
      <c r="C710" s="45"/>
      <c r="D710" s="122"/>
      <c r="E710" s="23"/>
      <c r="F710" s="45"/>
      <c r="G710" s="45"/>
      <c r="H710" s="118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</row>
    <row r="711">
      <c r="A711" s="122"/>
      <c r="B711" s="45"/>
      <c r="C711" s="45"/>
      <c r="D711" s="122"/>
      <c r="E711" s="23"/>
      <c r="F711" s="45"/>
      <c r="G711" s="45"/>
      <c r="H711" s="118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</row>
    <row r="712">
      <c r="A712" s="122"/>
      <c r="B712" s="45"/>
      <c r="C712" s="45"/>
      <c r="D712" s="122"/>
      <c r="E712" s="23"/>
      <c r="F712" s="45"/>
      <c r="G712" s="45"/>
      <c r="H712" s="118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</row>
    <row r="713">
      <c r="A713" s="122"/>
      <c r="B713" s="45"/>
      <c r="C713" s="45"/>
      <c r="D713" s="122"/>
      <c r="E713" s="23"/>
      <c r="F713" s="45"/>
      <c r="G713" s="45"/>
      <c r="H713" s="118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</row>
    <row r="714">
      <c r="A714" s="122"/>
      <c r="B714" s="45"/>
      <c r="C714" s="45"/>
      <c r="D714" s="122"/>
      <c r="E714" s="23"/>
      <c r="F714" s="45"/>
      <c r="G714" s="45"/>
      <c r="H714" s="118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</row>
    <row r="715">
      <c r="A715" s="122"/>
      <c r="B715" s="45"/>
      <c r="C715" s="45"/>
      <c r="D715" s="122"/>
      <c r="E715" s="23"/>
      <c r="F715" s="45"/>
      <c r="G715" s="45"/>
      <c r="H715" s="118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</row>
    <row r="716">
      <c r="A716" s="122"/>
      <c r="B716" s="45"/>
      <c r="C716" s="45"/>
      <c r="D716" s="122"/>
      <c r="E716" s="23"/>
      <c r="F716" s="45"/>
      <c r="G716" s="45"/>
      <c r="H716" s="118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</row>
    <row r="717">
      <c r="A717" s="122"/>
      <c r="B717" s="45"/>
      <c r="C717" s="45"/>
      <c r="D717" s="122"/>
      <c r="E717" s="23"/>
      <c r="F717" s="45"/>
      <c r="G717" s="45"/>
      <c r="H717" s="118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</row>
    <row r="718">
      <c r="A718" s="122"/>
      <c r="B718" s="45"/>
      <c r="C718" s="45"/>
      <c r="D718" s="122"/>
      <c r="E718" s="23"/>
      <c r="F718" s="45"/>
      <c r="G718" s="45"/>
      <c r="H718" s="118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</row>
    <row r="719">
      <c r="A719" s="122"/>
      <c r="B719" s="45"/>
      <c r="C719" s="45"/>
      <c r="D719" s="122"/>
      <c r="E719" s="23"/>
      <c r="F719" s="45"/>
      <c r="G719" s="45"/>
      <c r="H719" s="118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</row>
    <row r="720">
      <c r="A720" s="122"/>
      <c r="B720" s="45"/>
      <c r="C720" s="45"/>
      <c r="D720" s="122"/>
      <c r="E720" s="23"/>
      <c r="F720" s="45"/>
      <c r="G720" s="45"/>
      <c r="H720" s="118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</row>
    <row r="721">
      <c r="A721" s="122"/>
      <c r="B721" s="45"/>
      <c r="C721" s="45"/>
      <c r="D721" s="122"/>
      <c r="E721" s="23"/>
      <c r="F721" s="45"/>
      <c r="G721" s="45"/>
      <c r="H721" s="118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</row>
    <row r="722">
      <c r="A722" s="122"/>
      <c r="B722" s="45"/>
      <c r="C722" s="45"/>
      <c r="D722" s="122"/>
      <c r="E722" s="23"/>
      <c r="F722" s="45"/>
      <c r="G722" s="45"/>
      <c r="H722" s="118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</row>
    <row r="723">
      <c r="A723" s="122"/>
      <c r="B723" s="45"/>
      <c r="C723" s="45"/>
      <c r="D723" s="122"/>
      <c r="E723" s="23"/>
      <c r="F723" s="45"/>
      <c r="G723" s="45"/>
      <c r="H723" s="118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</row>
    <row r="724">
      <c r="A724" s="122"/>
      <c r="B724" s="45"/>
      <c r="C724" s="45"/>
      <c r="D724" s="122"/>
      <c r="E724" s="23"/>
      <c r="F724" s="45"/>
      <c r="G724" s="45"/>
      <c r="H724" s="118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</row>
    <row r="725">
      <c r="A725" s="122"/>
      <c r="B725" s="45"/>
      <c r="C725" s="45"/>
      <c r="D725" s="122"/>
      <c r="E725" s="23"/>
      <c r="F725" s="45"/>
      <c r="G725" s="45"/>
      <c r="H725" s="118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</row>
    <row r="726">
      <c r="A726" s="122"/>
      <c r="B726" s="45"/>
      <c r="C726" s="45"/>
      <c r="D726" s="122"/>
      <c r="E726" s="23"/>
      <c r="F726" s="45"/>
      <c r="G726" s="45"/>
      <c r="H726" s="118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</row>
    <row r="727">
      <c r="A727" s="122"/>
      <c r="B727" s="45"/>
      <c r="C727" s="45"/>
      <c r="D727" s="122"/>
      <c r="E727" s="23"/>
      <c r="F727" s="45"/>
      <c r="G727" s="45"/>
      <c r="H727" s="118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</row>
    <row r="728">
      <c r="A728" s="122"/>
      <c r="B728" s="45"/>
      <c r="C728" s="45"/>
      <c r="D728" s="122"/>
      <c r="E728" s="23"/>
      <c r="F728" s="45"/>
      <c r="G728" s="45"/>
      <c r="H728" s="118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</row>
    <row r="729">
      <c r="A729" s="122"/>
      <c r="B729" s="45"/>
      <c r="C729" s="45"/>
      <c r="D729" s="122"/>
      <c r="E729" s="23"/>
      <c r="F729" s="45"/>
      <c r="G729" s="45"/>
      <c r="H729" s="118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</row>
    <row r="730">
      <c r="A730" s="122"/>
      <c r="B730" s="45"/>
      <c r="C730" s="45"/>
      <c r="D730" s="122"/>
      <c r="E730" s="23"/>
      <c r="F730" s="45"/>
      <c r="G730" s="45"/>
      <c r="H730" s="118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</row>
    <row r="731">
      <c r="A731" s="122"/>
      <c r="B731" s="45"/>
      <c r="C731" s="45"/>
      <c r="D731" s="122"/>
      <c r="E731" s="23"/>
      <c r="F731" s="45"/>
      <c r="G731" s="45"/>
      <c r="H731" s="118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</row>
    <row r="732">
      <c r="A732" s="122"/>
      <c r="B732" s="45"/>
      <c r="C732" s="45"/>
      <c r="D732" s="122"/>
      <c r="E732" s="23"/>
      <c r="F732" s="45"/>
      <c r="G732" s="45"/>
      <c r="H732" s="118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</row>
    <row r="733">
      <c r="A733" s="122"/>
      <c r="B733" s="45"/>
      <c r="C733" s="45"/>
      <c r="D733" s="122"/>
      <c r="E733" s="23"/>
      <c r="F733" s="45"/>
      <c r="G733" s="45"/>
      <c r="H733" s="118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</row>
    <row r="734">
      <c r="A734" s="122"/>
      <c r="B734" s="45"/>
      <c r="C734" s="45"/>
      <c r="D734" s="122"/>
      <c r="E734" s="23"/>
      <c r="F734" s="45"/>
      <c r="G734" s="45"/>
      <c r="H734" s="118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</row>
    <row r="735">
      <c r="A735" s="122"/>
      <c r="B735" s="45"/>
      <c r="C735" s="45"/>
      <c r="D735" s="122"/>
      <c r="E735" s="23"/>
      <c r="F735" s="45"/>
      <c r="G735" s="45"/>
      <c r="H735" s="118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</row>
    <row r="736">
      <c r="A736" s="122"/>
      <c r="B736" s="45"/>
      <c r="C736" s="45"/>
      <c r="D736" s="122"/>
      <c r="E736" s="23"/>
      <c r="F736" s="45"/>
      <c r="G736" s="45"/>
      <c r="H736" s="118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</row>
    <row r="737">
      <c r="A737" s="122"/>
      <c r="B737" s="45"/>
      <c r="C737" s="45"/>
      <c r="D737" s="122"/>
      <c r="E737" s="23"/>
      <c r="F737" s="45"/>
      <c r="G737" s="45"/>
      <c r="H737" s="118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</row>
    <row r="738">
      <c r="A738" s="122"/>
      <c r="B738" s="45"/>
      <c r="C738" s="45"/>
      <c r="D738" s="122"/>
      <c r="E738" s="23"/>
      <c r="F738" s="45"/>
      <c r="G738" s="45"/>
      <c r="H738" s="118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</row>
    <row r="739">
      <c r="A739" s="122"/>
      <c r="B739" s="45"/>
      <c r="C739" s="45"/>
      <c r="D739" s="122"/>
      <c r="E739" s="23"/>
      <c r="F739" s="45"/>
      <c r="G739" s="45"/>
      <c r="H739" s="118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</row>
    <row r="740">
      <c r="A740" s="122"/>
      <c r="B740" s="45"/>
      <c r="C740" s="45"/>
      <c r="D740" s="122"/>
      <c r="E740" s="23"/>
      <c r="F740" s="45"/>
      <c r="G740" s="45"/>
      <c r="H740" s="118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</row>
    <row r="741">
      <c r="A741" s="122"/>
      <c r="B741" s="45"/>
      <c r="C741" s="45"/>
      <c r="D741" s="122"/>
      <c r="E741" s="23"/>
      <c r="F741" s="45"/>
      <c r="G741" s="45"/>
      <c r="H741" s="118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</row>
    <row r="742">
      <c r="A742" s="122"/>
      <c r="B742" s="45"/>
      <c r="C742" s="45"/>
      <c r="D742" s="122"/>
      <c r="E742" s="23"/>
      <c r="F742" s="45"/>
      <c r="G742" s="45"/>
      <c r="H742" s="118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</row>
    <row r="743">
      <c r="A743" s="122"/>
      <c r="B743" s="45"/>
      <c r="C743" s="45"/>
      <c r="D743" s="122"/>
      <c r="E743" s="23"/>
      <c r="F743" s="45"/>
      <c r="G743" s="45"/>
      <c r="H743" s="118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</row>
    <row r="744">
      <c r="A744" s="122"/>
      <c r="B744" s="45"/>
      <c r="C744" s="45"/>
      <c r="D744" s="122"/>
      <c r="E744" s="23"/>
      <c r="F744" s="45"/>
      <c r="G744" s="45"/>
      <c r="H744" s="118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</row>
    <row r="745">
      <c r="A745" s="122"/>
      <c r="B745" s="45"/>
      <c r="C745" s="45"/>
      <c r="D745" s="122"/>
      <c r="E745" s="23"/>
      <c r="F745" s="45"/>
      <c r="G745" s="45"/>
      <c r="H745" s="118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</row>
    <row r="746">
      <c r="A746" s="122"/>
      <c r="B746" s="45"/>
      <c r="C746" s="45"/>
      <c r="D746" s="122"/>
      <c r="E746" s="23"/>
      <c r="F746" s="45"/>
      <c r="G746" s="45"/>
      <c r="H746" s="118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</row>
    <row r="747">
      <c r="A747" s="122"/>
      <c r="B747" s="45"/>
      <c r="C747" s="45"/>
      <c r="D747" s="122"/>
      <c r="E747" s="23"/>
      <c r="F747" s="45"/>
      <c r="G747" s="45"/>
      <c r="H747" s="118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</row>
    <row r="748">
      <c r="A748" s="122"/>
      <c r="B748" s="45"/>
      <c r="C748" s="45"/>
      <c r="D748" s="122"/>
      <c r="E748" s="23"/>
      <c r="F748" s="45"/>
      <c r="G748" s="45"/>
      <c r="H748" s="118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</row>
    <row r="749">
      <c r="A749" s="122"/>
      <c r="B749" s="45"/>
      <c r="C749" s="45"/>
      <c r="D749" s="122"/>
      <c r="E749" s="23"/>
      <c r="F749" s="45"/>
      <c r="G749" s="45"/>
      <c r="H749" s="118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</row>
    <row r="750">
      <c r="A750" s="122"/>
      <c r="B750" s="45"/>
      <c r="C750" s="45"/>
      <c r="D750" s="122"/>
      <c r="E750" s="23"/>
      <c r="F750" s="45"/>
      <c r="G750" s="45"/>
      <c r="H750" s="118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</row>
    <row r="751">
      <c r="A751" s="122"/>
      <c r="B751" s="45"/>
      <c r="C751" s="45"/>
      <c r="D751" s="122"/>
      <c r="E751" s="23"/>
      <c r="F751" s="45"/>
      <c r="G751" s="45"/>
      <c r="H751" s="118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</row>
    <row r="752">
      <c r="A752" s="122"/>
      <c r="B752" s="45"/>
      <c r="C752" s="45"/>
      <c r="D752" s="122"/>
      <c r="E752" s="23"/>
      <c r="F752" s="45"/>
      <c r="G752" s="45"/>
      <c r="H752" s="118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</row>
    <row r="753">
      <c r="A753" s="122"/>
      <c r="B753" s="45"/>
      <c r="C753" s="45"/>
      <c r="D753" s="122"/>
      <c r="E753" s="23"/>
      <c r="F753" s="45"/>
      <c r="G753" s="45"/>
      <c r="H753" s="118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</row>
    <row r="754">
      <c r="A754" s="122"/>
      <c r="B754" s="45"/>
      <c r="C754" s="45"/>
      <c r="D754" s="122"/>
      <c r="E754" s="23"/>
      <c r="F754" s="45"/>
      <c r="G754" s="45"/>
      <c r="H754" s="118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</row>
    <row r="755">
      <c r="A755" s="122"/>
      <c r="B755" s="45"/>
      <c r="C755" s="45"/>
      <c r="D755" s="122"/>
      <c r="E755" s="23"/>
      <c r="F755" s="45"/>
      <c r="G755" s="45"/>
      <c r="H755" s="118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</row>
    <row r="756">
      <c r="A756" s="122"/>
      <c r="B756" s="45"/>
      <c r="C756" s="45"/>
      <c r="D756" s="122"/>
      <c r="E756" s="23"/>
      <c r="F756" s="45"/>
      <c r="G756" s="45"/>
      <c r="H756" s="118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</row>
    <row r="757">
      <c r="A757" s="122"/>
      <c r="B757" s="45"/>
      <c r="C757" s="45"/>
      <c r="D757" s="122"/>
      <c r="E757" s="23"/>
      <c r="F757" s="45"/>
      <c r="G757" s="45"/>
      <c r="H757" s="118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</row>
    <row r="758">
      <c r="A758" s="122"/>
      <c r="B758" s="45"/>
      <c r="C758" s="45"/>
      <c r="D758" s="122"/>
      <c r="E758" s="23"/>
      <c r="F758" s="45"/>
      <c r="G758" s="45"/>
      <c r="H758" s="118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</row>
    <row r="759">
      <c r="A759" s="122"/>
      <c r="B759" s="45"/>
      <c r="C759" s="45"/>
      <c r="D759" s="122"/>
      <c r="E759" s="23"/>
      <c r="F759" s="45"/>
      <c r="G759" s="45"/>
      <c r="H759" s="118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</row>
    <row r="760">
      <c r="A760" s="122"/>
      <c r="B760" s="45"/>
      <c r="C760" s="45"/>
      <c r="D760" s="122"/>
      <c r="E760" s="23"/>
      <c r="F760" s="45"/>
      <c r="G760" s="45"/>
      <c r="H760" s="118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</row>
    <row r="761">
      <c r="A761" s="122"/>
      <c r="B761" s="45"/>
      <c r="C761" s="45"/>
      <c r="D761" s="122"/>
      <c r="E761" s="23"/>
      <c r="F761" s="45"/>
      <c r="G761" s="45"/>
      <c r="H761" s="118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</row>
    <row r="762">
      <c r="A762" s="122"/>
      <c r="B762" s="45"/>
      <c r="C762" s="45"/>
      <c r="D762" s="122"/>
      <c r="E762" s="23"/>
      <c r="F762" s="45"/>
      <c r="G762" s="45"/>
      <c r="H762" s="118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</row>
    <row r="763">
      <c r="A763" s="122"/>
      <c r="B763" s="45"/>
      <c r="C763" s="45"/>
      <c r="D763" s="122"/>
      <c r="E763" s="23"/>
      <c r="F763" s="45"/>
      <c r="G763" s="45"/>
      <c r="H763" s="118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</row>
    <row r="764">
      <c r="A764" s="122"/>
      <c r="B764" s="45"/>
      <c r="C764" s="45"/>
      <c r="D764" s="122"/>
      <c r="E764" s="23"/>
      <c r="F764" s="45"/>
      <c r="G764" s="45"/>
      <c r="H764" s="118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</row>
    <row r="765">
      <c r="A765" s="122"/>
      <c r="B765" s="45"/>
      <c r="C765" s="45"/>
      <c r="D765" s="122"/>
      <c r="E765" s="23"/>
      <c r="F765" s="45"/>
      <c r="G765" s="45"/>
      <c r="H765" s="118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</row>
    <row r="766">
      <c r="A766" s="122"/>
      <c r="B766" s="45"/>
      <c r="C766" s="45"/>
      <c r="D766" s="122"/>
      <c r="E766" s="23"/>
      <c r="F766" s="45"/>
      <c r="G766" s="45"/>
      <c r="H766" s="118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</row>
    <row r="767">
      <c r="A767" s="122"/>
      <c r="B767" s="45"/>
      <c r="C767" s="45"/>
      <c r="D767" s="122"/>
      <c r="E767" s="23"/>
      <c r="F767" s="45"/>
      <c r="G767" s="45"/>
      <c r="H767" s="118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</row>
    <row r="768">
      <c r="A768" s="122"/>
      <c r="B768" s="45"/>
      <c r="C768" s="45"/>
      <c r="D768" s="122"/>
      <c r="E768" s="23"/>
      <c r="F768" s="45"/>
      <c r="G768" s="45"/>
      <c r="H768" s="118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</row>
    <row r="769">
      <c r="A769" s="122"/>
      <c r="B769" s="45"/>
      <c r="C769" s="45"/>
      <c r="D769" s="122"/>
      <c r="E769" s="23"/>
      <c r="F769" s="45"/>
      <c r="G769" s="45"/>
      <c r="H769" s="118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</row>
    <row r="770">
      <c r="A770" s="122"/>
      <c r="B770" s="45"/>
      <c r="C770" s="45"/>
      <c r="D770" s="122"/>
      <c r="E770" s="23"/>
      <c r="F770" s="45"/>
      <c r="G770" s="45"/>
      <c r="H770" s="118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</row>
    <row r="771">
      <c r="A771" s="122"/>
      <c r="B771" s="45"/>
      <c r="C771" s="45"/>
      <c r="D771" s="122"/>
      <c r="E771" s="23"/>
      <c r="F771" s="45"/>
      <c r="G771" s="45"/>
      <c r="H771" s="118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</row>
    <row r="772">
      <c r="A772" s="122"/>
      <c r="B772" s="45"/>
      <c r="C772" s="45"/>
      <c r="D772" s="122"/>
      <c r="E772" s="23"/>
      <c r="F772" s="45"/>
      <c r="G772" s="45"/>
      <c r="H772" s="118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</row>
    <row r="773">
      <c r="A773" s="122"/>
      <c r="B773" s="45"/>
      <c r="C773" s="45"/>
      <c r="D773" s="122"/>
      <c r="E773" s="23"/>
      <c r="F773" s="45"/>
      <c r="G773" s="45"/>
      <c r="H773" s="118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</row>
    <row r="774">
      <c r="A774" s="122"/>
      <c r="B774" s="45"/>
      <c r="C774" s="45"/>
      <c r="D774" s="122"/>
      <c r="E774" s="23"/>
      <c r="F774" s="45"/>
      <c r="G774" s="45"/>
      <c r="H774" s="118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</row>
    <row r="775">
      <c r="A775" s="122"/>
      <c r="B775" s="45"/>
      <c r="C775" s="45"/>
      <c r="D775" s="122"/>
      <c r="E775" s="23"/>
      <c r="F775" s="45"/>
      <c r="G775" s="45"/>
      <c r="H775" s="118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</row>
    <row r="776">
      <c r="A776" s="122"/>
      <c r="B776" s="45"/>
      <c r="C776" s="45"/>
      <c r="D776" s="122"/>
      <c r="E776" s="23"/>
      <c r="F776" s="45"/>
      <c r="G776" s="45"/>
      <c r="H776" s="118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</row>
    <row r="777">
      <c r="A777" s="122"/>
      <c r="B777" s="45"/>
      <c r="C777" s="45"/>
      <c r="D777" s="122"/>
      <c r="E777" s="23"/>
      <c r="F777" s="45"/>
      <c r="G777" s="45"/>
      <c r="H777" s="118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</row>
    <row r="778">
      <c r="A778" s="122"/>
      <c r="B778" s="45"/>
      <c r="C778" s="45"/>
      <c r="D778" s="122"/>
      <c r="E778" s="23"/>
      <c r="F778" s="45"/>
      <c r="G778" s="45"/>
      <c r="H778" s="118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</row>
    <row r="779">
      <c r="A779" s="122"/>
      <c r="B779" s="45"/>
      <c r="C779" s="45"/>
      <c r="D779" s="122"/>
      <c r="E779" s="23"/>
      <c r="F779" s="45"/>
      <c r="G779" s="45"/>
      <c r="H779" s="118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</row>
    <row r="780">
      <c r="A780" s="122"/>
      <c r="B780" s="45"/>
      <c r="C780" s="45"/>
      <c r="D780" s="122"/>
      <c r="E780" s="23"/>
      <c r="F780" s="45"/>
      <c r="G780" s="45"/>
      <c r="H780" s="118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</row>
    <row r="781">
      <c r="A781" s="122"/>
      <c r="B781" s="45"/>
      <c r="C781" s="45"/>
      <c r="D781" s="122"/>
      <c r="E781" s="23"/>
      <c r="F781" s="45"/>
      <c r="G781" s="45"/>
      <c r="H781" s="118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</row>
    <row r="782">
      <c r="A782" s="122"/>
      <c r="B782" s="45"/>
      <c r="C782" s="45"/>
      <c r="D782" s="122"/>
      <c r="E782" s="23"/>
      <c r="F782" s="45"/>
      <c r="G782" s="45"/>
      <c r="H782" s="118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</row>
    <row r="783">
      <c r="A783" s="122"/>
      <c r="B783" s="45"/>
      <c r="C783" s="45"/>
      <c r="D783" s="122"/>
      <c r="E783" s="23"/>
      <c r="F783" s="45"/>
      <c r="G783" s="45"/>
      <c r="H783" s="118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</row>
    <row r="784">
      <c r="A784" s="122"/>
      <c r="B784" s="45"/>
      <c r="C784" s="45"/>
      <c r="D784" s="122"/>
      <c r="E784" s="23"/>
      <c r="F784" s="45"/>
      <c r="G784" s="45"/>
      <c r="H784" s="118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</row>
    <row r="785">
      <c r="A785" s="122"/>
      <c r="B785" s="45"/>
      <c r="C785" s="45"/>
      <c r="D785" s="122"/>
      <c r="E785" s="23"/>
      <c r="F785" s="45"/>
      <c r="G785" s="45"/>
      <c r="H785" s="118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</row>
    <row r="786">
      <c r="A786" s="122"/>
      <c r="B786" s="45"/>
      <c r="C786" s="45"/>
      <c r="D786" s="122"/>
      <c r="E786" s="23"/>
      <c r="F786" s="45"/>
      <c r="G786" s="45"/>
      <c r="H786" s="118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</row>
    <row r="787">
      <c r="A787" s="122"/>
      <c r="B787" s="45"/>
      <c r="C787" s="45"/>
      <c r="D787" s="122"/>
      <c r="E787" s="23"/>
      <c r="F787" s="45"/>
      <c r="G787" s="45"/>
      <c r="H787" s="118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</row>
    <row r="788">
      <c r="A788" s="122"/>
      <c r="B788" s="45"/>
      <c r="C788" s="45"/>
      <c r="D788" s="122"/>
      <c r="E788" s="23"/>
      <c r="F788" s="45"/>
      <c r="G788" s="45"/>
      <c r="H788" s="118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</row>
    <row r="789">
      <c r="A789" s="122"/>
      <c r="B789" s="45"/>
      <c r="C789" s="45"/>
      <c r="D789" s="122"/>
      <c r="E789" s="23"/>
      <c r="F789" s="45"/>
      <c r="G789" s="45"/>
      <c r="H789" s="118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</row>
    <row r="790">
      <c r="A790" s="122"/>
      <c r="B790" s="45"/>
      <c r="C790" s="45"/>
      <c r="D790" s="122"/>
      <c r="E790" s="23"/>
      <c r="F790" s="45"/>
      <c r="G790" s="45"/>
      <c r="H790" s="118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</row>
    <row r="791">
      <c r="A791" s="122"/>
      <c r="B791" s="45"/>
      <c r="C791" s="45"/>
      <c r="D791" s="122"/>
      <c r="E791" s="23"/>
      <c r="F791" s="45"/>
      <c r="G791" s="45"/>
      <c r="H791" s="118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</row>
    <row r="792">
      <c r="A792" s="122"/>
      <c r="B792" s="45"/>
      <c r="C792" s="45"/>
      <c r="D792" s="122"/>
      <c r="E792" s="23"/>
      <c r="F792" s="45"/>
      <c r="G792" s="45"/>
      <c r="H792" s="118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</row>
    <row r="793">
      <c r="A793" s="122"/>
      <c r="B793" s="45"/>
      <c r="C793" s="45"/>
      <c r="D793" s="122"/>
      <c r="E793" s="23"/>
      <c r="F793" s="45"/>
      <c r="G793" s="45"/>
      <c r="H793" s="118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</row>
    <row r="794">
      <c r="A794" s="122"/>
      <c r="B794" s="45"/>
      <c r="C794" s="45"/>
      <c r="D794" s="122"/>
      <c r="E794" s="23"/>
      <c r="F794" s="45"/>
      <c r="G794" s="45"/>
      <c r="H794" s="118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</row>
    <row r="795">
      <c r="A795" s="122"/>
      <c r="B795" s="45"/>
      <c r="C795" s="45"/>
      <c r="D795" s="122"/>
      <c r="E795" s="23"/>
      <c r="F795" s="45"/>
      <c r="G795" s="45"/>
      <c r="H795" s="118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</row>
    <row r="796">
      <c r="A796" s="122"/>
      <c r="B796" s="45"/>
      <c r="C796" s="45"/>
      <c r="D796" s="122"/>
      <c r="E796" s="23"/>
      <c r="F796" s="45"/>
      <c r="G796" s="45"/>
      <c r="H796" s="118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</row>
    <row r="797">
      <c r="A797" s="122"/>
      <c r="B797" s="45"/>
      <c r="C797" s="45"/>
      <c r="D797" s="122"/>
      <c r="E797" s="23"/>
      <c r="F797" s="45"/>
      <c r="G797" s="45"/>
      <c r="H797" s="118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</row>
    <row r="798">
      <c r="A798" s="122"/>
      <c r="B798" s="45"/>
      <c r="C798" s="45"/>
      <c r="D798" s="122"/>
      <c r="E798" s="23"/>
      <c r="F798" s="45"/>
      <c r="G798" s="45"/>
      <c r="H798" s="118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</row>
    <row r="799">
      <c r="A799" s="122"/>
      <c r="B799" s="45"/>
      <c r="C799" s="45"/>
      <c r="D799" s="122"/>
      <c r="E799" s="23"/>
      <c r="F799" s="45"/>
      <c r="G799" s="45"/>
      <c r="H799" s="118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</row>
    <row r="800">
      <c r="A800" s="122"/>
      <c r="B800" s="45"/>
      <c r="C800" s="45"/>
      <c r="D800" s="122"/>
      <c r="E800" s="23"/>
      <c r="F800" s="45"/>
      <c r="G800" s="45"/>
      <c r="H800" s="118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</row>
    <row r="801">
      <c r="A801" s="122"/>
      <c r="B801" s="45"/>
      <c r="C801" s="45"/>
      <c r="D801" s="122"/>
      <c r="E801" s="23"/>
      <c r="F801" s="45"/>
      <c r="G801" s="45"/>
      <c r="H801" s="118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</row>
    <row r="802">
      <c r="A802" s="122"/>
      <c r="B802" s="45"/>
      <c r="C802" s="45"/>
      <c r="D802" s="122"/>
      <c r="E802" s="23"/>
      <c r="F802" s="45"/>
      <c r="G802" s="45"/>
      <c r="H802" s="118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</row>
    <row r="803">
      <c r="A803" s="122"/>
      <c r="B803" s="45"/>
      <c r="C803" s="45"/>
      <c r="D803" s="122"/>
      <c r="E803" s="23"/>
      <c r="F803" s="45"/>
      <c r="G803" s="45"/>
      <c r="H803" s="118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</row>
    <row r="804">
      <c r="A804" s="122"/>
      <c r="B804" s="45"/>
      <c r="C804" s="45"/>
      <c r="D804" s="122"/>
      <c r="E804" s="23"/>
      <c r="F804" s="45"/>
      <c r="G804" s="45"/>
      <c r="H804" s="118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</row>
    <row r="805">
      <c r="A805" s="122"/>
      <c r="B805" s="45"/>
      <c r="C805" s="45"/>
      <c r="D805" s="122"/>
      <c r="E805" s="23"/>
      <c r="F805" s="45"/>
      <c r="G805" s="45"/>
      <c r="H805" s="118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</row>
    <row r="806">
      <c r="A806" s="122"/>
      <c r="B806" s="45"/>
      <c r="C806" s="45"/>
      <c r="D806" s="122"/>
      <c r="E806" s="23"/>
      <c r="F806" s="45"/>
      <c r="G806" s="45"/>
      <c r="H806" s="118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</row>
    <row r="807">
      <c r="A807" s="122"/>
      <c r="B807" s="45"/>
      <c r="C807" s="45"/>
      <c r="D807" s="122"/>
      <c r="E807" s="23"/>
      <c r="F807" s="45"/>
      <c r="G807" s="45"/>
      <c r="H807" s="118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</row>
    <row r="808">
      <c r="A808" s="122"/>
      <c r="B808" s="45"/>
      <c r="C808" s="45"/>
      <c r="D808" s="122"/>
      <c r="E808" s="23"/>
      <c r="F808" s="45"/>
      <c r="G808" s="45"/>
      <c r="H808" s="118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</row>
    <row r="809">
      <c r="A809" s="122"/>
      <c r="B809" s="45"/>
      <c r="C809" s="45"/>
      <c r="D809" s="122"/>
      <c r="E809" s="23"/>
      <c r="F809" s="45"/>
      <c r="G809" s="45"/>
      <c r="H809" s="118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</row>
    <row r="810">
      <c r="A810" s="122"/>
      <c r="B810" s="45"/>
      <c r="C810" s="45"/>
      <c r="D810" s="122"/>
      <c r="E810" s="23"/>
      <c r="F810" s="45"/>
      <c r="G810" s="45"/>
      <c r="H810" s="118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</row>
    <row r="811">
      <c r="A811" s="122"/>
      <c r="B811" s="45"/>
      <c r="C811" s="45"/>
      <c r="D811" s="122"/>
      <c r="E811" s="23"/>
      <c r="F811" s="45"/>
      <c r="G811" s="45"/>
      <c r="H811" s="118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</row>
    <row r="812">
      <c r="A812" s="122"/>
      <c r="B812" s="45"/>
      <c r="C812" s="45"/>
      <c r="D812" s="122"/>
      <c r="E812" s="23"/>
      <c r="F812" s="45"/>
      <c r="G812" s="45"/>
      <c r="H812" s="118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</row>
    <row r="813">
      <c r="A813" s="122"/>
      <c r="B813" s="45"/>
      <c r="C813" s="45"/>
      <c r="D813" s="122"/>
      <c r="E813" s="23"/>
      <c r="F813" s="45"/>
      <c r="G813" s="45"/>
      <c r="H813" s="118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</row>
    <row r="814">
      <c r="A814" s="122"/>
      <c r="B814" s="45"/>
      <c r="C814" s="45"/>
      <c r="D814" s="122"/>
      <c r="E814" s="23"/>
      <c r="F814" s="45"/>
      <c r="G814" s="45"/>
      <c r="H814" s="118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</row>
    <row r="815">
      <c r="A815" s="122"/>
      <c r="B815" s="45"/>
      <c r="C815" s="45"/>
      <c r="D815" s="122"/>
      <c r="E815" s="23"/>
      <c r="F815" s="45"/>
      <c r="G815" s="45"/>
      <c r="H815" s="118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</row>
    <row r="816">
      <c r="A816" s="122"/>
      <c r="B816" s="45"/>
      <c r="C816" s="45"/>
      <c r="D816" s="122"/>
      <c r="E816" s="23"/>
      <c r="F816" s="45"/>
      <c r="G816" s="45"/>
      <c r="H816" s="118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</row>
    <row r="817">
      <c r="A817" s="122"/>
      <c r="B817" s="45"/>
      <c r="C817" s="45"/>
      <c r="D817" s="122"/>
      <c r="E817" s="23"/>
      <c r="F817" s="45"/>
      <c r="G817" s="45"/>
      <c r="H817" s="118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</row>
    <row r="818">
      <c r="A818" s="122"/>
      <c r="B818" s="45"/>
      <c r="C818" s="45"/>
      <c r="D818" s="122"/>
      <c r="E818" s="23"/>
      <c r="F818" s="45"/>
      <c r="G818" s="45"/>
      <c r="H818" s="118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</row>
    <row r="819">
      <c r="A819" s="122"/>
      <c r="B819" s="45"/>
      <c r="C819" s="45"/>
      <c r="D819" s="122"/>
      <c r="E819" s="23"/>
      <c r="F819" s="45"/>
      <c r="G819" s="45"/>
      <c r="H819" s="118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</row>
    <row r="820">
      <c r="A820" s="122"/>
      <c r="B820" s="45"/>
      <c r="C820" s="45"/>
      <c r="D820" s="122"/>
      <c r="E820" s="23"/>
      <c r="F820" s="45"/>
      <c r="G820" s="45"/>
      <c r="H820" s="118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</row>
    <row r="821">
      <c r="A821" s="122"/>
      <c r="B821" s="45"/>
      <c r="C821" s="45"/>
      <c r="D821" s="122"/>
      <c r="E821" s="23"/>
      <c r="F821" s="45"/>
      <c r="G821" s="45"/>
      <c r="H821" s="118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</row>
    <row r="822">
      <c r="A822" s="122"/>
      <c r="B822" s="45"/>
      <c r="C822" s="45"/>
      <c r="D822" s="122"/>
      <c r="E822" s="23"/>
      <c r="F822" s="45"/>
      <c r="G822" s="45"/>
      <c r="H822" s="118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</row>
    <row r="823">
      <c r="A823" s="122"/>
      <c r="B823" s="45"/>
      <c r="C823" s="45"/>
      <c r="D823" s="122"/>
      <c r="E823" s="23"/>
      <c r="F823" s="45"/>
      <c r="G823" s="45"/>
      <c r="H823" s="118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</row>
    <row r="824">
      <c r="A824" s="122"/>
      <c r="B824" s="45"/>
      <c r="C824" s="45"/>
      <c r="D824" s="122"/>
      <c r="E824" s="23"/>
      <c r="F824" s="45"/>
      <c r="G824" s="45"/>
      <c r="H824" s="118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</row>
    <row r="825">
      <c r="A825" s="122"/>
      <c r="B825" s="45"/>
      <c r="C825" s="45"/>
      <c r="D825" s="122"/>
      <c r="E825" s="23"/>
      <c r="F825" s="45"/>
      <c r="G825" s="45"/>
      <c r="H825" s="118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</row>
    <row r="826">
      <c r="A826" s="122"/>
      <c r="B826" s="45"/>
      <c r="C826" s="45"/>
      <c r="D826" s="122"/>
      <c r="E826" s="23"/>
      <c r="F826" s="45"/>
      <c r="G826" s="45"/>
      <c r="H826" s="118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</row>
    <row r="827">
      <c r="A827" s="122"/>
      <c r="B827" s="45"/>
      <c r="C827" s="45"/>
      <c r="D827" s="122"/>
      <c r="E827" s="23"/>
      <c r="F827" s="45"/>
      <c r="G827" s="45"/>
      <c r="H827" s="118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</row>
    <row r="828">
      <c r="A828" s="122"/>
      <c r="B828" s="45"/>
      <c r="C828" s="45"/>
      <c r="D828" s="122"/>
      <c r="E828" s="23"/>
      <c r="F828" s="45"/>
      <c r="G828" s="45"/>
      <c r="H828" s="118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</row>
    <row r="829">
      <c r="A829" s="122"/>
      <c r="B829" s="45"/>
      <c r="C829" s="45"/>
      <c r="D829" s="122"/>
      <c r="E829" s="23"/>
      <c r="F829" s="45"/>
      <c r="G829" s="45"/>
      <c r="H829" s="118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</row>
    <row r="830">
      <c r="A830" s="122"/>
      <c r="B830" s="45"/>
      <c r="C830" s="45"/>
      <c r="D830" s="122"/>
      <c r="E830" s="23"/>
      <c r="F830" s="45"/>
      <c r="G830" s="45"/>
      <c r="H830" s="118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</row>
    <row r="831">
      <c r="A831" s="122"/>
      <c r="B831" s="45"/>
      <c r="C831" s="45"/>
      <c r="D831" s="122"/>
      <c r="E831" s="23"/>
      <c r="F831" s="45"/>
      <c r="G831" s="45"/>
      <c r="H831" s="118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</row>
    <row r="832">
      <c r="A832" s="122"/>
      <c r="B832" s="45"/>
      <c r="C832" s="45"/>
      <c r="D832" s="122"/>
      <c r="E832" s="23"/>
      <c r="F832" s="45"/>
      <c r="G832" s="45"/>
      <c r="H832" s="118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</row>
    <row r="833">
      <c r="A833" s="122"/>
      <c r="B833" s="45"/>
      <c r="C833" s="45"/>
      <c r="D833" s="122"/>
      <c r="E833" s="23"/>
      <c r="F833" s="45"/>
      <c r="G833" s="45"/>
      <c r="H833" s="118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</row>
    <row r="834">
      <c r="A834" s="122"/>
      <c r="B834" s="45"/>
      <c r="C834" s="45"/>
      <c r="D834" s="122"/>
      <c r="E834" s="23"/>
      <c r="F834" s="45"/>
      <c r="G834" s="45"/>
      <c r="H834" s="118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</row>
    <row r="835">
      <c r="A835" s="122"/>
      <c r="B835" s="45"/>
      <c r="C835" s="45"/>
      <c r="D835" s="122"/>
      <c r="E835" s="23"/>
      <c r="F835" s="45"/>
      <c r="G835" s="45"/>
      <c r="H835" s="118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</row>
    <row r="836">
      <c r="A836" s="122"/>
      <c r="B836" s="45"/>
      <c r="C836" s="45"/>
      <c r="D836" s="122"/>
      <c r="E836" s="23"/>
      <c r="F836" s="45"/>
      <c r="G836" s="45"/>
      <c r="H836" s="118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</row>
    <row r="837">
      <c r="A837" s="122"/>
      <c r="B837" s="45"/>
      <c r="C837" s="45"/>
      <c r="D837" s="122"/>
      <c r="E837" s="23"/>
      <c r="F837" s="45"/>
      <c r="G837" s="45"/>
      <c r="H837" s="118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</row>
    <row r="838">
      <c r="A838" s="122"/>
      <c r="B838" s="45"/>
      <c r="C838" s="45"/>
      <c r="D838" s="122"/>
      <c r="E838" s="23"/>
      <c r="F838" s="45"/>
      <c r="G838" s="45"/>
      <c r="H838" s="118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</row>
    <row r="839">
      <c r="A839" s="122"/>
      <c r="B839" s="45"/>
      <c r="C839" s="45"/>
      <c r="D839" s="122"/>
      <c r="E839" s="23"/>
      <c r="F839" s="45"/>
      <c r="G839" s="45"/>
      <c r="H839" s="118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</row>
    <row r="840">
      <c r="A840" s="122"/>
      <c r="B840" s="45"/>
      <c r="C840" s="45"/>
      <c r="D840" s="122"/>
      <c r="E840" s="23"/>
      <c r="F840" s="45"/>
      <c r="G840" s="45"/>
      <c r="H840" s="118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</row>
    <row r="841">
      <c r="A841" s="122"/>
      <c r="B841" s="45"/>
      <c r="C841" s="45"/>
      <c r="D841" s="122"/>
      <c r="E841" s="23"/>
      <c r="F841" s="45"/>
      <c r="G841" s="45"/>
      <c r="H841" s="118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</row>
    <row r="842">
      <c r="A842" s="122"/>
      <c r="B842" s="45"/>
      <c r="C842" s="45"/>
      <c r="D842" s="122"/>
      <c r="E842" s="23"/>
      <c r="F842" s="45"/>
      <c r="G842" s="45"/>
      <c r="H842" s="118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</row>
    <row r="843">
      <c r="A843" s="122"/>
      <c r="B843" s="45"/>
      <c r="C843" s="45"/>
      <c r="D843" s="122"/>
      <c r="E843" s="23"/>
      <c r="F843" s="45"/>
      <c r="G843" s="45"/>
      <c r="H843" s="118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</row>
    <row r="844">
      <c r="A844" s="122"/>
      <c r="B844" s="45"/>
      <c r="C844" s="45"/>
      <c r="D844" s="122"/>
      <c r="E844" s="23"/>
      <c r="F844" s="45"/>
      <c r="G844" s="45"/>
      <c r="H844" s="118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</row>
    <row r="845">
      <c r="A845" s="122"/>
      <c r="B845" s="45"/>
      <c r="C845" s="45"/>
      <c r="D845" s="122"/>
      <c r="E845" s="23"/>
      <c r="F845" s="45"/>
      <c r="G845" s="45"/>
      <c r="H845" s="118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</row>
    <row r="846">
      <c r="A846" s="122"/>
      <c r="B846" s="45"/>
      <c r="C846" s="45"/>
      <c r="D846" s="122"/>
      <c r="E846" s="23"/>
      <c r="F846" s="45"/>
      <c r="G846" s="45"/>
      <c r="H846" s="118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</row>
    <row r="847">
      <c r="A847" s="122"/>
      <c r="B847" s="45"/>
      <c r="C847" s="45"/>
      <c r="D847" s="122"/>
      <c r="E847" s="23"/>
      <c r="F847" s="45"/>
      <c r="G847" s="45"/>
      <c r="H847" s="118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</row>
    <row r="848">
      <c r="A848" s="122"/>
      <c r="B848" s="45"/>
      <c r="C848" s="45"/>
      <c r="D848" s="122"/>
      <c r="E848" s="23"/>
      <c r="F848" s="45"/>
      <c r="G848" s="45"/>
      <c r="H848" s="118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</row>
    <row r="849">
      <c r="A849" s="122"/>
      <c r="B849" s="45"/>
      <c r="C849" s="45"/>
      <c r="D849" s="122"/>
      <c r="E849" s="23"/>
      <c r="F849" s="45"/>
      <c r="G849" s="45"/>
      <c r="H849" s="118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</row>
    <row r="850">
      <c r="A850" s="122"/>
      <c r="B850" s="45"/>
      <c r="C850" s="45"/>
      <c r="D850" s="122"/>
      <c r="E850" s="23"/>
      <c r="F850" s="45"/>
      <c r="G850" s="45"/>
      <c r="H850" s="118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  <c r="AA850" s="45"/>
      <c r="AB850" s="45"/>
    </row>
    <row r="851">
      <c r="A851" s="122"/>
      <c r="B851" s="45"/>
      <c r="C851" s="45"/>
      <c r="D851" s="122"/>
      <c r="E851" s="23"/>
      <c r="F851" s="45"/>
      <c r="G851" s="45"/>
      <c r="H851" s="118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  <c r="AA851" s="45"/>
      <c r="AB851" s="45"/>
    </row>
    <row r="852">
      <c r="A852" s="122"/>
      <c r="B852" s="45"/>
      <c r="C852" s="45"/>
      <c r="D852" s="122"/>
      <c r="E852" s="23"/>
      <c r="F852" s="45"/>
      <c r="G852" s="45"/>
      <c r="H852" s="118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  <c r="AA852" s="45"/>
      <c r="AB852" s="45"/>
    </row>
    <row r="853">
      <c r="A853" s="122"/>
      <c r="B853" s="45"/>
      <c r="C853" s="45"/>
      <c r="D853" s="122"/>
      <c r="E853" s="23"/>
      <c r="F853" s="45"/>
      <c r="G853" s="45"/>
      <c r="H853" s="118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  <c r="AA853" s="45"/>
      <c r="AB853" s="45"/>
    </row>
    <row r="854">
      <c r="A854" s="122"/>
      <c r="B854" s="45"/>
      <c r="C854" s="45"/>
      <c r="D854" s="122"/>
      <c r="E854" s="23"/>
      <c r="F854" s="45"/>
      <c r="G854" s="45"/>
      <c r="H854" s="118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  <c r="AA854" s="45"/>
      <c r="AB854" s="45"/>
    </row>
    <row r="855">
      <c r="A855" s="122"/>
      <c r="B855" s="45"/>
      <c r="C855" s="45"/>
      <c r="D855" s="122"/>
      <c r="E855" s="23"/>
      <c r="F855" s="45"/>
      <c r="G855" s="45"/>
      <c r="H855" s="118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  <c r="AA855" s="45"/>
      <c r="AB855" s="45"/>
    </row>
    <row r="856">
      <c r="A856" s="122"/>
      <c r="B856" s="45"/>
      <c r="C856" s="45"/>
      <c r="D856" s="122"/>
      <c r="E856" s="23"/>
      <c r="F856" s="45"/>
      <c r="G856" s="45"/>
      <c r="H856" s="118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  <c r="AA856" s="45"/>
      <c r="AB856" s="45"/>
    </row>
    <row r="857">
      <c r="A857" s="122"/>
      <c r="B857" s="45"/>
      <c r="C857" s="45"/>
      <c r="D857" s="122"/>
      <c r="E857" s="23"/>
      <c r="F857" s="45"/>
      <c r="G857" s="45"/>
      <c r="H857" s="118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  <c r="AA857" s="45"/>
      <c r="AB857" s="45"/>
    </row>
    <row r="858">
      <c r="A858" s="122"/>
      <c r="B858" s="45"/>
      <c r="C858" s="45"/>
      <c r="D858" s="122"/>
      <c r="E858" s="23"/>
      <c r="F858" s="45"/>
      <c r="G858" s="45"/>
      <c r="H858" s="118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  <c r="AA858" s="45"/>
      <c r="AB858" s="45"/>
    </row>
    <row r="859">
      <c r="A859" s="122"/>
      <c r="B859" s="45"/>
      <c r="C859" s="45"/>
      <c r="D859" s="122"/>
      <c r="E859" s="23"/>
      <c r="F859" s="45"/>
      <c r="G859" s="45"/>
      <c r="H859" s="118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  <c r="AA859" s="45"/>
      <c r="AB859" s="45"/>
    </row>
    <row r="860">
      <c r="A860" s="122"/>
      <c r="B860" s="45"/>
      <c r="C860" s="45"/>
      <c r="D860" s="122"/>
      <c r="E860" s="23"/>
      <c r="F860" s="45"/>
      <c r="G860" s="45"/>
      <c r="H860" s="118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  <c r="AA860" s="45"/>
      <c r="AB860" s="45"/>
    </row>
    <row r="861">
      <c r="A861" s="122"/>
      <c r="B861" s="45"/>
      <c r="C861" s="45"/>
      <c r="D861" s="122"/>
      <c r="E861" s="23"/>
      <c r="F861" s="45"/>
      <c r="G861" s="45"/>
      <c r="H861" s="118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  <c r="AA861" s="45"/>
      <c r="AB861" s="45"/>
    </row>
    <row r="862">
      <c r="A862" s="122"/>
      <c r="B862" s="45"/>
      <c r="C862" s="45"/>
      <c r="D862" s="122"/>
      <c r="E862" s="23"/>
      <c r="F862" s="45"/>
      <c r="G862" s="45"/>
      <c r="H862" s="118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  <c r="AA862" s="45"/>
      <c r="AB862" s="45"/>
    </row>
    <row r="863">
      <c r="A863" s="122"/>
      <c r="B863" s="45"/>
      <c r="C863" s="45"/>
      <c r="D863" s="122"/>
      <c r="E863" s="23"/>
      <c r="F863" s="45"/>
      <c r="G863" s="45"/>
      <c r="H863" s="118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  <c r="AA863" s="45"/>
      <c r="AB863" s="45"/>
    </row>
    <row r="864">
      <c r="A864" s="122"/>
      <c r="B864" s="45"/>
      <c r="C864" s="45"/>
      <c r="D864" s="122"/>
      <c r="E864" s="23"/>
      <c r="F864" s="45"/>
      <c r="G864" s="45"/>
      <c r="H864" s="118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  <c r="AA864" s="45"/>
      <c r="AB864" s="45"/>
    </row>
    <row r="865">
      <c r="A865" s="122"/>
      <c r="B865" s="45"/>
      <c r="C865" s="45"/>
      <c r="D865" s="122"/>
      <c r="E865" s="23"/>
      <c r="F865" s="45"/>
      <c r="G865" s="45"/>
      <c r="H865" s="118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  <c r="AA865" s="45"/>
      <c r="AB865" s="45"/>
    </row>
    <row r="866">
      <c r="A866" s="122"/>
      <c r="B866" s="45"/>
      <c r="C866" s="45"/>
      <c r="D866" s="122"/>
      <c r="E866" s="23"/>
      <c r="F866" s="45"/>
      <c r="G866" s="45"/>
      <c r="H866" s="118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  <c r="AA866" s="45"/>
      <c r="AB866" s="45"/>
    </row>
    <row r="867">
      <c r="A867" s="122"/>
      <c r="B867" s="45"/>
      <c r="C867" s="45"/>
      <c r="D867" s="122"/>
      <c r="E867" s="23"/>
      <c r="F867" s="45"/>
      <c r="G867" s="45"/>
      <c r="H867" s="118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  <c r="AA867" s="45"/>
      <c r="AB867" s="45"/>
    </row>
    <row r="868">
      <c r="A868" s="122"/>
      <c r="B868" s="45"/>
      <c r="C868" s="45"/>
      <c r="D868" s="122"/>
      <c r="E868" s="23"/>
      <c r="F868" s="45"/>
      <c r="G868" s="45"/>
      <c r="H868" s="118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  <c r="AA868" s="45"/>
      <c r="AB868" s="45"/>
    </row>
    <row r="869">
      <c r="A869" s="122"/>
      <c r="B869" s="45"/>
      <c r="C869" s="45"/>
      <c r="D869" s="122"/>
      <c r="E869" s="23"/>
      <c r="F869" s="45"/>
      <c r="G869" s="45"/>
      <c r="H869" s="118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  <c r="AA869" s="45"/>
      <c r="AB869" s="45"/>
    </row>
    <row r="870">
      <c r="A870" s="122"/>
      <c r="B870" s="45"/>
      <c r="C870" s="45"/>
      <c r="D870" s="122"/>
      <c r="E870" s="23"/>
      <c r="F870" s="45"/>
      <c r="G870" s="45"/>
      <c r="H870" s="118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  <c r="AA870" s="45"/>
      <c r="AB870" s="45"/>
    </row>
    <row r="871">
      <c r="A871" s="122"/>
      <c r="B871" s="45"/>
      <c r="C871" s="45"/>
      <c r="D871" s="122"/>
      <c r="E871" s="23"/>
      <c r="F871" s="45"/>
      <c r="G871" s="45"/>
      <c r="H871" s="118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  <c r="AA871" s="45"/>
      <c r="AB871" s="45"/>
    </row>
    <row r="872">
      <c r="A872" s="122"/>
      <c r="B872" s="45"/>
      <c r="C872" s="45"/>
      <c r="D872" s="122"/>
      <c r="E872" s="23"/>
      <c r="F872" s="45"/>
      <c r="G872" s="45"/>
      <c r="H872" s="118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  <c r="AA872" s="45"/>
      <c r="AB872" s="45"/>
    </row>
    <row r="873">
      <c r="A873" s="122"/>
      <c r="B873" s="45"/>
      <c r="C873" s="45"/>
      <c r="D873" s="122"/>
      <c r="E873" s="23"/>
      <c r="F873" s="45"/>
      <c r="G873" s="45"/>
      <c r="H873" s="118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  <c r="AA873" s="45"/>
      <c r="AB873" s="45"/>
    </row>
    <row r="874">
      <c r="A874" s="122"/>
      <c r="B874" s="45"/>
      <c r="C874" s="45"/>
      <c r="D874" s="122"/>
      <c r="E874" s="23"/>
      <c r="F874" s="45"/>
      <c r="G874" s="45"/>
      <c r="H874" s="118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  <c r="AA874" s="45"/>
      <c r="AB874" s="45"/>
    </row>
    <row r="875">
      <c r="A875" s="122"/>
      <c r="B875" s="45"/>
      <c r="C875" s="45"/>
      <c r="D875" s="122"/>
      <c r="E875" s="23"/>
      <c r="F875" s="45"/>
      <c r="G875" s="45"/>
      <c r="H875" s="118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  <c r="AA875" s="45"/>
      <c r="AB875" s="45"/>
    </row>
    <row r="876">
      <c r="A876" s="122"/>
      <c r="B876" s="45"/>
      <c r="C876" s="45"/>
      <c r="D876" s="122"/>
      <c r="E876" s="23"/>
      <c r="F876" s="45"/>
      <c r="G876" s="45"/>
      <c r="H876" s="118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  <c r="AA876" s="45"/>
      <c r="AB876" s="45"/>
    </row>
    <row r="877">
      <c r="A877" s="122"/>
      <c r="B877" s="45"/>
      <c r="C877" s="45"/>
      <c r="D877" s="122"/>
      <c r="E877" s="23"/>
      <c r="F877" s="45"/>
      <c r="G877" s="45"/>
      <c r="H877" s="118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  <c r="AA877" s="45"/>
      <c r="AB877" s="45"/>
    </row>
    <row r="878">
      <c r="A878" s="122"/>
      <c r="B878" s="45"/>
      <c r="C878" s="45"/>
      <c r="D878" s="122"/>
      <c r="E878" s="23"/>
      <c r="F878" s="45"/>
      <c r="G878" s="45"/>
      <c r="H878" s="118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  <c r="AA878" s="45"/>
      <c r="AB878" s="45"/>
    </row>
    <row r="879">
      <c r="A879" s="122"/>
      <c r="B879" s="45"/>
      <c r="C879" s="45"/>
      <c r="D879" s="122"/>
      <c r="E879" s="23"/>
      <c r="F879" s="45"/>
      <c r="G879" s="45"/>
      <c r="H879" s="118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  <c r="AA879" s="45"/>
      <c r="AB879" s="45"/>
    </row>
    <row r="880">
      <c r="A880" s="122"/>
      <c r="B880" s="45"/>
      <c r="C880" s="45"/>
      <c r="D880" s="122"/>
      <c r="E880" s="23"/>
      <c r="F880" s="45"/>
      <c r="G880" s="45"/>
      <c r="H880" s="118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  <c r="AA880" s="45"/>
      <c r="AB880" s="45"/>
    </row>
    <row r="881">
      <c r="A881" s="122"/>
      <c r="B881" s="45"/>
      <c r="C881" s="45"/>
      <c r="D881" s="122"/>
      <c r="E881" s="23"/>
      <c r="F881" s="45"/>
      <c r="G881" s="45"/>
      <c r="H881" s="118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  <c r="AA881" s="45"/>
      <c r="AB881" s="45"/>
    </row>
    <row r="882">
      <c r="A882" s="122"/>
      <c r="B882" s="45"/>
      <c r="C882" s="45"/>
      <c r="D882" s="122"/>
      <c r="E882" s="23"/>
      <c r="F882" s="45"/>
      <c r="G882" s="45"/>
      <c r="H882" s="118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  <c r="AA882" s="45"/>
      <c r="AB882" s="45"/>
    </row>
    <row r="883">
      <c r="A883" s="122"/>
      <c r="B883" s="45"/>
      <c r="C883" s="45"/>
      <c r="D883" s="122"/>
      <c r="E883" s="23"/>
      <c r="F883" s="45"/>
      <c r="G883" s="45"/>
      <c r="H883" s="118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  <c r="AA883" s="45"/>
      <c r="AB883" s="45"/>
    </row>
    <row r="884">
      <c r="A884" s="122"/>
      <c r="B884" s="45"/>
      <c r="C884" s="45"/>
      <c r="D884" s="122"/>
      <c r="E884" s="23"/>
      <c r="F884" s="45"/>
      <c r="G884" s="45"/>
      <c r="H884" s="118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  <c r="AA884" s="45"/>
      <c r="AB884" s="45"/>
    </row>
    <row r="885">
      <c r="A885" s="122"/>
      <c r="B885" s="45"/>
      <c r="C885" s="45"/>
      <c r="D885" s="122"/>
      <c r="E885" s="23"/>
      <c r="F885" s="45"/>
      <c r="G885" s="45"/>
      <c r="H885" s="118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  <c r="AA885" s="45"/>
      <c r="AB885" s="45"/>
    </row>
    <row r="886">
      <c r="A886" s="122"/>
      <c r="B886" s="45"/>
      <c r="C886" s="45"/>
      <c r="D886" s="122"/>
      <c r="E886" s="23"/>
      <c r="F886" s="45"/>
      <c r="G886" s="45"/>
      <c r="H886" s="118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  <c r="AA886" s="45"/>
      <c r="AB886" s="45"/>
    </row>
    <row r="887">
      <c r="A887" s="122"/>
      <c r="B887" s="45"/>
      <c r="C887" s="45"/>
      <c r="D887" s="122"/>
      <c r="E887" s="23"/>
      <c r="F887" s="45"/>
      <c r="G887" s="45"/>
      <c r="H887" s="118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  <c r="AA887" s="45"/>
      <c r="AB887" s="45"/>
    </row>
    <row r="888">
      <c r="A888" s="122"/>
      <c r="B888" s="45"/>
      <c r="C888" s="45"/>
      <c r="D888" s="122"/>
      <c r="E888" s="23"/>
      <c r="F888" s="45"/>
      <c r="G888" s="45"/>
      <c r="H888" s="118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  <c r="AA888" s="45"/>
      <c r="AB888" s="45"/>
    </row>
    <row r="889">
      <c r="A889" s="122"/>
      <c r="B889" s="45"/>
      <c r="C889" s="45"/>
      <c r="D889" s="122"/>
      <c r="E889" s="23"/>
      <c r="F889" s="45"/>
      <c r="G889" s="45"/>
      <c r="H889" s="118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  <c r="AA889" s="45"/>
      <c r="AB889" s="45"/>
    </row>
    <row r="890">
      <c r="A890" s="122"/>
      <c r="B890" s="45"/>
      <c r="C890" s="45"/>
      <c r="D890" s="122"/>
      <c r="E890" s="23"/>
      <c r="F890" s="45"/>
      <c r="G890" s="45"/>
      <c r="H890" s="118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  <c r="AA890" s="45"/>
      <c r="AB890" s="45"/>
    </row>
    <row r="891">
      <c r="A891" s="122"/>
      <c r="B891" s="45"/>
      <c r="C891" s="45"/>
      <c r="D891" s="122"/>
      <c r="E891" s="23"/>
      <c r="F891" s="45"/>
      <c r="G891" s="45"/>
      <c r="H891" s="118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  <c r="AA891" s="45"/>
      <c r="AB891" s="45"/>
    </row>
    <row r="892">
      <c r="A892" s="122"/>
      <c r="B892" s="45"/>
      <c r="C892" s="45"/>
      <c r="D892" s="122"/>
      <c r="E892" s="23"/>
      <c r="F892" s="45"/>
      <c r="G892" s="45"/>
      <c r="H892" s="118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  <c r="AA892" s="45"/>
      <c r="AB892" s="45"/>
    </row>
    <row r="893">
      <c r="A893" s="122"/>
      <c r="B893" s="45"/>
      <c r="C893" s="45"/>
      <c r="D893" s="122"/>
      <c r="E893" s="23"/>
      <c r="F893" s="45"/>
      <c r="G893" s="45"/>
      <c r="H893" s="118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  <c r="AA893" s="45"/>
      <c r="AB893" s="45"/>
    </row>
    <row r="894">
      <c r="A894" s="122"/>
      <c r="B894" s="45"/>
      <c r="C894" s="45"/>
      <c r="D894" s="122"/>
      <c r="E894" s="23"/>
      <c r="F894" s="45"/>
      <c r="G894" s="45"/>
      <c r="H894" s="118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  <c r="AA894" s="45"/>
      <c r="AB894" s="45"/>
    </row>
    <row r="895">
      <c r="A895" s="122"/>
      <c r="B895" s="45"/>
      <c r="C895" s="45"/>
      <c r="D895" s="122"/>
      <c r="E895" s="23"/>
      <c r="F895" s="45"/>
      <c r="G895" s="45"/>
      <c r="H895" s="118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  <c r="AA895" s="45"/>
      <c r="AB895" s="45"/>
    </row>
    <row r="896">
      <c r="A896" s="122"/>
      <c r="B896" s="45"/>
      <c r="C896" s="45"/>
      <c r="D896" s="122"/>
      <c r="E896" s="23"/>
      <c r="F896" s="45"/>
      <c r="G896" s="45"/>
      <c r="H896" s="118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  <c r="AA896" s="45"/>
      <c r="AB896" s="45"/>
    </row>
    <row r="897">
      <c r="A897" s="122"/>
      <c r="B897" s="45"/>
      <c r="C897" s="45"/>
      <c r="D897" s="122"/>
      <c r="E897" s="23"/>
      <c r="F897" s="45"/>
      <c r="G897" s="45"/>
      <c r="H897" s="118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  <c r="AA897" s="45"/>
      <c r="AB897" s="45"/>
    </row>
    <row r="898">
      <c r="A898" s="122"/>
      <c r="B898" s="45"/>
      <c r="C898" s="45"/>
      <c r="D898" s="122"/>
      <c r="E898" s="23"/>
      <c r="F898" s="45"/>
      <c r="G898" s="45"/>
      <c r="H898" s="118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  <c r="AA898" s="45"/>
      <c r="AB898" s="45"/>
    </row>
    <row r="899">
      <c r="A899" s="122"/>
      <c r="B899" s="45"/>
      <c r="C899" s="45"/>
      <c r="D899" s="122"/>
      <c r="E899" s="23"/>
      <c r="F899" s="45"/>
      <c r="G899" s="45"/>
      <c r="H899" s="118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  <c r="AA899" s="45"/>
      <c r="AB899" s="45"/>
    </row>
    <row r="900">
      <c r="A900" s="122"/>
      <c r="B900" s="45"/>
      <c r="C900" s="45"/>
      <c r="D900" s="122"/>
      <c r="E900" s="23"/>
      <c r="F900" s="45"/>
      <c r="G900" s="45"/>
      <c r="H900" s="118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  <c r="AA900" s="45"/>
      <c r="AB900" s="45"/>
    </row>
    <row r="901">
      <c r="A901" s="122"/>
      <c r="B901" s="45"/>
      <c r="C901" s="45"/>
      <c r="D901" s="122"/>
      <c r="E901" s="23"/>
      <c r="F901" s="45"/>
      <c r="G901" s="45"/>
      <c r="H901" s="118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  <c r="AA901" s="45"/>
      <c r="AB901" s="45"/>
    </row>
    <row r="902">
      <c r="A902" s="122"/>
      <c r="B902" s="45"/>
      <c r="C902" s="45"/>
      <c r="D902" s="122"/>
      <c r="E902" s="23"/>
      <c r="F902" s="45"/>
      <c r="G902" s="45"/>
      <c r="H902" s="118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  <c r="AA902" s="45"/>
      <c r="AB902" s="45"/>
    </row>
    <row r="903">
      <c r="A903" s="122"/>
      <c r="B903" s="45"/>
      <c r="C903" s="45"/>
      <c r="D903" s="122"/>
      <c r="E903" s="23"/>
      <c r="F903" s="45"/>
      <c r="G903" s="45"/>
      <c r="H903" s="118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  <c r="AA903" s="45"/>
      <c r="AB903" s="45"/>
    </row>
    <row r="904">
      <c r="A904" s="122"/>
      <c r="B904" s="45"/>
      <c r="C904" s="45"/>
      <c r="D904" s="122"/>
      <c r="E904" s="23"/>
      <c r="F904" s="45"/>
      <c r="G904" s="45"/>
      <c r="H904" s="118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  <c r="AA904" s="45"/>
      <c r="AB904" s="45"/>
    </row>
    <row r="905">
      <c r="A905" s="122"/>
      <c r="B905" s="45"/>
      <c r="C905" s="45"/>
      <c r="D905" s="122"/>
      <c r="E905" s="23"/>
      <c r="F905" s="45"/>
      <c r="G905" s="45"/>
      <c r="H905" s="118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  <c r="AA905" s="45"/>
      <c r="AB905" s="45"/>
    </row>
    <row r="906">
      <c r="A906" s="122"/>
      <c r="B906" s="45"/>
      <c r="C906" s="45"/>
      <c r="D906" s="122"/>
      <c r="E906" s="23"/>
      <c r="F906" s="45"/>
      <c r="G906" s="45"/>
      <c r="H906" s="118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  <c r="AA906" s="45"/>
      <c r="AB906" s="45"/>
    </row>
    <row r="907">
      <c r="A907" s="122"/>
      <c r="B907" s="45"/>
      <c r="C907" s="45"/>
      <c r="D907" s="122"/>
      <c r="E907" s="23"/>
      <c r="F907" s="45"/>
      <c r="G907" s="45"/>
      <c r="H907" s="118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  <c r="AA907" s="45"/>
      <c r="AB907" s="45"/>
    </row>
    <row r="908">
      <c r="A908" s="122"/>
      <c r="B908" s="45"/>
      <c r="C908" s="45"/>
      <c r="D908" s="122"/>
      <c r="E908" s="23"/>
      <c r="F908" s="45"/>
      <c r="G908" s="45"/>
      <c r="H908" s="118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  <c r="AA908" s="45"/>
      <c r="AB908" s="45"/>
    </row>
    <row r="909">
      <c r="A909" s="122"/>
      <c r="B909" s="45"/>
      <c r="C909" s="45"/>
      <c r="D909" s="122"/>
      <c r="E909" s="23"/>
      <c r="F909" s="45"/>
      <c r="G909" s="45"/>
      <c r="H909" s="118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  <c r="AA909" s="45"/>
      <c r="AB909" s="45"/>
    </row>
    <row r="910">
      <c r="A910" s="122"/>
      <c r="B910" s="45"/>
      <c r="C910" s="45"/>
      <c r="D910" s="122"/>
      <c r="E910" s="23"/>
      <c r="F910" s="45"/>
      <c r="G910" s="45"/>
      <c r="H910" s="118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  <c r="AA910" s="45"/>
      <c r="AB910" s="45"/>
    </row>
    <row r="911">
      <c r="A911" s="122"/>
      <c r="B911" s="45"/>
      <c r="C911" s="45"/>
      <c r="D911" s="122"/>
      <c r="E911" s="23"/>
      <c r="F911" s="45"/>
      <c r="G911" s="45"/>
      <c r="H911" s="118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  <c r="AA911" s="45"/>
      <c r="AB911" s="45"/>
    </row>
    <row r="912">
      <c r="A912" s="122"/>
      <c r="B912" s="45"/>
      <c r="C912" s="45"/>
      <c r="D912" s="122"/>
      <c r="E912" s="23"/>
      <c r="F912" s="45"/>
      <c r="G912" s="45"/>
      <c r="H912" s="118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  <c r="AA912" s="45"/>
      <c r="AB912" s="45"/>
    </row>
    <row r="913">
      <c r="A913" s="122"/>
      <c r="B913" s="45"/>
      <c r="C913" s="45"/>
      <c r="D913" s="122"/>
      <c r="E913" s="23"/>
      <c r="F913" s="45"/>
      <c r="G913" s="45"/>
      <c r="H913" s="118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  <c r="AA913" s="45"/>
      <c r="AB913" s="45"/>
    </row>
    <row r="914">
      <c r="A914" s="122"/>
      <c r="B914" s="45"/>
      <c r="C914" s="45"/>
      <c r="D914" s="122"/>
      <c r="E914" s="23"/>
      <c r="F914" s="45"/>
      <c r="G914" s="45"/>
      <c r="H914" s="118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  <c r="AA914" s="45"/>
      <c r="AB914" s="45"/>
    </row>
    <row r="915">
      <c r="A915" s="122"/>
      <c r="B915" s="45"/>
      <c r="C915" s="45"/>
      <c r="D915" s="122"/>
      <c r="E915" s="23"/>
      <c r="F915" s="45"/>
      <c r="G915" s="45"/>
      <c r="H915" s="118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  <c r="AA915" s="45"/>
      <c r="AB915" s="45"/>
    </row>
    <row r="916">
      <c r="A916" s="122"/>
      <c r="B916" s="45"/>
      <c r="C916" s="45"/>
      <c r="D916" s="122"/>
      <c r="E916" s="23"/>
      <c r="F916" s="45"/>
      <c r="G916" s="45"/>
      <c r="H916" s="118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  <c r="AA916" s="45"/>
      <c r="AB916" s="45"/>
    </row>
    <row r="917">
      <c r="A917" s="122"/>
      <c r="B917" s="45"/>
      <c r="C917" s="45"/>
      <c r="D917" s="122"/>
      <c r="E917" s="23"/>
      <c r="F917" s="45"/>
      <c r="G917" s="45"/>
      <c r="H917" s="118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  <c r="AA917" s="45"/>
      <c r="AB917" s="45"/>
    </row>
    <row r="918">
      <c r="A918" s="122"/>
      <c r="B918" s="45"/>
      <c r="C918" s="45"/>
      <c r="D918" s="122"/>
      <c r="E918" s="23"/>
      <c r="F918" s="45"/>
      <c r="G918" s="45"/>
      <c r="H918" s="118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  <c r="AA918" s="45"/>
      <c r="AB918" s="45"/>
    </row>
    <row r="919">
      <c r="A919" s="122"/>
      <c r="B919" s="45"/>
      <c r="C919" s="45"/>
      <c r="D919" s="122"/>
      <c r="E919" s="23"/>
      <c r="F919" s="45"/>
      <c r="G919" s="45"/>
      <c r="H919" s="118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  <c r="AA919" s="45"/>
      <c r="AB919" s="45"/>
    </row>
    <row r="920">
      <c r="A920" s="122"/>
      <c r="B920" s="45"/>
      <c r="C920" s="45"/>
      <c r="D920" s="122"/>
      <c r="E920" s="23"/>
      <c r="F920" s="45"/>
      <c r="G920" s="45"/>
      <c r="H920" s="118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  <c r="AA920" s="45"/>
      <c r="AB920" s="45"/>
    </row>
    <row r="921">
      <c r="A921" s="122"/>
      <c r="B921" s="45"/>
      <c r="C921" s="45"/>
      <c r="D921" s="122"/>
      <c r="E921" s="23"/>
      <c r="F921" s="45"/>
      <c r="G921" s="45"/>
      <c r="H921" s="118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  <c r="AA921" s="45"/>
      <c r="AB921" s="45"/>
    </row>
    <row r="922">
      <c r="A922" s="122"/>
      <c r="B922" s="45"/>
      <c r="C922" s="45"/>
      <c r="D922" s="122"/>
      <c r="E922" s="23"/>
      <c r="F922" s="45"/>
      <c r="G922" s="45"/>
      <c r="H922" s="118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  <c r="AA922" s="45"/>
      <c r="AB922" s="45"/>
    </row>
    <row r="923">
      <c r="A923" s="122"/>
      <c r="B923" s="45"/>
      <c r="C923" s="45"/>
      <c r="D923" s="122"/>
      <c r="E923" s="23"/>
      <c r="F923" s="45"/>
      <c r="G923" s="45"/>
      <c r="H923" s="118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  <c r="AA923" s="45"/>
      <c r="AB923" s="45"/>
    </row>
    <row r="924">
      <c r="A924" s="122"/>
      <c r="B924" s="45"/>
      <c r="C924" s="45"/>
      <c r="D924" s="122"/>
      <c r="E924" s="23"/>
      <c r="F924" s="45"/>
      <c r="G924" s="45"/>
      <c r="H924" s="118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  <c r="AA924" s="45"/>
      <c r="AB924" s="45"/>
    </row>
    <row r="925">
      <c r="A925" s="122"/>
      <c r="B925" s="45"/>
      <c r="C925" s="45"/>
      <c r="D925" s="122"/>
      <c r="E925" s="23"/>
      <c r="F925" s="45"/>
      <c r="G925" s="45"/>
      <c r="H925" s="118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  <c r="AA925" s="45"/>
      <c r="AB925" s="45"/>
    </row>
    <row r="926">
      <c r="A926" s="122"/>
      <c r="B926" s="45"/>
      <c r="C926" s="45"/>
      <c r="D926" s="122"/>
      <c r="E926" s="23"/>
      <c r="F926" s="45"/>
      <c r="G926" s="45"/>
      <c r="H926" s="118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  <c r="AA926" s="45"/>
      <c r="AB926" s="45"/>
    </row>
    <row r="927">
      <c r="A927" s="122"/>
      <c r="B927" s="45"/>
      <c r="C927" s="45"/>
      <c r="D927" s="122"/>
      <c r="E927" s="23"/>
      <c r="F927" s="45"/>
      <c r="G927" s="45"/>
      <c r="H927" s="118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  <c r="AA927" s="45"/>
      <c r="AB927" s="45"/>
    </row>
    <row r="928">
      <c r="A928" s="122"/>
      <c r="B928" s="45"/>
      <c r="C928" s="45"/>
      <c r="D928" s="122"/>
      <c r="E928" s="23"/>
      <c r="F928" s="45"/>
      <c r="G928" s="45"/>
      <c r="H928" s="118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  <c r="AA928" s="45"/>
      <c r="AB928" s="45"/>
    </row>
    <row r="929">
      <c r="A929" s="122"/>
      <c r="B929" s="45"/>
      <c r="C929" s="45"/>
      <c r="D929" s="122"/>
      <c r="E929" s="23"/>
      <c r="F929" s="45"/>
      <c r="G929" s="45"/>
      <c r="H929" s="118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  <c r="AA929" s="45"/>
      <c r="AB929" s="45"/>
    </row>
    <row r="930">
      <c r="A930" s="122"/>
      <c r="B930" s="45"/>
      <c r="C930" s="45"/>
      <c r="D930" s="122"/>
      <c r="E930" s="23"/>
      <c r="F930" s="45"/>
      <c r="G930" s="45"/>
      <c r="H930" s="118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  <c r="AA930" s="45"/>
      <c r="AB930" s="45"/>
    </row>
    <row r="931">
      <c r="A931" s="122"/>
      <c r="B931" s="45"/>
      <c r="C931" s="45"/>
      <c r="D931" s="122"/>
      <c r="E931" s="23"/>
      <c r="F931" s="45"/>
      <c r="G931" s="45"/>
      <c r="H931" s="118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  <c r="AA931" s="45"/>
      <c r="AB931" s="45"/>
    </row>
    <row r="932">
      <c r="A932" s="122"/>
      <c r="B932" s="45"/>
      <c r="C932" s="45"/>
      <c r="D932" s="122"/>
      <c r="E932" s="23"/>
      <c r="F932" s="45"/>
      <c r="G932" s="45"/>
      <c r="H932" s="118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  <c r="AA932" s="45"/>
      <c r="AB932" s="45"/>
    </row>
    <row r="933">
      <c r="A933" s="122"/>
      <c r="B933" s="45"/>
      <c r="C933" s="45"/>
      <c r="D933" s="122"/>
      <c r="E933" s="23"/>
      <c r="F933" s="45"/>
      <c r="G933" s="45"/>
      <c r="H933" s="118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  <c r="AA933" s="45"/>
      <c r="AB933" s="45"/>
    </row>
    <row r="934">
      <c r="A934" s="122"/>
      <c r="B934" s="45"/>
      <c r="C934" s="45"/>
      <c r="D934" s="122"/>
      <c r="E934" s="23"/>
      <c r="F934" s="45"/>
      <c r="G934" s="45"/>
      <c r="H934" s="118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  <c r="AA934" s="45"/>
      <c r="AB934" s="45"/>
    </row>
    <row r="935">
      <c r="A935" s="122"/>
      <c r="B935" s="45"/>
      <c r="C935" s="45"/>
      <c r="D935" s="122"/>
      <c r="E935" s="23"/>
      <c r="F935" s="45"/>
      <c r="G935" s="45"/>
      <c r="H935" s="118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  <c r="AA935" s="45"/>
      <c r="AB935" s="45"/>
    </row>
    <row r="936">
      <c r="A936" s="122"/>
      <c r="B936" s="45"/>
      <c r="C936" s="45"/>
      <c r="D936" s="122"/>
      <c r="E936" s="23"/>
      <c r="F936" s="45"/>
      <c r="G936" s="45"/>
      <c r="H936" s="118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  <c r="AA936" s="45"/>
      <c r="AB936" s="45"/>
    </row>
    <row r="937">
      <c r="A937" s="122"/>
      <c r="B937" s="45"/>
      <c r="C937" s="45"/>
      <c r="D937" s="122"/>
      <c r="E937" s="23"/>
      <c r="F937" s="45"/>
      <c r="G937" s="45"/>
      <c r="H937" s="118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  <c r="AA937" s="45"/>
      <c r="AB937" s="45"/>
    </row>
    <row r="938">
      <c r="A938" s="122"/>
      <c r="B938" s="45"/>
      <c r="C938" s="45"/>
      <c r="D938" s="122"/>
      <c r="E938" s="23"/>
      <c r="F938" s="45"/>
      <c r="G938" s="45"/>
      <c r="H938" s="118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  <c r="AA938" s="45"/>
      <c r="AB938" s="45"/>
    </row>
    <row r="939">
      <c r="A939" s="122"/>
      <c r="B939" s="45"/>
      <c r="C939" s="45"/>
      <c r="D939" s="122"/>
      <c r="E939" s="23"/>
      <c r="F939" s="45"/>
      <c r="G939" s="45"/>
      <c r="H939" s="118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  <c r="AA939" s="45"/>
      <c r="AB939" s="45"/>
    </row>
    <row r="940">
      <c r="A940" s="122"/>
      <c r="B940" s="45"/>
      <c r="C940" s="45"/>
      <c r="D940" s="122"/>
      <c r="E940" s="23"/>
      <c r="F940" s="45"/>
      <c r="G940" s="45"/>
      <c r="H940" s="118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  <c r="AA940" s="45"/>
      <c r="AB940" s="45"/>
    </row>
    <row r="941">
      <c r="A941" s="122"/>
      <c r="B941" s="45"/>
      <c r="C941" s="45"/>
      <c r="D941" s="122"/>
      <c r="E941" s="23"/>
      <c r="F941" s="45"/>
      <c r="G941" s="45"/>
      <c r="H941" s="118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  <c r="AA941" s="45"/>
      <c r="AB941" s="45"/>
    </row>
    <row r="942">
      <c r="A942" s="122"/>
      <c r="B942" s="45"/>
      <c r="C942" s="45"/>
      <c r="D942" s="122"/>
      <c r="E942" s="23"/>
      <c r="F942" s="45"/>
      <c r="G942" s="45"/>
      <c r="H942" s="118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  <c r="AA942" s="45"/>
      <c r="AB942" s="45"/>
    </row>
    <row r="943">
      <c r="A943" s="122"/>
      <c r="B943" s="45"/>
      <c r="C943" s="45"/>
      <c r="D943" s="122"/>
      <c r="E943" s="23"/>
      <c r="F943" s="45"/>
      <c r="G943" s="45"/>
      <c r="H943" s="118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  <c r="AA943" s="45"/>
      <c r="AB943" s="45"/>
    </row>
    <row r="944">
      <c r="A944" s="122"/>
      <c r="B944" s="45"/>
      <c r="C944" s="45"/>
      <c r="D944" s="122"/>
      <c r="E944" s="23"/>
      <c r="F944" s="45"/>
      <c r="G944" s="45"/>
      <c r="H944" s="118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  <c r="AA944" s="45"/>
      <c r="AB944" s="45"/>
    </row>
    <row r="945">
      <c r="A945" s="122"/>
      <c r="B945" s="45"/>
      <c r="C945" s="45"/>
      <c r="D945" s="122"/>
      <c r="E945" s="23"/>
      <c r="F945" s="45"/>
      <c r="G945" s="45"/>
      <c r="H945" s="118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  <c r="AA945" s="45"/>
      <c r="AB945" s="45"/>
    </row>
    <row r="946">
      <c r="A946" s="122"/>
      <c r="B946" s="45"/>
      <c r="C946" s="45"/>
      <c r="D946" s="122"/>
      <c r="E946" s="23"/>
      <c r="F946" s="45"/>
      <c r="G946" s="45"/>
      <c r="H946" s="118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  <c r="AA946" s="45"/>
      <c r="AB946" s="45"/>
    </row>
    <row r="947">
      <c r="A947" s="122"/>
      <c r="B947" s="45"/>
      <c r="C947" s="45"/>
      <c r="D947" s="122"/>
      <c r="E947" s="23"/>
      <c r="F947" s="45"/>
      <c r="G947" s="45"/>
      <c r="H947" s="118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  <c r="AA947" s="45"/>
      <c r="AB947" s="45"/>
    </row>
    <row r="948">
      <c r="A948" s="122"/>
      <c r="B948" s="45"/>
      <c r="C948" s="45"/>
      <c r="D948" s="122"/>
      <c r="E948" s="23"/>
      <c r="F948" s="45"/>
      <c r="G948" s="45"/>
      <c r="H948" s="118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  <c r="AA948" s="45"/>
      <c r="AB948" s="45"/>
    </row>
    <row r="949">
      <c r="A949" s="122"/>
      <c r="B949" s="45"/>
      <c r="C949" s="45"/>
      <c r="D949" s="122"/>
      <c r="E949" s="23"/>
      <c r="F949" s="45"/>
      <c r="G949" s="45"/>
      <c r="H949" s="118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  <c r="AA949" s="45"/>
      <c r="AB949" s="45"/>
    </row>
    <row r="950">
      <c r="A950" s="122"/>
      <c r="B950" s="45"/>
      <c r="C950" s="45"/>
      <c r="D950" s="122"/>
      <c r="E950" s="23"/>
      <c r="F950" s="45"/>
      <c r="G950" s="45"/>
      <c r="H950" s="118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  <c r="AA950" s="45"/>
      <c r="AB950" s="45"/>
    </row>
    <row r="951">
      <c r="A951" s="122"/>
      <c r="B951" s="45"/>
      <c r="C951" s="45"/>
      <c r="D951" s="122"/>
      <c r="E951" s="23"/>
      <c r="F951" s="45"/>
      <c r="G951" s="45"/>
      <c r="H951" s="118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  <c r="AA951" s="45"/>
      <c r="AB951" s="45"/>
    </row>
    <row r="952">
      <c r="A952" s="122"/>
      <c r="B952" s="45"/>
      <c r="C952" s="45"/>
      <c r="D952" s="122"/>
      <c r="E952" s="23"/>
      <c r="F952" s="45"/>
      <c r="G952" s="45"/>
      <c r="H952" s="118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  <c r="AA952" s="45"/>
      <c r="AB952" s="45"/>
    </row>
    <row r="953">
      <c r="A953" s="122"/>
      <c r="B953" s="45"/>
      <c r="C953" s="45"/>
      <c r="D953" s="122"/>
      <c r="E953" s="23"/>
      <c r="F953" s="45"/>
      <c r="G953" s="45"/>
      <c r="H953" s="118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  <c r="AA953" s="45"/>
      <c r="AB953" s="45"/>
    </row>
    <row r="954">
      <c r="A954" s="122"/>
      <c r="B954" s="45"/>
      <c r="C954" s="45"/>
      <c r="D954" s="122"/>
      <c r="E954" s="23"/>
      <c r="F954" s="45"/>
      <c r="G954" s="45"/>
      <c r="H954" s="118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  <c r="AA954" s="45"/>
      <c r="AB954" s="45"/>
    </row>
    <row r="955">
      <c r="A955" s="122"/>
      <c r="B955" s="45"/>
      <c r="C955" s="45"/>
      <c r="D955" s="122"/>
      <c r="E955" s="23"/>
      <c r="F955" s="45"/>
      <c r="G955" s="45"/>
      <c r="H955" s="118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  <c r="AA955" s="45"/>
      <c r="AB955" s="45"/>
    </row>
    <row r="956">
      <c r="A956" s="122"/>
      <c r="B956" s="45"/>
      <c r="C956" s="45"/>
      <c r="D956" s="122"/>
      <c r="E956" s="23"/>
      <c r="F956" s="45"/>
      <c r="G956" s="45"/>
      <c r="H956" s="118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  <c r="AA956" s="45"/>
      <c r="AB956" s="45"/>
    </row>
    <row r="957">
      <c r="A957" s="122"/>
      <c r="B957" s="45"/>
      <c r="C957" s="45"/>
      <c r="D957" s="122"/>
      <c r="E957" s="23"/>
      <c r="F957" s="45"/>
      <c r="G957" s="45"/>
      <c r="H957" s="118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  <c r="AA957" s="45"/>
      <c r="AB957" s="45"/>
    </row>
    <row r="958">
      <c r="A958" s="122"/>
      <c r="B958" s="45"/>
      <c r="C958" s="45"/>
      <c r="D958" s="122"/>
      <c r="E958" s="23"/>
      <c r="F958" s="45"/>
      <c r="G958" s="45"/>
      <c r="H958" s="118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  <c r="AA958" s="45"/>
      <c r="AB958" s="45"/>
    </row>
    <row r="959">
      <c r="A959" s="122"/>
      <c r="B959" s="45"/>
      <c r="C959" s="45"/>
      <c r="D959" s="122"/>
      <c r="E959" s="23"/>
      <c r="F959" s="45"/>
      <c r="G959" s="45"/>
      <c r="H959" s="118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  <c r="AA959" s="45"/>
      <c r="AB959" s="45"/>
    </row>
    <row r="960">
      <c r="A960" s="122"/>
      <c r="B960" s="45"/>
      <c r="C960" s="45"/>
      <c r="D960" s="122"/>
      <c r="E960" s="23"/>
      <c r="F960" s="45"/>
      <c r="G960" s="45"/>
      <c r="H960" s="118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  <c r="AA960" s="45"/>
      <c r="AB960" s="45"/>
    </row>
    <row r="961">
      <c r="A961" s="122"/>
      <c r="B961" s="45"/>
      <c r="C961" s="45"/>
      <c r="D961" s="122"/>
      <c r="E961" s="23"/>
      <c r="F961" s="45"/>
      <c r="G961" s="45"/>
      <c r="H961" s="118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  <c r="AA961" s="45"/>
      <c r="AB961" s="45"/>
    </row>
    <row r="962">
      <c r="A962" s="122"/>
      <c r="B962" s="45"/>
      <c r="C962" s="45"/>
      <c r="D962" s="122"/>
      <c r="E962" s="23"/>
      <c r="F962" s="45"/>
      <c r="G962" s="45"/>
      <c r="H962" s="118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  <c r="AA962" s="45"/>
      <c r="AB962" s="45"/>
    </row>
    <row r="963">
      <c r="A963" s="122"/>
      <c r="B963" s="45"/>
      <c r="C963" s="45"/>
      <c r="D963" s="122"/>
      <c r="E963" s="23"/>
      <c r="F963" s="45"/>
      <c r="G963" s="45"/>
      <c r="H963" s="118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  <c r="AA963" s="45"/>
      <c r="AB963" s="45"/>
    </row>
    <row r="964">
      <c r="A964" s="122"/>
      <c r="B964" s="45"/>
      <c r="C964" s="45"/>
      <c r="D964" s="122"/>
      <c r="E964" s="23"/>
      <c r="F964" s="45"/>
      <c r="G964" s="45"/>
      <c r="H964" s="118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  <c r="AA964" s="45"/>
      <c r="AB964" s="45"/>
    </row>
    <row r="965">
      <c r="A965" s="122"/>
      <c r="B965" s="45"/>
      <c r="C965" s="45"/>
      <c r="D965" s="122"/>
      <c r="E965" s="23"/>
      <c r="F965" s="45"/>
      <c r="G965" s="45"/>
      <c r="H965" s="118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  <c r="AA965" s="45"/>
      <c r="AB965" s="45"/>
    </row>
    <row r="966">
      <c r="A966" s="122"/>
      <c r="B966" s="45"/>
      <c r="C966" s="45"/>
      <c r="D966" s="122"/>
      <c r="E966" s="23"/>
      <c r="F966" s="45"/>
      <c r="G966" s="45"/>
      <c r="H966" s="118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  <c r="AA966" s="45"/>
      <c r="AB966" s="45"/>
    </row>
    <row r="967">
      <c r="A967" s="122"/>
      <c r="B967" s="45"/>
      <c r="C967" s="45"/>
      <c r="D967" s="122"/>
      <c r="E967" s="23"/>
      <c r="F967" s="45"/>
      <c r="G967" s="45"/>
      <c r="H967" s="118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  <c r="AA967" s="45"/>
      <c r="AB967" s="45"/>
    </row>
    <row r="968">
      <c r="A968" s="122"/>
      <c r="B968" s="45"/>
      <c r="C968" s="45"/>
      <c r="D968" s="122"/>
      <c r="E968" s="23"/>
      <c r="F968" s="45"/>
      <c r="G968" s="45"/>
      <c r="H968" s="118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  <c r="AA968" s="45"/>
      <c r="AB968" s="45"/>
    </row>
    <row r="969">
      <c r="A969" s="122"/>
      <c r="B969" s="45"/>
      <c r="C969" s="45"/>
      <c r="D969" s="122"/>
      <c r="E969" s="23"/>
      <c r="F969" s="45"/>
      <c r="G969" s="45"/>
      <c r="H969" s="118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  <c r="AA969" s="45"/>
      <c r="AB969" s="45"/>
    </row>
    <row r="970">
      <c r="A970" s="122"/>
      <c r="B970" s="45"/>
      <c r="C970" s="45"/>
      <c r="D970" s="122"/>
      <c r="E970" s="23"/>
      <c r="F970" s="45"/>
      <c r="G970" s="45"/>
      <c r="H970" s="118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  <c r="AA970" s="45"/>
      <c r="AB970" s="45"/>
    </row>
    <row r="971">
      <c r="A971" s="122"/>
      <c r="B971" s="45"/>
      <c r="C971" s="45"/>
      <c r="D971" s="122"/>
      <c r="E971" s="23"/>
      <c r="F971" s="45"/>
      <c r="G971" s="45"/>
      <c r="H971" s="118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  <c r="AA971" s="45"/>
      <c r="AB971" s="45"/>
    </row>
    <row r="972">
      <c r="A972" s="122"/>
      <c r="B972" s="45"/>
      <c r="C972" s="45"/>
      <c r="D972" s="122"/>
      <c r="E972" s="23"/>
      <c r="F972" s="45"/>
      <c r="G972" s="45"/>
      <c r="H972" s="118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  <c r="AA972" s="45"/>
      <c r="AB972" s="45"/>
    </row>
    <row r="973">
      <c r="A973" s="122"/>
      <c r="B973" s="45"/>
      <c r="C973" s="45"/>
      <c r="D973" s="122"/>
      <c r="E973" s="23"/>
      <c r="F973" s="45"/>
      <c r="G973" s="45"/>
      <c r="H973" s="118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  <c r="AA973" s="45"/>
      <c r="AB973" s="45"/>
    </row>
    <row r="974">
      <c r="A974" s="122"/>
      <c r="B974" s="45"/>
      <c r="C974" s="45"/>
      <c r="D974" s="122"/>
      <c r="E974" s="23"/>
      <c r="F974" s="45"/>
      <c r="G974" s="45"/>
      <c r="H974" s="118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  <c r="AA974" s="45"/>
      <c r="AB974" s="45"/>
    </row>
    <row r="975">
      <c r="A975" s="122"/>
      <c r="B975" s="45"/>
      <c r="C975" s="45"/>
      <c r="D975" s="122"/>
      <c r="E975" s="23"/>
      <c r="F975" s="45"/>
      <c r="G975" s="45"/>
      <c r="H975" s="118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  <c r="AA975" s="45"/>
      <c r="AB975" s="45"/>
    </row>
    <row r="976">
      <c r="A976" s="122"/>
      <c r="B976" s="45"/>
      <c r="C976" s="45"/>
      <c r="D976" s="122"/>
      <c r="E976" s="23"/>
      <c r="F976" s="45"/>
      <c r="G976" s="45"/>
      <c r="H976" s="118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  <c r="AA976" s="45"/>
      <c r="AB976" s="45"/>
    </row>
    <row r="977">
      <c r="A977" s="122"/>
      <c r="B977" s="45"/>
      <c r="C977" s="45"/>
      <c r="D977" s="122"/>
      <c r="E977" s="23"/>
      <c r="F977" s="45"/>
      <c r="G977" s="45"/>
      <c r="H977" s="118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  <c r="AA977" s="45"/>
      <c r="AB977" s="45"/>
    </row>
    <row r="978">
      <c r="A978" s="122"/>
      <c r="B978" s="45"/>
      <c r="C978" s="45"/>
      <c r="D978" s="122"/>
      <c r="E978" s="23"/>
      <c r="F978" s="45"/>
      <c r="G978" s="45"/>
      <c r="H978" s="118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  <c r="AA978" s="45"/>
      <c r="AB978" s="45"/>
    </row>
    <row r="979">
      <c r="A979" s="122"/>
      <c r="B979" s="45"/>
      <c r="C979" s="45"/>
      <c r="D979" s="122"/>
      <c r="E979" s="23"/>
      <c r="F979" s="45"/>
      <c r="G979" s="45"/>
      <c r="H979" s="118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  <c r="AA979" s="45"/>
      <c r="AB979" s="45"/>
    </row>
    <row r="980">
      <c r="A980" s="122"/>
      <c r="B980" s="45"/>
      <c r="C980" s="45"/>
      <c r="D980" s="122"/>
      <c r="E980" s="23"/>
      <c r="F980" s="45"/>
      <c r="G980" s="45"/>
      <c r="H980" s="118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  <c r="AA980" s="45"/>
      <c r="AB980" s="45"/>
    </row>
    <row r="981">
      <c r="A981" s="122"/>
      <c r="B981" s="45"/>
      <c r="C981" s="45"/>
      <c r="D981" s="122"/>
      <c r="E981" s="23"/>
      <c r="F981" s="45"/>
      <c r="G981" s="45"/>
      <c r="H981" s="118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  <c r="AA981" s="45"/>
      <c r="AB981" s="45"/>
    </row>
    <row r="982">
      <c r="A982" s="122"/>
      <c r="B982" s="45"/>
      <c r="C982" s="45"/>
      <c r="D982" s="122"/>
      <c r="E982" s="23"/>
      <c r="F982" s="45"/>
      <c r="G982" s="45"/>
      <c r="H982" s="118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  <c r="AA982" s="45"/>
      <c r="AB982" s="45"/>
    </row>
    <row r="983">
      <c r="A983" s="122"/>
      <c r="B983" s="45"/>
      <c r="C983" s="45"/>
      <c r="D983" s="122"/>
      <c r="E983" s="23"/>
      <c r="F983" s="45"/>
      <c r="G983" s="45"/>
      <c r="H983" s="118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  <c r="AA983" s="45"/>
      <c r="AB983" s="45"/>
    </row>
    <row r="984">
      <c r="A984" s="122"/>
      <c r="B984" s="45"/>
      <c r="C984" s="45"/>
      <c r="D984" s="122"/>
      <c r="E984" s="23"/>
      <c r="F984" s="45"/>
      <c r="G984" s="45"/>
      <c r="H984" s="118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  <c r="AA984" s="45"/>
      <c r="AB984" s="45"/>
    </row>
    <row r="985">
      <c r="A985" s="122"/>
      <c r="B985" s="45"/>
      <c r="C985" s="45"/>
      <c r="D985" s="122"/>
      <c r="E985" s="23"/>
      <c r="F985" s="45"/>
      <c r="G985" s="45"/>
      <c r="H985" s="118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  <c r="AA985" s="45"/>
      <c r="AB985" s="45"/>
    </row>
    <row r="986">
      <c r="A986" s="122"/>
      <c r="B986" s="45"/>
      <c r="C986" s="45"/>
      <c r="D986" s="122"/>
      <c r="E986" s="23"/>
      <c r="F986" s="45"/>
      <c r="G986" s="45"/>
      <c r="H986" s="118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  <c r="AA986" s="45"/>
      <c r="AB986" s="45"/>
    </row>
    <row r="987">
      <c r="A987" s="122"/>
      <c r="B987" s="45"/>
      <c r="C987" s="45"/>
      <c r="D987" s="122"/>
      <c r="E987" s="23"/>
      <c r="F987" s="45"/>
      <c r="G987" s="45"/>
      <c r="H987" s="118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  <c r="AA987" s="45"/>
      <c r="AB987" s="45"/>
    </row>
    <row r="988">
      <c r="A988" s="122"/>
      <c r="B988" s="45"/>
      <c r="C988" s="45"/>
      <c r="D988" s="122"/>
      <c r="E988" s="23"/>
      <c r="F988" s="45"/>
      <c r="G988" s="45"/>
      <c r="H988" s="118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  <c r="AA988" s="45"/>
      <c r="AB988" s="45"/>
    </row>
    <row r="989">
      <c r="A989" s="122"/>
      <c r="B989" s="45"/>
      <c r="C989" s="45"/>
      <c r="D989" s="122"/>
      <c r="E989" s="23"/>
      <c r="F989" s="45"/>
      <c r="G989" s="45"/>
      <c r="H989" s="118"/>
      <c r="I989" s="45"/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  <c r="AA989" s="45"/>
      <c r="AB989" s="45"/>
    </row>
    <row r="990">
      <c r="A990" s="122"/>
      <c r="B990" s="45"/>
      <c r="C990" s="45"/>
      <c r="D990" s="122"/>
      <c r="E990" s="23"/>
      <c r="F990" s="45"/>
      <c r="G990" s="45"/>
      <c r="H990" s="118"/>
      <c r="I990" s="45"/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  <c r="AA990" s="45"/>
      <c r="AB990" s="45"/>
    </row>
    <row r="991">
      <c r="A991" s="122"/>
      <c r="B991" s="45"/>
      <c r="C991" s="45"/>
      <c r="D991" s="122"/>
      <c r="E991" s="23"/>
      <c r="F991" s="45"/>
      <c r="G991" s="45"/>
      <c r="H991" s="118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  <c r="AA991" s="45"/>
      <c r="AB991" s="45"/>
    </row>
    <row r="992">
      <c r="A992" s="122"/>
      <c r="B992" s="45"/>
      <c r="C992" s="45"/>
      <c r="D992" s="122"/>
      <c r="E992" s="23"/>
      <c r="F992" s="45"/>
      <c r="G992" s="45"/>
      <c r="H992" s="118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  <c r="AA992" s="45"/>
      <c r="AB992" s="45"/>
    </row>
    <row r="993">
      <c r="A993" s="122"/>
      <c r="B993" s="45"/>
      <c r="C993" s="45"/>
      <c r="D993" s="122"/>
      <c r="E993" s="23"/>
      <c r="F993" s="45"/>
      <c r="G993" s="45"/>
      <c r="H993" s="118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  <c r="AA993" s="45"/>
      <c r="AB993" s="45"/>
    </row>
    <row r="994">
      <c r="A994" s="122"/>
      <c r="B994" s="45"/>
      <c r="C994" s="45"/>
      <c r="D994" s="122"/>
      <c r="E994" s="23"/>
      <c r="F994" s="45"/>
      <c r="G994" s="45"/>
      <c r="H994" s="118"/>
      <c r="I994" s="45"/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  <c r="AA994" s="45"/>
      <c r="AB994" s="45"/>
    </row>
    <row r="995">
      <c r="A995" s="122"/>
      <c r="B995" s="45"/>
      <c r="C995" s="45"/>
      <c r="D995" s="122"/>
      <c r="E995" s="23"/>
      <c r="F995" s="45"/>
      <c r="G995" s="45"/>
      <c r="H995" s="118"/>
      <c r="I995" s="45"/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  <c r="AA995" s="45"/>
      <c r="AB995" s="45"/>
    </row>
    <row r="996">
      <c r="A996" s="122"/>
      <c r="B996" s="45"/>
      <c r="C996" s="45"/>
      <c r="D996" s="122"/>
      <c r="E996" s="23"/>
      <c r="F996" s="45"/>
      <c r="G996" s="45"/>
      <c r="H996" s="118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  <c r="AA996" s="45"/>
      <c r="AB996" s="45"/>
    </row>
    <row r="997">
      <c r="A997" s="122"/>
      <c r="B997" s="45"/>
      <c r="C997" s="45"/>
      <c r="D997" s="122"/>
      <c r="E997" s="23"/>
      <c r="F997" s="45"/>
      <c r="G997" s="45"/>
      <c r="H997" s="118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  <c r="AA997" s="45"/>
      <c r="AB997" s="45"/>
    </row>
    <row r="998">
      <c r="A998" s="122"/>
      <c r="B998" s="45"/>
      <c r="C998" s="45"/>
      <c r="D998" s="122"/>
      <c r="E998" s="23"/>
      <c r="F998" s="45"/>
      <c r="G998" s="45"/>
      <c r="H998" s="118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  <c r="AA998" s="45"/>
      <c r="AB998" s="45"/>
    </row>
  </sheetData>
  <mergeCells count="1">
    <mergeCell ref="H20:H21"/>
  </mergeCells>
  <dataValidations>
    <dataValidation type="list" allowBlank="1" showErrorMessage="1" sqref="D2:D67">
      <formula1>"COD,Prepaid"</formula1>
    </dataValidation>
  </dataValidations>
  <hyperlinks>
    <hyperlink r:id="rId1" ref="H3"/>
    <hyperlink r:id="rId2" ref="H5"/>
    <hyperlink r:id="rId3" ref="H6"/>
    <hyperlink r:id="rId4" ref="H10"/>
    <hyperlink r:id="rId5" ref="H33"/>
    <hyperlink r:id="rId6" ref="H35"/>
  </hyperlinks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5"/>
    <col customWidth="1" min="3" max="3" width="15.0"/>
    <col customWidth="1" min="4" max="4" width="32.13"/>
    <col customWidth="1" min="5" max="5" width="21.13"/>
    <col customWidth="1" min="6" max="6" width="29.5"/>
    <col customWidth="1" min="7" max="7" width="31.13"/>
  </cols>
  <sheetData>
    <row r="1">
      <c r="A1" s="16" t="s">
        <v>0</v>
      </c>
      <c r="B1" s="19" t="s">
        <v>2</v>
      </c>
      <c r="C1" s="2" t="s">
        <v>3</v>
      </c>
      <c r="D1" s="19" t="s">
        <v>4</v>
      </c>
      <c r="E1" s="25" t="s">
        <v>24</v>
      </c>
      <c r="F1" s="19" t="s">
        <v>27</v>
      </c>
      <c r="G1" s="19" t="s">
        <v>4</v>
      </c>
      <c r="H1" s="19" t="s">
        <v>27</v>
      </c>
      <c r="I1" s="19" t="s">
        <v>4</v>
      </c>
      <c r="J1" s="19" t="s">
        <v>27</v>
      </c>
    </row>
    <row r="2">
      <c r="A2" s="36">
        <v>46023.0</v>
      </c>
      <c r="B2" s="43" t="s">
        <v>35</v>
      </c>
      <c r="C2" s="11" t="s">
        <v>15</v>
      </c>
      <c r="D2" s="43" t="s">
        <v>38</v>
      </c>
      <c r="E2" s="47">
        <v>8.880272719E9</v>
      </c>
      <c r="F2" s="48"/>
    </row>
    <row r="3">
      <c r="A3" s="36">
        <v>46023.0</v>
      </c>
      <c r="B3" s="43" t="s">
        <v>35</v>
      </c>
      <c r="C3" s="11" t="s">
        <v>15</v>
      </c>
      <c r="D3" s="43" t="s">
        <v>51</v>
      </c>
      <c r="E3" s="47">
        <v>8.885049085E9</v>
      </c>
      <c r="F3" s="48"/>
    </row>
    <row r="4">
      <c r="A4" s="36">
        <v>46023.0</v>
      </c>
      <c r="B4" s="43" t="s">
        <v>7</v>
      </c>
      <c r="C4" s="11" t="s">
        <v>15</v>
      </c>
      <c r="D4" s="43" t="s">
        <v>54</v>
      </c>
      <c r="E4" s="47">
        <v>9.825072631E9</v>
      </c>
      <c r="F4" s="48"/>
    </row>
    <row r="5">
      <c r="A5" s="36">
        <v>46023.0</v>
      </c>
      <c r="B5" s="43" t="s">
        <v>35</v>
      </c>
      <c r="C5" s="11" t="s">
        <v>15</v>
      </c>
      <c r="D5" s="43" t="s">
        <v>59</v>
      </c>
      <c r="E5" s="47">
        <v>8.888875402E9</v>
      </c>
      <c r="F5" s="48"/>
    </row>
    <row r="6">
      <c r="A6" s="36">
        <v>46023.0</v>
      </c>
      <c r="B6" s="43" t="s">
        <v>7</v>
      </c>
      <c r="C6" s="11" t="s">
        <v>15</v>
      </c>
      <c r="D6" s="43" t="s">
        <v>63</v>
      </c>
      <c r="E6" s="47">
        <v>8.876832043E9</v>
      </c>
      <c r="F6" s="48"/>
    </row>
    <row r="7">
      <c r="A7" s="36">
        <v>46023.0</v>
      </c>
      <c r="B7" s="43" t="s">
        <v>7</v>
      </c>
      <c r="C7" s="11" t="s">
        <v>15</v>
      </c>
      <c r="D7" s="43" t="s">
        <v>65</v>
      </c>
      <c r="E7" s="47">
        <v>8.862399012E9</v>
      </c>
      <c r="F7" s="48"/>
    </row>
    <row r="8">
      <c r="A8" s="36">
        <v>46023.0</v>
      </c>
      <c r="B8" s="43" t="s">
        <v>7</v>
      </c>
      <c r="C8" s="11" t="s">
        <v>15</v>
      </c>
      <c r="D8" s="43" t="s">
        <v>70</v>
      </c>
      <c r="E8" s="47">
        <v>8.884693249E9</v>
      </c>
      <c r="F8" s="48"/>
    </row>
    <row r="9">
      <c r="A9" s="36">
        <v>46023.0</v>
      </c>
      <c r="B9" s="43" t="s">
        <v>35</v>
      </c>
      <c r="C9" s="11" t="s">
        <v>15</v>
      </c>
      <c r="D9" s="43" t="s">
        <v>74</v>
      </c>
      <c r="E9" s="47">
        <v>8.864816693E9</v>
      </c>
      <c r="F9" s="48"/>
    </row>
    <row r="10">
      <c r="A10" s="36">
        <v>46023.0</v>
      </c>
      <c r="B10" s="43" t="s">
        <v>35</v>
      </c>
      <c r="C10" s="11" t="s">
        <v>15</v>
      </c>
      <c r="D10" s="43" t="s">
        <v>80</v>
      </c>
      <c r="E10" s="47">
        <v>8.880623137E9</v>
      </c>
      <c r="F10" s="48"/>
    </row>
    <row r="11">
      <c r="A11" s="36">
        <v>46023.0</v>
      </c>
      <c r="B11" s="43" t="s">
        <v>35</v>
      </c>
      <c r="C11" s="11" t="s">
        <v>15</v>
      </c>
      <c r="D11" s="43" t="s">
        <v>83</v>
      </c>
      <c r="E11" s="47">
        <v>8.864795266E9</v>
      </c>
      <c r="F11" s="48"/>
    </row>
    <row r="12">
      <c r="A12" s="36">
        <v>46023.0</v>
      </c>
      <c r="B12" s="43" t="s">
        <v>7</v>
      </c>
      <c r="C12" s="11" t="s">
        <v>15</v>
      </c>
      <c r="D12" s="43" t="s">
        <v>89</v>
      </c>
      <c r="E12" s="47">
        <v>8.872650242E9</v>
      </c>
      <c r="F12" s="48"/>
    </row>
    <row r="13">
      <c r="A13" s="36">
        <v>46023.0</v>
      </c>
      <c r="B13" s="43" t="s">
        <v>7</v>
      </c>
      <c r="C13" s="11" t="s">
        <v>15</v>
      </c>
      <c r="D13" s="43" t="s">
        <v>93</v>
      </c>
      <c r="E13" s="47">
        <v>8.878616469E9</v>
      </c>
      <c r="F13" s="48"/>
    </row>
    <row r="14">
      <c r="A14" s="36">
        <v>46023.0</v>
      </c>
      <c r="B14" s="43" t="s">
        <v>7</v>
      </c>
      <c r="C14" s="11" t="s">
        <v>15</v>
      </c>
      <c r="D14" s="43" t="s">
        <v>98</v>
      </c>
      <c r="E14" s="47">
        <v>8.863905597E9</v>
      </c>
      <c r="F14" s="48"/>
    </row>
    <row r="15">
      <c r="A15" s="36">
        <v>46023.0</v>
      </c>
      <c r="B15" s="43" t="s">
        <v>35</v>
      </c>
      <c r="C15" s="11" t="s">
        <v>15</v>
      </c>
      <c r="D15" s="43" t="s">
        <v>98</v>
      </c>
      <c r="E15" s="47">
        <v>8.868560236E9</v>
      </c>
      <c r="F15" s="48"/>
    </row>
    <row r="16">
      <c r="A16" s="36">
        <v>46023.0</v>
      </c>
      <c r="B16" s="43" t="s">
        <v>35</v>
      </c>
      <c r="C16" s="11" t="s">
        <v>15</v>
      </c>
      <c r="D16" s="43" t="s">
        <v>105</v>
      </c>
      <c r="E16" s="47">
        <v>8.872455757E9</v>
      </c>
      <c r="F16" s="48"/>
    </row>
    <row r="17">
      <c r="A17" s="36">
        <v>46023.0</v>
      </c>
      <c r="B17" s="43" t="s">
        <v>35</v>
      </c>
      <c r="C17" s="11" t="s">
        <v>15</v>
      </c>
      <c r="D17" s="43" t="s">
        <v>106</v>
      </c>
      <c r="E17" s="47">
        <v>8.87896776E9</v>
      </c>
      <c r="F17" s="48"/>
    </row>
    <row r="18">
      <c r="A18" s="36">
        <v>46023.0</v>
      </c>
      <c r="B18" s="43" t="s">
        <v>7</v>
      </c>
      <c r="C18" s="11" t="s">
        <v>15</v>
      </c>
      <c r="D18" s="43" t="s">
        <v>112</v>
      </c>
      <c r="E18" s="47">
        <v>8.862161945E9</v>
      </c>
      <c r="F18" s="48"/>
    </row>
    <row r="19">
      <c r="A19" s="36">
        <v>46024.0</v>
      </c>
      <c r="B19" s="43" t="s">
        <v>7</v>
      </c>
      <c r="C19" s="11" t="s">
        <v>116</v>
      </c>
      <c r="D19" s="59" t="s">
        <v>120</v>
      </c>
      <c r="E19" s="61" t="s">
        <v>123</v>
      </c>
      <c r="F19" s="64" t="s">
        <v>125</v>
      </c>
    </row>
    <row r="20">
      <c r="A20" s="36">
        <v>46024.0</v>
      </c>
      <c r="B20" s="43" t="s">
        <v>7</v>
      </c>
      <c r="C20" s="11" t="s">
        <v>15</v>
      </c>
      <c r="D20" s="65" t="s">
        <v>127</v>
      </c>
      <c r="E20" s="67" t="s">
        <v>130</v>
      </c>
      <c r="F20" s="48"/>
    </row>
    <row r="21">
      <c r="A21" s="36">
        <v>46024.0</v>
      </c>
      <c r="B21" s="43" t="s">
        <v>35</v>
      </c>
      <c r="C21" s="11" t="s">
        <v>15</v>
      </c>
      <c r="D21" s="65" t="s">
        <v>120</v>
      </c>
      <c r="E21" s="67" t="s">
        <v>136</v>
      </c>
      <c r="F21" s="48"/>
    </row>
    <row r="22">
      <c r="A22" s="36">
        <v>46024.0</v>
      </c>
      <c r="B22" s="43" t="s">
        <v>35</v>
      </c>
      <c r="C22" s="11" t="s">
        <v>15</v>
      </c>
      <c r="D22" s="69" t="s">
        <v>140</v>
      </c>
      <c r="E22" s="71" t="s">
        <v>147</v>
      </c>
      <c r="F22" s="48"/>
    </row>
    <row r="23">
      <c r="A23" s="36">
        <v>46024.0</v>
      </c>
      <c r="B23" s="43" t="s">
        <v>35</v>
      </c>
      <c r="C23" s="11" t="s">
        <v>15</v>
      </c>
      <c r="D23" s="65" t="s">
        <v>83</v>
      </c>
      <c r="E23" s="67" t="s">
        <v>151</v>
      </c>
      <c r="F23" s="48"/>
    </row>
    <row r="24">
      <c r="A24" s="36">
        <v>46024.0</v>
      </c>
      <c r="B24" s="43" t="s">
        <v>35</v>
      </c>
      <c r="C24" s="11" t="s">
        <v>15</v>
      </c>
      <c r="D24" s="69" t="s">
        <v>153</v>
      </c>
      <c r="E24" s="71" t="s">
        <v>155</v>
      </c>
      <c r="F24" s="48"/>
    </row>
    <row r="25">
      <c r="A25" s="36">
        <v>46024.0</v>
      </c>
      <c r="B25" s="43" t="s">
        <v>7</v>
      </c>
      <c r="C25" s="11" t="s">
        <v>15</v>
      </c>
      <c r="D25" s="65" t="s">
        <v>159</v>
      </c>
      <c r="E25" s="67" t="s">
        <v>160</v>
      </c>
      <c r="F25" s="48"/>
    </row>
    <row r="26">
      <c r="A26" s="36">
        <v>46024.0</v>
      </c>
      <c r="B26" s="43" t="s">
        <v>7</v>
      </c>
      <c r="C26" s="11" t="s">
        <v>15</v>
      </c>
      <c r="D26" s="65" t="s">
        <v>164</v>
      </c>
      <c r="E26" s="67" t="s">
        <v>165</v>
      </c>
      <c r="F26" s="48"/>
    </row>
    <row r="27">
      <c r="A27" s="36">
        <v>46024.0</v>
      </c>
      <c r="B27" s="43" t="s">
        <v>7</v>
      </c>
      <c r="C27" s="11" t="s">
        <v>15</v>
      </c>
      <c r="D27" s="65" t="s">
        <v>170</v>
      </c>
      <c r="E27" s="67" t="s">
        <v>172</v>
      </c>
      <c r="F27" s="48"/>
    </row>
    <row r="28">
      <c r="A28" s="36">
        <v>46024.0</v>
      </c>
      <c r="B28" s="43" t="s">
        <v>35</v>
      </c>
      <c r="C28" s="11" t="s">
        <v>15</v>
      </c>
      <c r="D28" s="65" t="s">
        <v>176</v>
      </c>
      <c r="E28" s="67" t="s">
        <v>178</v>
      </c>
      <c r="F28" s="48"/>
    </row>
    <row r="29">
      <c r="A29" s="36">
        <v>46024.0</v>
      </c>
      <c r="B29" s="43" t="s">
        <v>7</v>
      </c>
      <c r="C29" s="11" t="s">
        <v>15</v>
      </c>
      <c r="D29" s="65" t="s">
        <v>179</v>
      </c>
      <c r="E29" s="67" t="s">
        <v>180</v>
      </c>
      <c r="F29" s="48"/>
    </row>
    <row r="30">
      <c r="A30" s="36">
        <v>46024.0</v>
      </c>
      <c r="B30" s="43" t="s">
        <v>35</v>
      </c>
      <c r="C30" s="11" t="s">
        <v>15</v>
      </c>
      <c r="D30" s="65" t="s">
        <v>153</v>
      </c>
      <c r="E30" s="67" t="s">
        <v>183</v>
      </c>
      <c r="F30" s="48"/>
    </row>
    <row r="31">
      <c r="A31" s="36">
        <v>46024.0</v>
      </c>
      <c r="B31" s="43" t="s">
        <v>35</v>
      </c>
      <c r="C31" s="11" t="s">
        <v>15</v>
      </c>
      <c r="D31" s="69" t="s">
        <v>189</v>
      </c>
      <c r="E31" s="71" t="s">
        <v>190</v>
      </c>
      <c r="F31" s="48"/>
    </row>
    <row r="32">
      <c r="A32" s="36">
        <v>46024.0</v>
      </c>
      <c r="B32" s="43" t="s">
        <v>35</v>
      </c>
      <c r="C32" s="11" t="s">
        <v>15</v>
      </c>
      <c r="D32" s="65" t="s">
        <v>179</v>
      </c>
      <c r="E32" s="67" t="s">
        <v>192</v>
      </c>
      <c r="F32" s="48"/>
    </row>
    <row r="33">
      <c r="A33" s="36">
        <v>46024.0</v>
      </c>
      <c r="B33" s="43" t="s">
        <v>7</v>
      </c>
      <c r="C33" s="11" t="s">
        <v>15</v>
      </c>
      <c r="D33" s="65" t="s">
        <v>197</v>
      </c>
      <c r="E33" s="67" t="s">
        <v>198</v>
      </c>
      <c r="F33" s="48"/>
    </row>
    <row r="34">
      <c r="A34" s="36">
        <v>46024.0</v>
      </c>
      <c r="B34" s="43" t="s">
        <v>7</v>
      </c>
      <c r="C34" s="11" t="s">
        <v>15</v>
      </c>
      <c r="D34" s="65" t="s">
        <v>170</v>
      </c>
      <c r="E34" s="67" t="s">
        <v>203</v>
      </c>
      <c r="F34" s="48"/>
    </row>
    <row r="35">
      <c r="A35" s="36">
        <v>46024.0</v>
      </c>
      <c r="B35" s="43" t="s">
        <v>35</v>
      </c>
      <c r="C35" s="11" t="s">
        <v>15</v>
      </c>
      <c r="D35" s="65" t="s">
        <v>204</v>
      </c>
      <c r="E35" s="67" t="s">
        <v>206</v>
      </c>
      <c r="F35" s="48"/>
    </row>
    <row r="36">
      <c r="A36" s="36">
        <v>46024.0</v>
      </c>
      <c r="B36" s="43" t="s">
        <v>7</v>
      </c>
      <c r="C36" s="11" t="s">
        <v>15</v>
      </c>
      <c r="D36" s="65" t="s">
        <v>170</v>
      </c>
      <c r="E36" s="67" t="s">
        <v>215</v>
      </c>
      <c r="F36" s="48"/>
    </row>
    <row r="37">
      <c r="A37" s="36">
        <v>46024.0</v>
      </c>
      <c r="B37" s="43" t="s">
        <v>7</v>
      </c>
      <c r="C37" s="11" t="s">
        <v>15</v>
      </c>
      <c r="D37" s="65" t="s">
        <v>221</v>
      </c>
      <c r="E37" s="67" t="s">
        <v>222</v>
      </c>
      <c r="F37" s="48"/>
    </row>
    <row r="38">
      <c r="A38" s="36">
        <v>46027.0</v>
      </c>
      <c r="B38" s="43" t="s">
        <v>7</v>
      </c>
      <c r="C38" s="11" t="s">
        <v>116</v>
      </c>
      <c r="D38" s="87" t="s">
        <v>179</v>
      </c>
      <c r="E38" s="91" t="s">
        <v>231</v>
      </c>
      <c r="F38" s="94" t="s">
        <v>235</v>
      </c>
    </row>
    <row r="39">
      <c r="A39" s="36">
        <v>46027.0</v>
      </c>
      <c r="B39" s="43" t="s">
        <v>7</v>
      </c>
      <c r="C39" s="11" t="s">
        <v>116</v>
      </c>
      <c r="D39" s="87" t="s">
        <v>164</v>
      </c>
      <c r="E39" s="91" t="s">
        <v>242</v>
      </c>
      <c r="F39" s="94" t="s">
        <v>235</v>
      </c>
    </row>
    <row r="40">
      <c r="A40" s="36">
        <v>46027.0</v>
      </c>
      <c r="B40" s="43" t="s">
        <v>7</v>
      </c>
      <c r="C40" s="11" t="s">
        <v>15</v>
      </c>
      <c r="D40" s="65" t="s">
        <v>243</v>
      </c>
      <c r="E40" s="67" t="s">
        <v>244</v>
      </c>
      <c r="F40" s="48"/>
    </row>
    <row r="41">
      <c r="A41" s="36">
        <v>46027.0</v>
      </c>
      <c r="B41" s="43" t="s">
        <v>7</v>
      </c>
      <c r="C41" s="11" t="s">
        <v>15</v>
      </c>
      <c r="D41" s="43" t="s">
        <v>249</v>
      </c>
      <c r="E41" s="47">
        <v>9.828714859E9</v>
      </c>
      <c r="F41" s="48"/>
    </row>
    <row r="42">
      <c r="A42" s="36">
        <v>46027.0</v>
      </c>
      <c r="B42" s="43" t="s">
        <v>35</v>
      </c>
      <c r="C42" s="11" t="s">
        <v>15</v>
      </c>
      <c r="D42" s="43" t="s">
        <v>254</v>
      </c>
      <c r="E42" s="47">
        <v>8.878383816E9</v>
      </c>
      <c r="F42" s="48"/>
    </row>
    <row r="43">
      <c r="A43" s="36">
        <v>46027.0</v>
      </c>
      <c r="B43" s="43" t="s">
        <v>7</v>
      </c>
      <c r="C43" s="11" t="s">
        <v>15</v>
      </c>
      <c r="D43" s="65" t="s">
        <v>260</v>
      </c>
      <c r="E43" s="67" t="s">
        <v>261</v>
      </c>
      <c r="F43" s="48"/>
    </row>
    <row r="44">
      <c r="A44" s="36">
        <v>46027.0</v>
      </c>
      <c r="B44" s="43" t="s">
        <v>7</v>
      </c>
      <c r="C44" s="11" t="s">
        <v>15</v>
      </c>
      <c r="D44" s="65" t="s">
        <v>264</v>
      </c>
      <c r="E44" s="67" t="s">
        <v>266</v>
      </c>
      <c r="F44" s="48"/>
    </row>
    <row r="45">
      <c r="A45" s="36">
        <v>46027.0</v>
      </c>
      <c r="B45" s="43" t="s">
        <v>7</v>
      </c>
      <c r="C45" s="11" t="s">
        <v>15</v>
      </c>
      <c r="D45" s="65" t="s">
        <v>93</v>
      </c>
      <c r="E45" s="67" t="s">
        <v>268</v>
      </c>
      <c r="F45" s="48"/>
    </row>
    <row r="46">
      <c r="A46" s="36">
        <v>46027.0</v>
      </c>
      <c r="B46" s="43" t="s">
        <v>35</v>
      </c>
      <c r="C46" s="11" t="s">
        <v>15</v>
      </c>
      <c r="D46" s="69" t="s">
        <v>272</v>
      </c>
      <c r="E46" s="71" t="s">
        <v>273</v>
      </c>
      <c r="F46" s="48"/>
    </row>
    <row r="47">
      <c r="A47" s="36">
        <v>46027.0</v>
      </c>
      <c r="B47" s="43" t="s">
        <v>35</v>
      </c>
      <c r="C47" s="11" t="s">
        <v>15</v>
      </c>
      <c r="D47" s="69" t="s">
        <v>275</v>
      </c>
      <c r="E47" s="71" t="s">
        <v>273</v>
      </c>
      <c r="F47" s="48"/>
    </row>
    <row r="48">
      <c r="A48" s="36">
        <v>46027.0</v>
      </c>
      <c r="B48" s="43" t="s">
        <v>35</v>
      </c>
      <c r="C48" s="11" t="s">
        <v>15</v>
      </c>
      <c r="D48" s="69" t="s">
        <v>272</v>
      </c>
      <c r="E48" s="71" t="s">
        <v>273</v>
      </c>
      <c r="F48" s="48"/>
    </row>
    <row r="49">
      <c r="A49" s="36">
        <v>46027.0</v>
      </c>
      <c r="B49" s="43" t="s">
        <v>35</v>
      </c>
      <c r="C49" s="11" t="s">
        <v>15</v>
      </c>
      <c r="D49" s="69" t="s">
        <v>275</v>
      </c>
      <c r="E49" s="71" t="s">
        <v>273</v>
      </c>
      <c r="F49" s="48"/>
    </row>
    <row r="50">
      <c r="A50" s="36">
        <v>46027.0</v>
      </c>
      <c r="B50" s="43" t="s">
        <v>7</v>
      </c>
      <c r="C50" s="11" t="s">
        <v>15</v>
      </c>
      <c r="D50" s="65" t="s">
        <v>286</v>
      </c>
      <c r="E50" s="67" t="s">
        <v>288</v>
      </c>
      <c r="F50" s="48"/>
    </row>
    <row r="51">
      <c r="A51" s="36">
        <v>46027.0</v>
      </c>
      <c r="B51" s="43" t="s">
        <v>7</v>
      </c>
      <c r="C51" s="11" t="s">
        <v>15</v>
      </c>
      <c r="D51" s="65" t="s">
        <v>291</v>
      </c>
      <c r="E51" s="67" t="s">
        <v>292</v>
      </c>
      <c r="F51" s="48"/>
    </row>
    <row r="52">
      <c r="A52" s="36">
        <v>46027.0</v>
      </c>
      <c r="B52" s="43" t="s">
        <v>7</v>
      </c>
      <c r="C52" s="11" t="s">
        <v>15</v>
      </c>
      <c r="D52" s="65" t="s">
        <v>293</v>
      </c>
      <c r="E52" s="67" t="s">
        <v>295</v>
      </c>
      <c r="F52" s="48"/>
    </row>
    <row r="53">
      <c r="A53" s="36">
        <v>46027.0</v>
      </c>
      <c r="B53" s="43" t="s">
        <v>7</v>
      </c>
      <c r="C53" s="11" t="s">
        <v>15</v>
      </c>
      <c r="D53" s="65" t="s">
        <v>299</v>
      </c>
      <c r="E53" s="67" t="s">
        <v>301</v>
      </c>
      <c r="F53" s="48"/>
    </row>
    <row r="54">
      <c r="A54" s="36">
        <v>46027.0</v>
      </c>
      <c r="B54" s="43" t="s">
        <v>7</v>
      </c>
      <c r="C54" s="11" t="s">
        <v>15</v>
      </c>
      <c r="D54" s="69" t="s">
        <v>304</v>
      </c>
      <c r="E54" s="71" t="s">
        <v>305</v>
      </c>
      <c r="F54" s="48"/>
    </row>
    <row r="55">
      <c r="A55" s="36">
        <v>46027.0</v>
      </c>
      <c r="B55" s="43" t="s">
        <v>7</v>
      </c>
      <c r="C55" s="11" t="s">
        <v>15</v>
      </c>
      <c r="D55" s="65" t="s">
        <v>127</v>
      </c>
      <c r="E55" s="67" t="s">
        <v>310</v>
      </c>
      <c r="F55" s="48"/>
    </row>
    <row r="56">
      <c r="A56" s="36">
        <v>46027.0</v>
      </c>
      <c r="B56" s="43" t="s">
        <v>7</v>
      </c>
      <c r="C56" s="11" t="s">
        <v>15</v>
      </c>
      <c r="D56" s="43" t="s">
        <v>312</v>
      </c>
      <c r="E56" s="47">
        <v>8.890140566E9</v>
      </c>
      <c r="F56" s="48"/>
    </row>
    <row r="57">
      <c r="A57" s="36">
        <v>46027.0</v>
      </c>
      <c r="B57" s="43" t="s">
        <v>7</v>
      </c>
      <c r="C57" s="11" t="s">
        <v>15</v>
      </c>
      <c r="D57" s="65" t="s">
        <v>315</v>
      </c>
      <c r="E57" s="67" t="s">
        <v>317</v>
      </c>
      <c r="F57" s="48"/>
    </row>
    <row r="58">
      <c r="A58" s="36">
        <v>46027.0</v>
      </c>
      <c r="B58" s="43" t="s">
        <v>35</v>
      </c>
      <c r="C58" s="11" t="s">
        <v>15</v>
      </c>
      <c r="D58" s="65" t="s">
        <v>112</v>
      </c>
      <c r="E58" s="67" t="s">
        <v>318</v>
      </c>
      <c r="F58" s="48"/>
    </row>
    <row r="59">
      <c r="A59" s="36">
        <v>46027.0</v>
      </c>
      <c r="B59" s="43" t="s">
        <v>7</v>
      </c>
      <c r="C59" s="11" t="s">
        <v>15</v>
      </c>
      <c r="D59" s="65" t="s">
        <v>243</v>
      </c>
      <c r="E59" s="67" t="s">
        <v>321</v>
      </c>
      <c r="F59" s="48"/>
    </row>
    <row r="60">
      <c r="A60" s="36">
        <v>46027.0</v>
      </c>
      <c r="B60" s="43" t="s">
        <v>35</v>
      </c>
      <c r="C60" s="11" t="s">
        <v>15</v>
      </c>
      <c r="D60" s="65" t="s">
        <v>323</v>
      </c>
      <c r="E60" s="67" t="s">
        <v>325</v>
      </c>
      <c r="F60" s="48"/>
    </row>
    <row r="61">
      <c r="A61" s="36">
        <v>46027.0</v>
      </c>
      <c r="B61" s="43" t="s">
        <v>7</v>
      </c>
      <c r="C61" s="11" t="s">
        <v>15</v>
      </c>
      <c r="D61" s="65" t="s">
        <v>333</v>
      </c>
      <c r="E61" s="67" t="s">
        <v>334</v>
      </c>
      <c r="F61" s="48"/>
    </row>
    <row r="62">
      <c r="A62" s="36">
        <v>46027.0</v>
      </c>
      <c r="B62" s="43" t="s">
        <v>35</v>
      </c>
      <c r="C62" s="11" t="s">
        <v>15</v>
      </c>
      <c r="D62" s="65" t="s">
        <v>336</v>
      </c>
      <c r="E62" s="67" t="s">
        <v>337</v>
      </c>
      <c r="F62" s="48"/>
    </row>
    <row r="63">
      <c r="A63" s="36">
        <v>46027.0</v>
      </c>
      <c r="B63" s="43" t="s">
        <v>7</v>
      </c>
      <c r="C63" s="11" t="s">
        <v>15</v>
      </c>
      <c r="D63" s="65" t="s">
        <v>341</v>
      </c>
      <c r="E63" s="67" t="s">
        <v>342</v>
      </c>
      <c r="F63" s="48"/>
    </row>
    <row r="64">
      <c r="A64" s="36">
        <v>46027.0</v>
      </c>
      <c r="B64" s="43" t="s">
        <v>7</v>
      </c>
      <c r="C64" s="11" t="s">
        <v>15</v>
      </c>
      <c r="D64" s="65" t="s">
        <v>346</v>
      </c>
      <c r="E64" s="67" t="s">
        <v>347</v>
      </c>
      <c r="F64" s="48"/>
    </row>
    <row r="65">
      <c r="A65" s="36">
        <v>46027.0</v>
      </c>
      <c r="B65" s="43" t="s">
        <v>35</v>
      </c>
      <c r="C65" s="11" t="s">
        <v>15</v>
      </c>
      <c r="D65" s="65" t="s">
        <v>351</v>
      </c>
      <c r="E65" s="67" t="s">
        <v>352</v>
      </c>
      <c r="F65" s="48"/>
    </row>
    <row r="66">
      <c r="A66" s="36">
        <v>46027.0</v>
      </c>
      <c r="B66" s="43" t="s">
        <v>7</v>
      </c>
      <c r="C66" s="11" t="s">
        <v>15</v>
      </c>
      <c r="D66" s="65" t="s">
        <v>355</v>
      </c>
      <c r="E66" s="67" t="s">
        <v>356</v>
      </c>
      <c r="F66" s="48"/>
    </row>
    <row r="67">
      <c r="A67" s="36">
        <v>46027.0</v>
      </c>
      <c r="B67" s="43" t="s">
        <v>7</v>
      </c>
      <c r="C67" s="11" t="s">
        <v>15</v>
      </c>
      <c r="D67" s="65" t="s">
        <v>358</v>
      </c>
      <c r="E67" s="67" t="s">
        <v>362</v>
      </c>
      <c r="F67" s="48"/>
    </row>
    <row r="68">
      <c r="A68" s="36">
        <v>46027.0</v>
      </c>
      <c r="B68" s="43" t="s">
        <v>35</v>
      </c>
      <c r="C68" s="11" t="s">
        <v>15</v>
      </c>
      <c r="D68" s="65" t="s">
        <v>120</v>
      </c>
      <c r="E68" s="67" t="s">
        <v>363</v>
      </c>
      <c r="F68" s="48"/>
    </row>
    <row r="69">
      <c r="A69" s="36">
        <v>46027.0</v>
      </c>
      <c r="B69" s="43" t="s">
        <v>7</v>
      </c>
      <c r="C69" s="11" t="s">
        <v>15</v>
      </c>
      <c r="D69" s="65" t="s">
        <v>189</v>
      </c>
      <c r="E69" s="67" t="s">
        <v>365</v>
      </c>
      <c r="F69" s="48"/>
    </row>
    <row r="70">
      <c r="A70" s="36">
        <v>46027.0</v>
      </c>
      <c r="B70" s="43" t="s">
        <v>7</v>
      </c>
      <c r="C70" s="11" t="s">
        <v>15</v>
      </c>
      <c r="D70" s="65" t="s">
        <v>368</v>
      </c>
      <c r="E70" s="67" t="s">
        <v>371</v>
      </c>
      <c r="F70" s="48"/>
    </row>
    <row r="71">
      <c r="A71" s="36">
        <v>46027.0</v>
      </c>
      <c r="B71" s="43" t="s">
        <v>7</v>
      </c>
      <c r="C71" s="11" t="s">
        <v>15</v>
      </c>
      <c r="D71" s="65" t="s">
        <v>373</v>
      </c>
      <c r="E71" s="67" t="s">
        <v>374</v>
      </c>
      <c r="F71" s="48"/>
    </row>
    <row r="72">
      <c r="A72" s="36">
        <v>46027.0</v>
      </c>
      <c r="B72" s="43" t="s">
        <v>7</v>
      </c>
      <c r="C72" s="11" t="s">
        <v>15</v>
      </c>
      <c r="D72" s="65" t="s">
        <v>315</v>
      </c>
      <c r="E72" s="67" t="s">
        <v>378</v>
      </c>
      <c r="F72" s="48"/>
    </row>
    <row r="73">
      <c r="A73" s="36">
        <v>46027.0</v>
      </c>
      <c r="B73" s="43" t="s">
        <v>7</v>
      </c>
      <c r="C73" s="11" t="s">
        <v>15</v>
      </c>
      <c r="D73" s="65" t="s">
        <v>382</v>
      </c>
      <c r="E73" s="67" t="s">
        <v>383</v>
      </c>
      <c r="F73" s="48"/>
    </row>
    <row r="74">
      <c r="A74" s="36">
        <v>46027.0</v>
      </c>
      <c r="B74" s="43" t="s">
        <v>7</v>
      </c>
      <c r="C74" s="11" t="s">
        <v>15</v>
      </c>
      <c r="D74" s="65" t="s">
        <v>392</v>
      </c>
      <c r="E74" s="67" t="s">
        <v>393</v>
      </c>
      <c r="F74" s="48"/>
    </row>
    <row r="75">
      <c r="A75" s="36">
        <v>46027.0</v>
      </c>
      <c r="B75" s="43" t="s">
        <v>7</v>
      </c>
      <c r="C75" s="11" t="s">
        <v>15</v>
      </c>
      <c r="D75" s="65" t="s">
        <v>221</v>
      </c>
      <c r="E75" s="67" t="s">
        <v>395</v>
      </c>
      <c r="F75" s="48"/>
    </row>
    <row r="76">
      <c r="A76" s="36">
        <v>46027.0</v>
      </c>
      <c r="B76" s="43" t="s">
        <v>35</v>
      </c>
      <c r="C76" s="11" t="s">
        <v>15</v>
      </c>
      <c r="D76" s="65" t="s">
        <v>403</v>
      </c>
      <c r="E76" s="67" t="s">
        <v>404</v>
      </c>
      <c r="F76" s="48"/>
    </row>
    <row r="77">
      <c r="A77" s="36">
        <v>46027.0</v>
      </c>
      <c r="B77" s="43" t="s">
        <v>7</v>
      </c>
      <c r="C77" s="11" t="s">
        <v>15</v>
      </c>
      <c r="D77" s="65" t="s">
        <v>406</v>
      </c>
      <c r="E77" s="67" t="s">
        <v>407</v>
      </c>
      <c r="F77" s="48"/>
    </row>
    <row r="78">
      <c r="A78" s="36">
        <v>46027.0</v>
      </c>
      <c r="B78" s="43" t="s">
        <v>35</v>
      </c>
      <c r="C78" s="11" t="s">
        <v>15</v>
      </c>
      <c r="D78" s="65" t="s">
        <v>392</v>
      </c>
      <c r="E78" s="67" t="s">
        <v>410</v>
      </c>
      <c r="F78" s="48"/>
    </row>
    <row r="79">
      <c r="A79" s="36">
        <v>46027.0</v>
      </c>
      <c r="B79" s="43" t="s">
        <v>35</v>
      </c>
      <c r="C79" s="11" t="s">
        <v>15</v>
      </c>
      <c r="D79" s="43" t="s">
        <v>411</v>
      </c>
      <c r="E79" s="47">
        <v>8.890952231E9</v>
      </c>
      <c r="F79" s="48"/>
    </row>
    <row r="80">
      <c r="A80" s="36">
        <v>46027.0</v>
      </c>
      <c r="B80" s="43" t="s">
        <v>35</v>
      </c>
      <c r="C80" s="11" t="s">
        <v>15</v>
      </c>
      <c r="D80" s="65" t="s">
        <v>315</v>
      </c>
      <c r="E80" s="67" t="s">
        <v>412</v>
      </c>
      <c r="F80" s="48"/>
    </row>
    <row r="81">
      <c r="A81" s="36">
        <v>46027.0</v>
      </c>
      <c r="B81" s="43" t="s">
        <v>35</v>
      </c>
      <c r="C81" s="11" t="s">
        <v>15</v>
      </c>
      <c r="D81" s="69" t="s">
        <v>415</v>
      </c>
      <c r="E81" s="71" t="s">
        <v>417</v>
      </c>
      <c r="F81" s="48"/>
    </row>
    <row r="82">
      <c r="A82" s="36">
        <v>46027.0</v>
      </c>
      <c r="B82" s="43" t="s">
        <v>35</v>
      </c>
      <c r="C82" s="11" t="s">
        <v>15</v>
      </c>
      <c r="D82" s="69" t="s">
        <v>420</v>
      </c>
      <c r="E82" s="71" t="s">
        <v>421</v>
      </c>
      <c r="F82" s="48"/>
    </row>
    <row r="83">
      <c r="A83" s="36">
        <v>46027.0</v>
      </c>
      <c r="B83" s="43" t="s">
        <v>35</v>
      </c>
      <c r="C83" s="11" t="s">
        <v>15</v>
      </c>
      <c r="D83" s="65" t="s">
        <v>159</v>
      </c>
      <c r="E83" s="67" t="s">
        <v>427</v>
      </c>
      <c r="F83" s="48"/>
    </row>
    <row r="84">
      <c r="A84" s="36">
        <v>46028.0</v>
      </c>
      <c r="B84" s="43" t="s">
        <v>7</v>
      </c>
      <c r="C84" s="11" t="s">
        <v>15</v>
      </c>
      <c r="D84" s="65" t="s">
        <v>93</v>
      </c>
      <c r="E84" s="67" t="s">
        <v>436</v>
      </c>
      <c r="F84" s="48"/>
    </row>
    <row r="85">
      <c r="A85" s="36">
        <v>46028.0</v>
      </c>
      <c r="B85" s="43" t="s">
        <v>35</v>
      </c>
      <c r="C85" s="11" t="s">
        <v>15</v>
      </c>
      <c r="D85" s="65" t="s">
        <v>437</v>
      </c>
      <c r="E85" s="67" t="s">
        <v>438</v>
      </c>
      <c r="F85" s="48"/>
    </row>
    <row r="86">
      <c r="A86" s="36">
        <v>46028.0</v>
      </c>
      <c r="B86" s="43" t="s">
        <v>7</v>
      </c>
      <c r="C86" s="11" t="s">
        <v>15</v>
      </c>
      <c r="D86" s="65" t="s">
        <v>221</v>
      </c>
      <c r="E86" s="67" t="s">
        <v>441</v>
      </c>
      <c r="F86" s="48"/>
    </row>
    <row r="87">
      <c r="A87" s="36">
        <v>46028.0</v>
      </c>
      <c r="B87" s="43" t="s">
        <v>7</v>
      </c>
      <c r="C87" s="11" t="s">
        <v>15</v>
      </c>
      <c r="D87" s="65" t="s">
        <v>443</v>
      </c>
      <c r="E87" s="67" t="s">
        <v>445</v>
      </c>
      <c r="F87" s="48"/>
    </row>
    <row r="88">
      <c r="A88" s="36">
        <v>46028.0</v>
      </c>
      <c r="B88" s="43" t="s">
        <v>7</v>
      </c>
      <c r="C88" s="11" t="s">
        <v>15</v>
      </c>
      <c r="D88" s="43" t="s">
        <v>446</v>
      </c>
      <c r="E88" s="47">
        <v>9.82714859E8</v>
      </c>
      <c r="F88" s="48"/>
    </row>
    <row r="89">
      <c r="A89" s="36">
        <v>46028.0</v>
      </c>
      <c r="B89" s="43" t="s">
        <v>7</v>
      </c>
      <c r="C89" s="11" t="s">
        <v>15</v>
      </c>
      <c r="D89" s="65" t="s">
        <v>448</v>
      </c>
      <c r="E89" s="67" t="s">
        <v>450</v>
      </c>
      <c r="F89" s="48"/>
    </row>
    <row r="90">
      <c r="A90" s="36">
        <v>46028.0</v>
      </c>
      <c r="B90" s="43" t="s">
        <v>35</v>
      </c>
      <c r="C90" s="11" t="s">
        <v>15</v>
      </c>
      <c r="D90" s="65" t="s">
        <v>291</v>
      </c>
      <c r="E90" s="67" t="s">
        <v>453</v>
      </c>
      <c r="F90" s="48"/>
    </row>
    <row r="91">
      <c r="A91" s="36">
        <v>46028.0</v>
      </c>
      <c r="B91" s="43" t="s">
        <v>35</v>
      </c>
      <c r="C91" s="11" t="s">
        <v>15</v>
      </c>
      <c r="D91" s="65" t="s">
        <v>59</v>
      </c>
      <c r="E91" s="67" t="s">
        <v>457</v>
      </c>
      <c r="F91" s="48"/>
    </row>
    <row r="92">
      <c r="A92" s="36">
        <v>46028.0</v>
      </c>
      <c r="B92" s="43" t="s">
        <v>7</v>
      </c>
      <c r="C92" s="11" t="s">
        <v>15</v>
      </c>
      <c r="D92" s="43" t="s">
        <v>461</v>
      </c>
      <c r="E92" s="47">
        <v>98806.0</v>
      </c>
      <c r="F92" s="48"/>
    </row>
    <row r="93">
      <c r="A93" s="36">
        <v>46028.0</v>
      </c>
      <c r="B93" s="43" t="s">
        <v>35</v>
      </c>
      <c r="C93" s="11" t="s">
        <v>15</v>
      </c>
      <c r="D93" s="69" t="s">
        <v>176</v>
      </c>
      <c r="E93" s="71" t="s">
        <v>465</v>
      </c>
      <c r="F93" s="48"/>
    </row>
    <row r="94">
      <c r="A94" s="36">
        <v>46028.0</v>
      </c>
      <c r="B94" s="43" t="s">
        <v>35</v>
      </c>
      <c r="C94" s="11" t="s">
        <v>15</v>
      </c>
      <c r="D94" s="65" t="s">
        <v>468</v>
      </c>
      <c r="E94" s="67" t="s">
        <v>469</v>
      </c>
      <c r="F94" s="48"/>
    </row>
    <row r="95">
      <c r="A95" s="36">
        <v>46028.0</v>
      </c>
      <c r="B95" s="43" t="s">
        <v>7</v>
      </c>
      <c r="C95" s="11" t="s">
        <v>15</v>
      </c>
      <c r="D95" s="65" t="s">
        <v>468</v>
      </c>
      <c r="E95" s="67" t="s">
        <v>473</v>
      </c>
      <c r="F95" s="48"/>
    </row>
    <row r="96">
      <c r="A96" s="36">
        <v>46028.0</v>
      </c>
      <c r="B96" s="43" t="s">
        <v>7</v>
      </c>
      <c r="C96" s="11" t="s">
        <v>15</v>
      </c>
      <c r="D96" s="69" t="s">
        <v>480</v>
      </c>
      <c r="E96" s="71" t="s">
        <v>482</v>
      </c>
      <c r="F96" s="48"/>
    </row>
    <row r="97">
      <c r="A97" s="36">
        <v>46028.0</v>
      </c>
      <c r="B97" s="43" t="s">
        <v>7</v>
      </c>
      <c r="C97" s="11" t="s">
        <v>15</v>
      </c>
      <c r="D97" s="65" t="s">
        <v>483</v>
      </c>
      <c r="E97" s="67" t="s">
        <v>485</v>
      </c>
      <c r="F97" s="48"/>
    </row>
    <row r="98">
      <c r="A98" s="36">
        <v>46028.0</v>
      </c>
      <c r="B98" s="43" t="s">
        <v>35</v>
      </c>
      <c r="C98" s="11" t="s">
        <v>15</v>
      </c>
      <c r="D98" s="69" t="s">
        <v>489</v>
      </c>
      <c r="E98" s="71" t="s">
        <v>491</v>
      </c>
      <c r="F98" s="48"/>
    </row>
    <row r="99">
      <c r="A99" s="36">
        <v>46028.0</v>
      </c>
      <c r="B99" s="43" t="s">
        <v>7</v>
      </c>
      <c r="C99" s="11" t="s">
        <v>15</v>
      </c>
      <c r="D99" s="65" t="s">
        <v>299</v>
      </c>
      <c r="E99" s="67" t="s">
        <v>495</v>
      </c>
      <c r="F99" s="48"/>
    </row>
    <row r="100">
      <c r="A100" s="36">
        <v>46029.0</v>
      </c>
      <c r="B100" s="43" t="s">
        <v>35</v>
      </c>
      <c r="C100" s="11" t="s">
        <v>15</v>
      </c>
      <c r="D100" s="43" t="s">
        <v>93</v>
      </c>
      <c r="E100" s="47">
        <v>8.879272858E9</v>
      </c>
      <c r="F100" s="48"/>
    </row>
    <row r="101">
      <c r="A101" s="36">
        <v>46029.0</v>
      </c>
      <c r="B101" s="43" t="s">
        <v>35</v>
      </c>
      <c r="C101" s="11" t="s">
        <v>15</v>
      </c>
      <c r="D101" s="43" t="s">
        <v>176</v>
      </c>
      <c r="E101" s="47">
        <v>8.902591683E9</v>
      </c>
      <c r="F101" s="48"/>
    </row>
    <row r="102">
      <c r="A102" s="36">
        <v>46029.0</v>
      </c>
      <c r="B102" s="43" t="s">
        <v>7</v>
      </c>
      <c r="C102" s="11" t="s">
        <v>15</v>
      </c>
      <c r="D102" s="43" t="s">
        <v>504</v>
      </c>
      <c r="E102" s="47">
        <v>8.886483174E9</v>
      </c>
      <c r="F102" s="48"/>
    </row>
    <row r="103">
      <c r="A103" s="36">
        <v>46029.0</v>
      </c>
      <c r="B103" s="43" t="s">
        <v>35</v>
      </c>
      <c r="C103" s="11" t="s">
        <v>15</v>
      </c>
      <c r="D103" s="43" t="s">
        <v>510</v>
      </c>
      <c r="E103" s="47">
        <v>8.882798792E9</v>
      </c>
      <c r="F103" s="48"/>
    </row>
    <row r="104">
      <c r="A104" s="36">
        <v>46029.0</v>
      </c>
      <c r="B104" s="43" t="s">
        <v>7</v>
      </c>
      <c r="C104" s="11" t="s">
        <v>15</v>
      </c>
      <c r="D104" s="43" t="s">
        <v>513</v>
      </c>
      <c r="E104" s="47">
        <v>8.882122556E9</v>
      </c>
      <c r="F104" s="48"/>
    </row>
    <row r="105">
      <c r="A105" s="36">
        <v>46029.0</v>
      </c>
      <c r="B105" s="43" t="s">
        <v>7</v>
      </c>
      <c r="C105" s="11" t="s">
        <v>15</v>
      </c>
      <c r="D105" s="43" t="s">
        <v>291</v>
      </c>
      <c r="E105" s="47">
        <v>8.879667065E9</v>
      </c>
      <c r="F105" s="48"/>
    </row>
    <row r="106">
      <c r="A106" s="36">
        <v>46029.0</v>
      </c>
      <c r="B106" s="43" t="s">
        <v>7</v>
      </c>
      <c r="C106" s="11" t="s">
        <v>15</v>
      </c>
      <c r="D106" s="43" t="s">
        <v>355</v>
      </c>
      <c r="E106" s="47">
        <v>8.895914815E9</v>
      </c>
      <c r="F106" s="48"/>
    </row>
    <row r="107">
      <c r="A107" s="36">
        <v>46029.0</v>
      </c>
      <c r="B107" s="43" t="s">
        <v>7</v>
      </c>
      <c r="C107" s="11" t="s">
        <v>15</v>
      </c>
      <c r="D107" s="43" t="s">
        <v>528</v>
      </c>
      <c r="E107" s="47">
        <v>8.88223232E9</v>
      </c>
      <c r="F107" s="48"/>
    </row>
    <row r="108">
      <c r="A108" s="36">
        <v>46029.0</v>
      </c>
      <c r="B108" s="43" t="s">
        <v>7</v>
      </c>
      <c r="C108" s="11" t="s">
        <v>15</v>
      </c>
      <c r="D108" s="43" t="s">
        <v>534</v>
      </c>
      <c r="E108" s="47">
        <v>9.828722482E9</v>
      </c>
      <c r="F108" s="48"/>
    </row>
    <row r="109">
      <c r="A109" s="36">
        <v>46029.0</v>
      </c>
      <c r="B109" s="43" t="s">
        <v>35</v>
      </c>
      <c r="C109" s="11" t="s">
        <v>15</v>
      </c>
      <c r="D109" s="43" t="s">
        <v>159</v>
      </c>
      <c r="E109" s="47">
        <v>8.878164751E9</v>
      </c>
      <c r="F109" s="48"/>
    </row>
    <row r="110">
      <c r="A110" s="36">
        <v>46029.0</v>
      </c>
      <c r="B110" s="43" t="s">
        <v>7</v>
      </c>
      <c r="C110" s="11" t="s">
        <v>15</v>
      </c>
      <c r="D110" s="43" t="s">
        <v>221</v>
      </c>
      <c r="E110" s="47">
        <v>8.892166282E9</v>
      </c>
      <c r="F110" s="48"/>
    </row>
    <row r="111">
      <c r="A111" s="36">
        <v>46029.0</v>
      </c>
      <c r="B111" s="43" t="s">
        <v>7</v>
      </c>
      <c r="C111" s="11" t="s">
        <v>15</v>
      </c>
      <c r="D111" s="43" t="s">
        <v>542</v>
      </c>
      <c r="E111" s="47">
        <v>8.885551042E9</v>
      </c>
      <c r="F111" s="48"/>
    </row>
    <row r="112">
      <c r="A112" s="36">
        <v>46029.0</v>
      </c>
      <c r="B112" s="43" t="s">
        <v>7</v>
      </c>
      <c r="C112" s="11" t="s">
        <v>116</v>
      </c>
      <c r="D112" s="94" t="s">
        <v>159</v>
      </c>
      <c r="E112" s="151">
        <v>8.871978194E9</v>
      </c>
      <c r="F112" s="94" t="s">
        <v>235</v>
      </c>
    </row>
    <row r="113">
      <c r="A113" s="36">
        <v>46029.0</v>
      </c>
      <c r="B113" s="43" t="s">
        <v>7</v>
      </c>
      <c r="C113" s="11" t="s">
        <v>116</v>
      </c>
      <c r="D113" s="152" t="s">
        <v>553</v>
      </c>
      <c r="E113" s="154" t="s">
        <v>556</v>
      </c>
      <c r="F113" s="155" t="s">
        <v>235</v>
      </c>
    </row>
    <row r="114">
      <c r="A114" s="36">
        <v>46029.0</v>
      </c>
      <c r="B114" s="43" t="s">
        <v>7</v>
      </c>
      <c r="C114" s="11" t="s">
        <v>116</v>
      </c>
      <c r="D114" s="152" t="s">
        <v>580</v>
      </c>
      <c r="E114" s="156"/>
      <c r="F114" s="156"/>
    </row>
    <row r="115">
      <c r="A115" s="36">
        <v>46030.0</v>
      </c>
      <c r="B115" s="43" t="s">
        <v>7</v>
      </c>
      <c r="C115" s="11" t="s">
        <v>15</v>
      </c>
      <c r="D115" s="69" t="s">
        <v>585</v>
      </c>
      <c r="E115" s="71" t="s">
        <v>587</v>
      </c>
      <c r="F115" s="48"/>
    </row>
    <row r="116">
      <c r="A116" s="36">
        <v>46030.0</v>
      </c>
      <c r="B116" s="43" t="s">
        <v>7</v>
      </c>
      <c r="C116" s="11" t="s">
        <v>15</v>
      </c>
      <c r="D116" s="65" t="s">
        <v>592</v>
      </c>
      <c r="E116" s="67" t="s">
        <v>593</v>
      </c>
      <c r="F116" s="48"/>
    </row>
    <row r="117">
      <c r="A117" s="36">
        <v>46030.0</v>
      </c>
      <c r="B117" s="43" t="s">
        <v>35</v>
      </c>
      <c r="C117" s="11" t="s">
        <v>15</v>
      </c>
      <c r="D117" s="69" t="s">
        <v>275</v>
      </c>
      <c r="E117" s="71" t="s">
        <v>598</v>
      </c>
      <c r="F117" s="48"/>
    </row>
    <row r="118">
      <c r="A118" s="36">
        <v>46030.0</v>
      </c>
      <c r="B118" s="43" t="s">
        <v>35</v>
      </c>
      <c r="C118" s="11" t="s">
        <v>15</v>
      </c>
      <c r="D118" s="69" t="s">
        <v>355</v>
      </c>
      <c r="E118" s="71" t="s">
        <v>602</v>
      </c>
      <c r="F118" s="48"/>
    </row>
    <row r="119">
      <c r="A119" s="36">
        <v>46030.0</v>
      </c>
      <c r="B119" s="43" t="s">
        <v>35</v>
      </c>
      <c r="C119" s="11" t="s">
        <v>15</v>
      </c>
      <c r="D119" s="65" t="s">
        <v>159</v>
      </c>
      <c r="E119" s="67" t="s">
        <v>609</v>
      </c>
      <c r="F119" s="48"/>
    </row>
    <row r="120">
      <c r="A120" s="36">
        <v>46030.0</v>
      </c>
      <c r="B120" s="43" t="s">
        <v>35</v>
      </c>
      <c r="C120" s="11" t="s">
        <v>15</v>
      </c>
      <c r="D120" s="65" t="s">
        <v>98</v>
      </c>
      <c r="E120" s="67" t="s">
        <v>609</v>
      </c>
      <c r="F120" s="48"/>
    </row>
    <row r="121">
      <c r="A121" s="36">
        <v>46030.0</v>
      </c>
      <c r="B121" s="43" t="s">
        <v>7</v>
      </c>
      <c r="C121" s="11" t="s">
        <v>15</v>
      </c>
      <c r="D121" s="69" t="s">
        <v>625</v>
      </c>
      <c r="E121" s="71" t="s">
        <v>626</v>
      </c>
      <c r="F121" s="48"/>
    </row>
    <row r="122">
      <c r="A122" s="36">
        <v>46030.0</v>
      </c>
      <c r="B122" s="43" t="s">
        <v>35</v>
      </c>
      <c r="C122" s="11" t="s">
        <v>15</v>
      </c>
      <c r="D122" s="69" t="s">
        <v>106</v>
      </c>
      <c r="E122" s="71" t="s">
        <v>631</v>
      </c>
      <c r="F122" s="48"/>
    </row>
    <row r="123">
      <c r="A123" s="36">
        <v>46030.0</v>
      </c>
      <c r="B123" s="43" t="s">
        <v>7</v>
      </c>
      <c r="C123" s="11" t="s">
        <v>15</v>
      </c>
      <c r="D123" s="65" t="s">
        <v>74</v>
      </c>
      <c r="E123" s="67" t="s">
        <v>639</v>
      </c>
      <c r="F123" s="48"/>
    </row>
    <row r="124">
      <c r="A124" s="36">
        <v>46030.0</v>
      </c>
      <c r="B124" s="43" t="s">
        <v>7</v>
      </c>
      <c r="C124" s="11" t="s">
        <v>15</v>
      </c>
      <c r="D124" s="65" t="s">
        <v>443</v>
      </c>
      <c r="E124" s="67" t="s">
        <v>648</v>
      </c>
      <c r="F124" s="48"/>
    </row>
    <row r="125">
      <c r="A125" s="36">
        <v>46030.0</v>
      </c>
      <c r="B125" s="43" t="s">
        <v>7</v>
      </c>
      <c r="C125" s="11" t="s">
        <v>15</v>
      </c>
      <c r="D125" s="65" t="s">
        <v>651</v>
      </c>
      <c r="E125" s="67" t="s">
        <v>654</v>
      </c>
      <c r="F125" s="48"/>
    </row>
    <row r="126">
      <c r="A126" s="36">
        <v>46030.0</v>
      </c>
      <c r="B126" s="43" t="s">
        <v>7</v>
      </c>
      <c r="C126" s="11" t="s">
        <v>15</v>
      </c>
      <c r="D126" s="69" t="s">
        <v>662</v>
      </c>
      <c r="E126" s="71" t="s">
        <v>664</v>
      </c>
      <c r="F126" s="48"/>
    </row>
    <row r="127">
      <c r="A127" s="36">
        <v>46030.0</v>
      </c>
      <c r="B127" s="43" t="s">
        <v>7</v>
      </c>
      <c r="C127" s="11" t="s">
        <v>15</v>
      </c>
      <c r="D127" s="43" t="s">
        <v>247</v>
      </c>
      <c r="E127" s="47">
        <v>8.889373451E9</v>
      </c>
      <c r="F127" s="48"/>
    </row>
    <row r="128">
      <c r="A128" s="36">
        <v>46030.0</v>
      </c>
      <c r="B128" s="43" t="s">
        <v>7</v>
      </c>
      <c r="C128" s="11" t="s">
        <v>15</v>
      </c>
      <c r="D128" s="69" t="s">
        <v>489</v>
      </c>
      <c r="E128" s="71" t="s">
        <v>674</v>
      </c>
      <c r="F128" s="48"/>
    </row>
    <row r="129">
      <c r="A129" s="36">
        <v>46030.0</v>
      </c>
      <c r="B129" s="43" t="s">
        <v>7</v>
      </c>
      <c r="C129" s="11" t="s">
        <v>15</v>
      </c>
      <c r="D129" s="69" t="s">
        <v>679</v>
      </c>
      <c r="E129" s="71" t="s">
        <v>626</v>
      </c>
      <c r="F129" s="48"/>
    </row>
    <row r="130">
      <c r="A130" s="36">
        <v>46030.0</v>
      </c>
      <c r="B130" s="43" t="s">
        <v>7</v>
      </c>
      <c r="C130" s="11" t="s">
        <v>15</v>
      </c>
      <c r="D130" s="65" t="s">
        <v>541</v>
      </c>
      <c r="E130" s="67" t="s">
        <v>682</v>
      </c>
      <c r="F130" s="48"/>
    </row>
    <row r="131">
      <c r="A131" s="36">
        <v>46031.0</v>
      </c>
      <c r="B131" s="43" t="s">
        <v>35</v>
      </c>
      <c r="C131" s="11" t="s">
        <v>15</v>
      </c>
      <c r="D131" s="43" t="s">
        <v>489</v>
      </c>
      <c r="E131" s="47">
        <v>8.89095742E9</v>
      </c>
      <c r="F131" s="48"/>
    </row>
    <row r="132">
      <c r="A132" s="36">
        <v>46031.0</v>
      </c>
      <c r="B132" s="43" t="s">
        <v>7</v>
      </c>
      <c r="C132" s="11" t="s">
        <v>15</v>
      </c>
      <c r="D132" s="43" t="s">
        <v>291</v>
      </c>
      <c r="E132" s="47">
        <v>8.885318085E9</v>
      </c>
      <c r="F132" s="48"/>
    </row>
    <row r="133">
      <c r="A133" s="36">
        <v>46031.0</v>
      </c>
      <c r="B133" s="43" t="s">
        <v>35</v>
      </c>
      <c r="C133" s="11" t="s">
        <v>15</v>
      </c>
      <c r="D133" s="43" t="s">
        <v>571</v>
      </c>
      <c r="E133" s="47">
        <v>8.907295735E9</v>
      </c>
      <c r="F133" s="48"/>
    </row>
    <row r="134">
      <c r="A134" s="36">
        <v>46031.0</v>
      </c>
      <c r="B134" s="43" t="s">
        <v>7</v>
      </c>
      <c r="C134" s="11" t="s">
        <v>15</v>
      </c>
      <c r="D134" s="43" t="s">
        <v>541</v>
      </c>
      <c r="E134" s="47">
        <v>8.886434447E9</v>
      </c>
      <c r="F134" s="48"/>
    </row>
    <row r="135">
      <c r="A135" s="36">
        <v>46031.0</v>
      </c>
      <c r="B135" s="43" t="s">
        <v>7</v>
      </c>
      <c r="C135" s="11" t="s">
        <v>15</v>
      </c>
      <c r="D135" s="43" t="s">
        <v>695</v>
      </c>
      <c r="E135" s="47">
        <v>8.893963499E9</v>
      </c>
      <c r="F135" s="48"/>
    </row>
    <row r="136">
      <c r="A136" s="36">
        <v>46031.0</v>
      </c>
      <c r="B136" s="43" t="s">
        <v>7</v>
      </c>
      <c r="C136" s="11" t="s">
        <v>15</v>
      </c>
      <c r="D136" s="43" t="s">
        <v>699</v>
      </c>
      <c r="E136" s="47">
        <v>8.881155028E9</v>
      </c>
      <c r="F136" s="48"/>
    </row>
    <row r="137">
      <c r="A137" s="36">
        <v>46031.0</v>
      </c>
      <c r="B137" s="43" t="s">
        <v>7</v>
      </c>
      <c r="C137" s="11" t="s">
        <v>15</v>
      </c>
      <c r="D137" s="43" t="s">
        <v>702</v>
      </c>
      <c r="E137" s="47">
        <v>8.893783248E9</v>
      </c>
      <c r="F137" s="48"/>
    </row>
    <row r="138">
      <c r="A138" s="36">
        <v>46031.0</v>
      </c>
      <c r="B138" s="43" t="s">
        <v>7</v>
      </c>
      <c r="C138" s="11" t="s">
        <v>15</v>
      </c>
      <c r="D138" s="43" t="s">
        <v>706</v>
      </c>
      <c r="E138" s="47">
        <v>8.890029821E9</v>
      </c>
      <c r="F138" s="48"/>
    </row>
    <row r="139">
      <c r="A139" s="36">
        <v>46031.0</v>
      </c>
      <c r="B139" s="43" t="s">
        <v>7</v>
      </c>
      <c r="C139" s="11" t="s">
        <v>15</v>
      </c>
      <c r="D139" s="43" t="s">
        <v>708</v>
      </c>
      <c r="E139" s="47">
        <v>8.888168713E9</v>
      </c>
      <c r="F139" s="48"/>
    </row>
    <row r="140">
      <c r="A140" s="36">
        <v>46031.0</v>
      </c>
      <c r="B140" s="43" t="s">
        <v>35</v>
      </c>
      <c r="C140" s="11" t="s">
        <v>15</v>
      </c>
      <c r="D140" s="43" t="s">
        <v>38</v>
      </c>
      <c r="E140" s="47">
        <v>8.891726656E9</v>
      </c>
      <c r="F140" s="48"/>
    </row>
    <row r="141">
      <c r="A141" s="36">
        <v>46031.0</v>
      </c>
      <c r="B141" s="43" t="s">
        <v>35</v>
      </c>
      <c r="C141" s="11" t="s">
        <v>15</v>
      </c>
      <c r="D141" s="43" t="s">
        <v>437</v>
      </c>
      <c r="E141" s="47">
        <v>8.907978175E9</v>
      </c>
      <c r="F141" s="48"/>
    </row>
    <row r="142">
      <c r="A142" s="36">
        <v>46031.0</v>
      </c>
      <c r="B142" s="43" t="s">
        <v>35</v>
      </c>
      <c r="C142" s="11" t="s">
        <v>15</v>
      </c>
      <c r="D142" s="43" t="s">
        <v>483</v>
      </c>
      <c r="E142" s="47">
        <v>8.88023276E9</v>
      </c>
      <c r="F142" s="48"/>
    </row>
    <row r="143">
      <c r="A143" s="36">
        <v>46031.0</v>
      </c>
      <c r="B143" s="43" t="s">
        <v>35</v>
      </c>
      <c r="C143" s="11" t="s">
        <v>15</v>
      </c>
      <c r="D143" s="43" t="s">
        <v>120</v>
      </c>
      <c r="E143" s="47">
        <v>8.880301802E9</v>
      </c>
      <c r="F143" s="48"/>
    </row>
    <row r="144">
      <c r="A144" s="36">
        <v>46032.0</v>
      </c>
      <c r="B144" s="43" t="s">
        <v>7</v>
      </c>
      <c r="C144" s="11" t="s">
        <v>15</v>
      </c>
      <c r="D144" s="43" t="s">
        <v>725</v>
      </c>
      <c r="E144" s="47">
        <v>8.892544372E9</v>
      </c>
      <c r="F144" s="48"/>
    </row>
    <row r="145">
      <c r="A145" s="36">
        <v>46032.0</v>
      </c>
      <c r="B145" s="43" t="s">
        <v>7</v>
      </c>
      <c r="C145" s="11" t="s">
        <v>15</v>
      </c>
      <c r="D145" s="43" t="s">
        <v>730</v>
      </c>
      <c r="E145" s="47">
        <v>8.893512237E9</v>
      </c>
      <c r="F145" s="48"/>
    </row>
    <row r="146">
      <c r="A146" s="36">
        <v>46032.0</v>
      </c>
      <c r="B146" s="43" t="s">
        <v>7</v>
      </c>
      <c r="C146" s="11" t="s">
        <v>15</v>
      </c>
      <c r="D146" s="43" t="s">
        <v>736</v>
      </c>
      <c r="E146" s="47">
        <v>8.893471117E9</v>
      </c>
      <c r="F146" s="48"/>
    </row>
    <row r="147">
      <c r="A147" s="36">
        <v>46032.0</v>
      </c>
      <c r="B147" s="43" t="s">
        <v>7</v>
      </c>
      <c r="C147" s="11" t="s">
        <v>15</v>
      </c>
      <c r="D147" s="43" t="s">
        <v>176</v>
      </c>
      <c r="E147" s="47">
        <v>9.830045752E9</v>
      </c>
      <c r="F147" s="48"/>
    </row>
    <row r="148">
      <c r="A148" s="36">
        <v>46032.0</v>
      </c>
      <c r="B148" s="43" t="s">
        <v>7</v>
      </c>
      <c r="C148" s="11" t="s">
        <v>15</v>
      </c>
      <c r="D148" s="43" t="s">
        <v>741</v>
      </c>
      <c r="E148" s="47">
        <v>8.882810223E9</v>
      </c>
      <c r="F148" s="48"/>
    </row>
    <row r="149">
      <c r="A149" s="36">
        <v>46032.0</v>
      </c>
      <c r="B149" s="43" t="s">
        <v>7</v>
      </c>
      <c r="C149" s="11" t="s">
        <v>15</v>
      </c>
      <c r="D149" s="43" t="s">
        <v>595</v>
      </c>
      <c r="E149" s="47">
        <v>9.830881206E9</v>
      </c>
      <c r="F149" s="48"/>
    </row>
    <row r="150">
      <c r="A150" s="36">
        <v>46032.0</v>
      </c>
      <c r="B150" s="43" t="s">
        <v>7</v>
      </c>
      <c r="C150" s="11" t="s">
        <v>15</v>
      </c>
      <c r="D150" s="43" t="s">
        <v>746</v>
      </c>
      <c r="E150" s="47">
        <v>8.889981998E9</v>
      </c>
      <c r="F150" s="48"/>
    </row>
    <row r="151">
      <c r="A151" s="36">
        <v>46032.0</v>
      </c>
      <c r="B151" s="43" t="s">
        <v>7</v>
      </c>
      <c r="C151" s="11" t="s">
        <v>15</v>
      </c>
      <c r="D151" s="43" t="s">
        <v>286</v>
      </c>
      <c r="E151" s="47">
        <v>8.884770435E9</v>
      </c>
      <c r="F151" s="48"/>
    </row>
    <row r="152">
      <c r="A152" s="36">
        <v>46032.0</v>
      </c>
      <c r="B152" s="43" t="s">
        <v>7</v>
      </c>
      <c r="C152" s="11" t="s">
        <v>15</v>
      </c>
      <c r="D152" s="43" t="s">
        <v>672</v>
      </c>
      <c r="E152" s="47">
        <v>8.891074893E9</v>
      </c>
      <c r="F152" s="48"/>
    </row>
    <row r="153">
      <c r="A153" s="36">
        <v>46032.0</v>
      </c>
      <c r="B153" s="43" t="s">
        <v>35</v>
      </c>
      <c r="C153" s="11" t="s">
        <v>15</v>
      </c>
      <c r="D153" s="43" t="s">
        <v>643</v>
      </c>
      <c r="E153" s="47">
        <v>8.900791395E9</v>
      </c>
      <c r="F153" s="48"/>
    </row>
    <row r="154">
      <c r="A154" s="36">
        <v>46032.0</v>
      </c>
      <c r="B154" s="43" t="s">
        <v>35</v>
      </c>
      <c r="C154" s="11" t="s">
        <v>15</v>
      </c>
      <c r="D154" s="43" t="s">
        <v>336</v>
      </c>
      <c r="E154" s="47">
        <v>8.887936986E9</v>
      </c>
      <c r="F154" s="48"/>
    </row>
    <row r="155">
      <c r="A155" s="36">
        <v>46034.0</v>
      </c>
      <c r="B155" s="43" t="s">
        <v>7</v>
      </c>
      <c r="C155" s="11" t="s">
        <v>15</v>
      </c>
      <c r="D155" s="65" t="s">
        <v>760</v>
      </c>
      <c r="E155" s="67" t="s">
        <v>761</v>
      </c>
      <c r="F155" s="48"/>
    </row>
    <row r="156">
      <c r="A156" s="36">
        <v>46034.0</v>
      </c>
      <c r="B156" s="43" t="s">
        <v>7</v>
      </c>
      <c r="C156" s="11" t="s">
        <v>15</v>
      </c>
      <c r="D156" s="65" t="s">
        <v>299</v>
      </c>
      <c r="E156" s="67" t="s">
        <v>765</v>
      </c>
      <c r="F156" s="48"/>
    </row>
    <row r="157">
      <c r="A157" s="36">
        <v>46034.0</v>
      </c>
      <c r="B157" s="43" t="s">
        <v>35</v>
      </c>
      <c r="C157" s="11" t="s">
        <v>15</v>
      </c>
      <c r="D157" s="65" t="s">
        <v>510</v>
      </c>
      <c r="E157" s="67" t="s">
        <v>774</v>
      </c>
      <c r="F157" s="48"/>
    </row>
    <row r="158">
      <c r="A158" s="36">
        <v>46034.0</v>
      </c>
      <c r="B158" s="43" t="s">
        <v>7</v>
      </c>
      <c r="C158" s="11" t="s">
        <v>15</v>
      </c>
      <c r="D158" s="65" t="s">
        <v>120</v>
      </c>
      <c r="E158" s="67" t="s">
        <v>784</v>
      </c>
      <c r="F158" s="48"/>
    </row>
    <row r="159">
      <c r="A159" s="36">
        <v>46034.0</v>
      </c>
      <c r="B159" s="43" t="s">
        <v>7</v>
      </c>
      <c r="C159" s="11" t="s">
        <v>15</v>
      </c>
      <c r="D159" s="65" t="s">
        <v>51</v>
      </c>
      <c r="E159" s="67" t="s">
        <v>789</v>
      </c>
      <c r="F159" s="48"/>
    </row>
    <row r="160">
      <c r="A160" s="36">
        <v>46034.0</v>
      </c>
      <c r="B160" s="43" t="s">
        <v>7</v>
      </c>
      <c r="C160" s="11" t="s">
        <v>15</v>
      </c>
      <c r="D160" s="65" t="s">
        <v>505</v>
      </c>
      <c r="E160" s="67" t="s">
        <v>765</v>
      </c>
      <c r="F160" s="48"/>
    </row>
    <row r="161">
      <c r="A161" s="36">
        <v>46034.0</v>
      </c>
      <c r="B161" s="43" t="s">
        <v>35</v>
      </c>
      <c r="C161" s="11" t="s">
        <v>15</v>
      </c>
      <c r="D161" s="65" t="s">
        <v>510</v>
      </c>
      <c r="E161" s="67" t="s">
        <v>798</v>
      </c>
      <c r="F161" s="48"/>
    </row>
    <row r="162">
      <c r="A162" s="178">
        <v>46034.0</v>
      </c>
      <c r="B162" s="94" t="s">
        <v>7</v>
      </c>
      <c r="C162" s="11" t="s">
        <v>116</v>
      </c>
      <c r="D162" s="180" t="s">
        <v>315</v>
      </c>
      <c r="E162" s="181" t="s">
        <v>810</v>
      </c>
      <c r="F162" s="94" t="s">
        <v>813</v>
      </c>
    </row>
    <row r="163">
      <c r="A163" s="36">
        <v>46034.0</v>
      </c>
      <c r="B163" s="43" t="s">
        <v>35</v>
      </c>
      <c r="C163" s="11" t="s">
        <v>15</v>
      </c>
      <c r="D163" s="69" t="s">
        <v>541</v>
      </c>
      <c r="E163" s="71" t="s">
        <v>817</v>
      </c>
      <c r="F163" s="48"/>
    </row>
    <row r="164">
      <c r="A164" s="36">
        <v>46034.0</v>
      </c>
      <c r="B164" s="43" t="s">
        <v>7</v>
      </c>
      <c r="C164" s="11" t="s">
        <v>15</v>
      </c>
      <c r="D164" s="69" t="s">
        <v>714</v>
      </c>
      <c r="E164" s="71" t="s">
        <v>822</v>
      </c>
      <c r="F164" s="48"/>
    </row>
    <row r="165">
      <c r="A165" s="36">
        <v>46034.0</v>
      </c>
      <c r="B165" s="43" t="s">
        <v>7</v>
      </c>
      <c r="C165" s="11" t="s">
        <v>15</v>
      </c>
      <c r="D165" s="65" t="s">
        <v>127</v>
      </c>
      <c r="E165" s="67" t="s">
        <v>826</v>
      </c>
      <c r="F165" s="48"/>
    </row>
    <row r="166">
      <c r="A166" s="36">
        <v>46034.0</v>
      </c>
      <c r="B166" s="43" t="s">
        <v>7</v>
      </c>
      <c r="C166" s="11" t="s">
        <v>15</v>
      </c>
      <c r="D166" s="69" t="s">
        <v>829</v>
      </c>
      <c r="E166" s="71" t="s">
        <v>831</v>
      </c>
      <c r="F166" s="48"/>
    </row>
    <row r="167">
      <c r="A167" s="36">
        <v>46034.0</v>
      </c>
      <c r="B167" s="43" t="s">
        <v>7</v>
      </c>
      <c r="C167" s="11" t="s">
        <v>15</v>
      </c>
      <c r="D167" s="65" t="s">
        <v>595</v>
      </c>
      <c r="E167" s="67" t="s">
        <v>761</v>
      </c>
      <c r="F167" s="48"/>
    </row>
    <row r="168">
      <c r="A168" s="36">
        <v>46034.0</v>
      </c>
      <c r="B168" s="43" t="s">
        <v>7</v>
      </c>
      <c r="C168" s="11" t="s">
        <v>15</v>
      </c>
      <c r="D168" s="69" t="s">
        <v>839</v>
      </c>
      <c r="E168" s="71" t="s">
        <v>840</v>
      </c>
      <c r="F168" s="48"/>
    </row>
    <row r="169">
      <c r="A169" s="36">
        <v>46034.0</v>
      </c>
      <c r="B169" s="43" t="s">
        <v>35</v>
      </c>
      <c r="C169" s="11" t="s">
        <v>15</v>
      </c>
      <c r="D169" s="69" t="s">
        <v>843</v>
      </c>
      <c r="E169" s="71" t="s">
        <v>845</v>
      </c>
      <c r="F169" s="48"/>
    </row>
    <row r="170">
      <c r="A170" s="36">
        <v>46034.0</v>
      </c>
      <c r="B170" s="43" t="s">
        <v>7</v>
      </c>
      <c r="C170" s="11" t="s">
        <v>15</v>
      </c>
      <c r="D170" s="69" t="s">
        <v>547</v>
      </c>
      <c r="E170" s="71" t="s">
        <v>848</v>
      </c>
      <c r="F170" s="48"/>
    </row>
    <row r="171">
      <c r="A171" s="36">
        <v>46034.0</v>
      </c>
      <c r="B171" s="43" t="s">
        <v>7</v>
      </c>
      <c r="C171" s="11" t="s">
        <v>15</v>
      </c>
      <c r="D171" s="65" t="s">
        <v>633</v>
      </c>
      <c r="E171" s="67" t="s">
        <v>852</v>
      </c>
      <c r="F171" s="48"/>
    </row>
    <row r="172">
      <c r="A172" s="36">
        <v>46034.0</v>
      </c>
      <c r="B172" s="43" t="s">
        <v>35</v>
      </c>
      <c r="C172" s="11" t="s">
        <v>15</v>
      </c>
      <c r="D172" s="65" t="s">
        <v>189</v>
      </c>
      <c r="E172" s="67" t="s">
        <v>856</v>
      </c>
      <c r="F172" s="48"/>
    </row>
    <row r="173">
      <c r="A173" s="36">
        <v>46035.0</v>
      </c>
      <c r="B173" s="43" t="s">
        <v>35</v>
      </c>
      <c r="C173" s="11" t="s">
        <v>15</v>
      </c>
      <c r="D173" s="43" t="s">
        <v>105</v>
      </c>
      <c r="E173" s="47">
        <v>8.8939839E9</v>
      </c>
      <c r="F173" s="48"/>
    </row>
    <row r="174">
      <c r="A174" s="36">
        <v>46035.0</v>
      </c>
      <c r="B174" s="43" t="s">
        <v>35</v>
      </c>
      <c r="C174" s="11" t="s">
        <v>15</v>
      </c>
      <c r="D174" s="43" t="s">
        <v>448</v>
      </c>
      <c r="E174" s="47">
        <v>8.894048195E9</v>
      </c>
      <c r="F174" s="48"/>
    </row>
    <row r="175">
      <c r="A175" s="36">
        <v>46035.0</v>
      </c>
      <c r="B175" s="43" t="s">
        <v>35</v>
      </c>
      <c r="C175" s="11" t="s">
        <v>15</v>
      </c>
      <c r="D175" s="43" t="s">
        <v>63</v>
      </c>
      <c r="E175" s="47">
        <v>8.89835568E9</v>
      </c>
      <c r="F175" s="48"/>
    </row>
    <row r="176">
      <c r="A176" s="36">
        <v>46035.0</v>
      </c>
      <c r="B176" s="43" t="s">
        <v>7</v>
      </c>
      <c r="C176" s="11" t="s">
        <v>15</v>
      </c>
      <c r="D176" s="43" t="s">
        <v>871</v>
      </c>
      <c r="E176" s="47">
        <v>9.829198166E9</v>
      </c>
      <c r="F176" s="48"/>
    </row>
    <row r="177">
      <c r="A177" s="36">
        <v>46035.0</v>
      </c>
      <c r="B177" s="43" t="s">
        <v>7</v>
      </c>
      <c r="C177" s="11" t="s">
        <v>15</v>
      </c>
      <c r="D177" s="43" t="s">
        <v>708</v>
      </c>
      <c r="E177" s="47">
        <v>8.895422729E9</v>
      </c>
      <c r="F177" s="48"/>
    </row>
    <row r="178">
      <c r="A178" s="36">
        <v>46035.0</v>
      </c>
      <c r="B178" s="43" t="s">
        <v>7</v>
      </c>
      <c r="C178" s="11" t="s">
        <v>15</v>
      </c>
      <c r="D178" s="43" t="s">
        <v>881</v>
      </c>
      <c r="E178" s="47">
        <v>8.787652903E9</v>
      </c>
      <c r="F178" s="48"/>
    </row>
    <row r="179">
      <c r="A179" s="36">
        <v>46035.0</v>
      </c>
      <c r="B179" s="43" t="s">
        <v>7</v>
      </c>
      <c r="C179" s="11" t="s">
        <v>15</v>
      </c>
      <c r="D179" s="43" t="s">
        <v>468</v>
      </c>
      <c r="E179" s="47">
        <v>9.829198166E9</v>
      </c>
      <c r="F179" s="48"/>
    </row>
    <row r="180">
      <c r="A180" s="36">
        <v>46035.0</v>
      </c>
      <c r="B180" s="43" t="s">
        <v>7</v>
      </c>
      <c r="C180" s="11" t="s">
        <v>15</v>
      </c>
      <c r="D180" s="43" t="s">
        <v>886</v>
      </c>
      <c r="E180" s="47">
        <v>8.899102346E9</v>
      </c>
      <c r="F180" s="48"/>
    </row>
    <row r="181">
      <c r="A181" s="36">
        <v>46035.0</v>
      </c>
      <c r="B181" s="43" t="s">
        <v>7</v>
      </c>
      <c r="C181" s="11" t="s">
        <v>15</v>
      </c>
      <c r="D181" s="43" t="s">
        <v>781</v>
      </c>
      <c r="E181" s="47">
        <v>8.894132375E9</v>
      </c>
      <c r="F181" s="48"/>
    </row>
    <row r="182">
      <c r="A182" s="36">
        <v>46035.0</v>
      </c>
      <c r="B182" s="43" t="s">
        <v>7</v>
      </c>
      <c r="C182" s="11" t="s">
        <v>15</v>
      </c>
      <c r="D182" s="43" t="s">
        <v>112</v>
      </c>
      <c r="E182" s="47">
        <v>8.898157753E9</v>
      </c>
      <c r="F182" s="48"/>
    </row>
    <row r="183">
      <c r="A183" s="36">
        <v>46039.0</v>
      </c>
      <c r="B183" s="43" t="s">
        <v>35</v>
      </c>
      <c r="C183" s="11" t="s">
        <v>15</v>
      </c>
      <c r="D183" s="186" t="s">
        <v>489</v>
      </c>
      <c r="E183" s="187">
        <v>8.902822343E9</v>
      </c>
      <c r="F183" s="48"/>
    </row>
    <row r="184">
      <c r="A184" s="36">
        <v>46039.0</v>
      </c>
      <c r="B184" s="43" t="s">
        <v>35</v>
      </c>
      <c r="C184" s="11" t="s">
        <v>15</v>
      </c>
      <c r="D184" s="65" t="s">
        <v>98</v>
      </c>
      <c r="E184" s="67" t="s">
        <v>903</v>
      </c>
      <c r="F184" s="48"/>
    </row>
    <row r="185">
      <c r="A185" s="36">
        <v>46039.0</v>
      </c>
      <c r="B185" s="43" t="s">
        <v>7</v>
      </c>
      <c r="C185" s="11" t="s">
        <v>15</v>
      </c>
      <c r="D185" s="65" t="s">
        <v>886</v>
      </c>
      <c r="E185" s="67" t="s">
        <v>905</v>
      </c>
      <c r="F185" s="48"/>
    </row>
    <row r="186">
      <c r="A186" s="36">
        <v>46039.0</v>
      </c>
      <c r="B186" s="43" t="s">
        <v>7</v>
      </c>
      <c r="C186" s="11" t="s">
        <v>15</v>
      </c>
      <c r="D186" s="65" t="s">
        <v>403</v>
      </c>
      <c r="E186" s="67" t="s">
        <v>907</v>
      </c>
      <c r="F186" s="48"/>
    </row>
    <row r="187">
      <c r="A187" s="36">
        <v>46039.0</v>
      </c>
      <c r="B187" s="43" t="s">
        <v>35</v>
      </c>
      <c r="C187" s="11" t="s">
        <v>15</v>
      </c>
      <c r="D187" s="65" t="s">
        <v>539</v>
      </c>
      <c r="E187" s="67" t="s">
        <v>912</v>
      </c>
      <c r="F187" s="48"/>
    </row>
    <row r="188">
      <c r="A188" s="36">
        <v>46039.0</v>
      </c>
      <c r="B188" s="43" t="s">
        <v>35</v>
      </c>
      <c r="C188" s="11" t="s">
        <v>15</v>
      </c>
      <c r="D188" s="69" t="s">
        <v>65</v>
      </c>
      <c r="E188" s="71" t="s">
        <v>917</v>
      </c>
      <c r="F188" s="48"/>
    </row>
    <row r="189">
      <c r="A189" s="36">
        <v>46039.0</v>
      </c>
      <c r="B189" s="43" t="s">
        <v>7</v>
      </c>
      <c r="C189" s="11" t="s">
        <v>15</v>
      </c>
      <c r="D189" s="65" t="s">
        <v>921</v>
      </c>
      <c r="E189" s="67" t="s">
        <v>922</v>
      </c>
      <c r="F189" s="48"/>
    </row>
    <row r="190">
      <c r="A190" s="36">
        <v>46039.0</v>
      </c>
      <c r="B190" s="43" t="s">
        <v>7</v>
      </c>
      <c r="C190" s="11" t="s">
        <v>15</v>
      </c>
      <c r="D190" s="69" t="s">
        <v>926</v>
      </c>
      <c r="E190" s="71" t="s">
        <v>927</v>
      </c>
      <c r="F190" s="48"/>
    </row>
    <row r="191">
      <c r="A191" s="36">
        <v>46039.0</v>
      </c>
      <c r="B191" s="43" t="s">
        <v>7</v>
      </c>
      <c r="C191" s="11" t="s">
        <v>15</v>
      </c>
      <c r="D191" s="65" t="s">
        <v>112</v>
      </c>
      <c r="E191" s="67" t="s">
        <v>930</v>
      </c>
      <c r="F191" s="48"/>
    </row>
    <row r="192">
      <c r="A192" s="36">
        <v>46039.0</v>
      </c>
      <c r="B192" s="43" t="s">
        <v>35</v>
      </c>
      <c r="C192" s="11" t="s">
        <v>15</v>
      </c>
      <c r="D192" s="65" t="s">
        <v>176</v>
      </c>
      <c r="E192" s="67" t="s">
        <v>931</v>
      </c>
      <c r="F192" s="48"/>
    </row>
    <row r="193">
      <c r="A193" s="36">
        <v>46039.0</v>
      </c>
      <c r="B193" s="43" t="s">
        <v>35</v>
      </c>
      <c r="C193" s="11" t="s">
        <v>15</v>
      </c>
      <c r="D193" s="65" t="s">
        <v>721</v>
      </c>
      <c r="E193" s="67" t="s">
        <v>932</v>
      </c>
      <c r="F193" s="48"/>
    </row>
    <row r="194">
      <c r="A194" s="36">
        <v>46039.0</v>
      </c>
      <c r="B194" s="43" t="s">
        <v>35</v>
      </c>
      <c r="C194" s="11" t="s">
        <v>15</v>
      </c>
      <c r="D194" s="65" t="s">
        <v>468</v>
      </c>
      <c r="E194" s="67" t="s">
        <v>935</v>
      </c>
      <c r="F194" s="48"/>
    </row>
    <row r="195">
      <c r="A195" s="36">
        <v>46039.0</v>
      </c>
      <c r="B195" s="43" t="s">
        <v>35</v>
      </c>
      <c r="C195" s="11" t="s">
        <v>15</v>
      </c>
      <c r="D195" s="65" t="s">
        <v>585</v>
      </c>
      <c r="E195" s="67" t="s">
        <v>937</v>
      </c>
      <c r="F195" s="48"/>
    </row>
    <row r="196">
      <c r="A196" s="36">
        <v>46039.0</v>
      </c>
      <c r="B196" s="43" t="s">
        <v>7</v>
      </c>
      <c r="C196" s="11" t="s">
        <v>15</v>
      </c>
      <c r="D196" s="65" t="s">
        <v>939</v>
      </c>
      <c r="E196" s="67" t="s">
        <v>940</v>
      </c>
      <c r="F196" s="48"/>
    </row>
    <row r="197">
      <c r="A197" s="36">
        <v>46039.0</v>
      </c>
      <c r="B197" s="43" t="s">
        <v>7</v>
      </c>
      <c r="C197" s="11" t="s">
        <v>15</v>
      </c>
      <c r="D197" s="65" t="s">
        <v>221</v>
      </c>
      <c r="E197" s="67" t="s">
        <v>946</v>
      </c>
      <c r="F197" s="48"/>
    </row>
    <row r="198">
      <c r="A198" s="36">
        <v>46039.0</v>
      </c>
      <c r="B198" s="43" t="s">
        <v>7</v>
      </c>
      <c r="C198" s="11" t="s">
        <v>15</v>
      </c>
      <c r="D198" s="65" t="s">
        <v>595</v>
      </c>
      <c r="E198" s="67" t="s">
        <v>951</v>
      </c>
      <c r="F198" s="48"/>
    </row>
    <row r="199">
      <c r="A199" s="36">
        <v>46039.0</v>
      </c>
      <c r="B199" s="43" t="s">
        <v>7</v>
      </c>
      <c r="C199" s="11" t="s">
        <v>15</v>
      </c>
      <c r="D199" s="65" t="s">
        <v>812</v>
      </c>
      <c r="E199" s="67" t="s">
        <v>951</v>
      </c>
      <c r="F199" s="48"/>
    </row>
    <row r="200">
      <c r="A200" s="36">
        <v>46039.0</v>
      </c>
      <c r="B200" s="43" t="s">
        <v>7</v>
      </c>
      <c r="C200" s="11" t="s">
        <v>15</v>
      </c>
      <c r="D200" s="65" t="s">
        <v>805</v>
      </c>
      <c r="E200" s="67" t="s">
        <v>951</v>
      </c>
      <c r="F200" s="48"/>
    </row>
    <row r="201">
      <c r="A201" s="36">
        <v>46039.0</v>
      </c>
      <c r="B201" s="43" t="s">
        <v>7</v>
      </c>
      <c r="C201" s="11" t="s">
        <v>15</v>
      </c>
      <c r="D201" s="65" t="s">
        <v>752</v>
      </c>
      <c r="E201" s="67" t="s">
        <v>961</v>
      </c>
      <c r="F201" s="48"/>
    </row>
    <row r="202">
      <c r="A202" s="36">
        <v>46039.0</v>
      </c>
      <c r="B202" s="43" t="s">
        <v>35</v>
      </c>
      <c r="C202" s="11" t="s">
        <v>15</v>
      </c>
      <c r="D202" s="69" t="s">
        <v>964</v>
      </c>
      <c r="E202" s="71" t="s">
        <v>966</v>
      </c>
      <c r="F202" s="48"/>
    </row>
    <row r="203">
      <c r="A203" s="36">
        <v>46039.0</v>
      </c>
      <c r="B203" s="43" t="s">
        <v>35</v>
      </c>
      <c r="C203" s="11" t="s">
        <v>15</v>
      </c>
      <c r="D203" s="65" t="s">
        <v>176</v>
      </c>
      <c r="E203" s="67" t="s">
        <v>970</v>
      </c>
      <c r="F203" s="48"/>
    </row>
    <row r="204">
      <c r="A204" s="36">
        <v>46039.0</v>
      </c>
      <c r="B204" s="43" t="s">
        <v>35</v>
      </c>
      <c r="C204" s="11" t="s">
        <v>15</v>
      </c>
      <c r="D204" s="65" t="s">
        <v>736</v>
      </c>
      <c r="E204" s="67" t="s">
        <v>975</v>
      </c>
      <c r="F204" s="48"/>
    </row>
    <row r="205">
      <c r="A205" s="36">
        <v>46039.0</v>
      </c>
      <c r="B205" s="43" t="s">
        <v>35</v>
      </c>
      <c r="C205" s="11" t="s">
        <v>15</v>
      </c>
      <c r="D205" s="65" t="s">
        <v>70</v>
      </c>
      <c r="E205" s="67" t="s">
        <v>978</v>
      </c>
      <c r="F205" s="48"/>
    </row>
    <row r="206">
      <c r="A206" s="36">
        <v>46041.0</v>
      </c>
      <c r="B206" s="43" t="s">
        <v>35</v>
      </c>
      <c r="C206" s="11" t="s">
        <v>15</v>
      </c>
      <c r="D206" s="65" t="s">
        <v>721</v>
      </c>
      <c r="E206" s="67" t="s">
        <v>982</v>
      </c>
      <c r="F206" s="48"/>
    </row>
    <row r="207">
      <c r="A207" s="36">
        <v>46041.0</v>
      </c>
      <c r="B207" s="43" t="s">
        <v>7</v>
      </c>
      <c r="C207" s="11" t="s">
        <v>15</v>
      </c>
      <c r="D207" s="65" t="s">
        <v>443</v>
      </c>
      <c r="E207" s="67" t="s">
        <v>985</v>
      </c>
      <c r="F207" s="48"/>
    </row>
    <row r="208">
      <c r="A208" s="36">
        <v>46041.0</v>
      </c>
      <c r="B208" s="43" t="s">
        <v>35</v>
      </c>
      <c r="C208" s="11" t="s">
        <v>15</v>
      </c>
      <c r="D208" s="65" t="s">
        <v>140</v>
      </c>
      <c r="E208" s="67" t="s">
        <v>988</v>
      </c>
      <c r="F208" s="48"/>
    </row>
    <row r="209">
      <c r="A209" s="36">
        <v>46041.0</v>
      </c>
      <c r="B209" s="43" t="s">
        <v>35</v>
      </c>
      <c r="C209" s="11" t="s">
        <v>15</v>
      </c>
      <c r="D209" s="65" t="s">
        <v>341</v>
      </c>
      <c r="E209" s="67" t="s">
        <v>992</v>
      </c>
      <c r="F209" s="48"/>
    </row>
    <row r="210">
      <c r="A210" s="36">
        <v>46041.0</v>
      </c>
      <c r="B210" s="43" t="s">
        <v>35</v>
      </c>
      <c r="C210" s="11" t="s">
        <v>15</v>
      </c>
      <c r="D210" s="65" t="s">
        <v>176</v>
      </c>
      <c r="E210" s="67" t="s">
        <v>995</v>
      </c>
      <c r="F210" s="48"/>
    </row>
    <row r="211">
      <c r="A211" s="36">
        <v>46041.0</v>
      </c>
      <c r="B211" s="43" t="s">
        <v>35</v>
      </c>
      <c r="C211" s="11" t="s">
        <v>15</v>
      </c>
      <c r="D211" s="65" t="s">
        <v>996</v>
      </c>
      <c r="E211" s="67" t="s">
        <v>997</v>
      </c>
      <c r="F211" s="48"/>
    </row>
    <row r="212">
      <c r="A212" s="36">
        <v>46041.0</v>
      </c>
      <c r="B212" s="43" t="s">
        <v>35</v>
      </c>
      <c r="C212" s="11" t="s">
        <v>15</v>
      </c>
      <c r="D212" s="65" t="s">
        <v>999</v>
      </c>
      <c r="E212" s="67" t="s">
        <v>1000</v>
      </c>
      <c r="F212" s="48"/>
    </row>
    <row r="213">
      <c r="A213" s="36">
        <v>46041.0</v>
      </c>
      <c r="B213" s="43" t="s">
        <v>7</v>
      </c>
      <c r="C213" s="11" t="s">
        <v>15</v>
      </c>
      <c r="D213" s="65" t="s">
        <v>601</v>
      </c>
      <c r="E213" s="67" t="s">
        <v>1002</v>
      </c>
      <c r="F213" s="48"/>
    </row>
    <row r="214">
      <c r="A214" s="36">
        <v>46041.0</v>
      </c>
      <c r="B214" s="43" t="s">
        <v>7</v>
      </c>
      <c r="C214" s="11" t="s">
        <v>15</v>
      </c>
      <c r="D214" s="65" t="s">
        <v>112</v>
      </c>
      <c r="E214" s="67" t="s">
        <v>1005</v>
      </c>
      <c r="F214" s="48"/>
    </row>
    <row r="215">
      <c r="A215" s="36">
        <v>46041.0</v>
      </c>
      <c r="B215" s="43" t="s">
        <v>7</v>
      </c>
      <c r="C215" s="11" t="s">
        <v>15</v>
      </c>
      <c r="D215" s="65" t="s">
        <v>1009</v>
      </c>
      <c r="E215" s="67" t="s">
        <v>985</v>
      </c>
      <c r="F215" s="48"/>
    </row>
    <row r="216">
      <c r="A216" s="36">
        <v>46041.0</v>
      </c>
      <c r="B216" s="43" t="s">
        <v>7</v>
      </c>
      <c r="C216" s="11" t="s">
        <v>15</v>
      </c>
      <c r="D216" s="65" t="s">
        <v>272</v>
      </c>
      <c r="E216" s="67" t="s">
        <v>1011</v>
      </c>
      <c r="F216" s="48"/>
    </row>
    <row r="217">
      <c r="A217" s="36">
        <v>46041.0</v>
      </c>
      <c r="B217" s="43" t="s">
        <v>7</v>
      </c>
      <c r="C217" s="11" t="s">
        <v>15</v>
      </c>
      <c r="D217" s="65" t="s">
        <v>921</v>
      </c>
      <c r="E217" s="67" t="s">
        <v>985</v>
      </c>
      <c r="F217" s="48"/>
    </row>
    <row r="218">
      <c r="A218" s="36">
        <v>46041.0</v>
      </c>
      <c r="B218" s="43" t="s">
        <v>7</v>
      </c>
      <c r="C218" s="11" t="s">
        <v>15</v>
      </c>
      <c r="D218" s="65" t="s">
        <v>956</v>
      </c>
      <c r="E218" s="67" t="s">
        <v>1017</v>
      </c>
      <c r="F218" s="48"/>
    </row>
    <row r="219">
      <c r="A219" s="36">
        <v>46041.0</v>
      </c>
      <c r="B219" s="43" t="s">
        <v>35</v>
      </c>
      <c r="C219" s="11" t="s">
        <v>15</v>
      </c>
      <c r="D219" s="65" t="s">
        <v>1022</v>
      </c>
      <c r="E219" s="67" t="s">
        <v>1023</v>
      </c>
      <c r="F219" s="48"/>
    </row>
    <row r="220">
      <c r="A220" s="36">
        <v>46042.0</v>
      </c>
      <c r="B220" s="43" t="s">
        <v>35</v>
      </c>
      <c r="C220" s="11" t="s">
        <v>15</v>
      </c>
      <c r="D220" s="65" t="s">
        <v>93</v>
      </c>
      <c r="E220" s="67" t="s">
        <v>1025</v>
      </c>
      <c r="F220" s="48"/>
    </row>
    <row r="221">
      <c r="A221" s="36">
        <v>46042.0</v>
      </c>
      <c r="B221" s="43" t="s">
        <v>35</v>
      </c>
      <c r="C221" s="11" t="s">
        <v>15</v>
      </c>
      <c r="D221" s="65" t="s">
        <v>692</v>
      </c>
      <c r="E221" s="67" t="s">
        <v>1032</v>
      </c>
      <c r="F221" s="48"/>
    </row>
    <row r="222">
      <c r="A222" s="36">
        <v>46042.0</v>
      </c>
      <c r="B222" s="43" t="s">
        <v>35</v>
      </c>
      <c r="C222" s="11" t="s">
        <v>15</v>
      </c>
      <c r="D222" s="43" t="s">
        <v>1034</v>
      </c>
      <c r="E222" s="47">
        <v>8.923934678E9</v>
      </c>
      <c r="F222" s="48"/>
    </row>
    <row r="223">
      <c r="A223" s="36">
        <v>46042.0</v>
      </c>
      <c r="B223" s="43" t="s">
        <v>35</v>
      </c>
      <c r="C223" s="11" t="s">
        <v>15</v>
      </c>
      <c r="D223" s="65" t="s">
        <v>999</v>
      </c>
      <c r="E223" s="67" t="s">
        <v>1039</v>
      </c>
      <c r="F223" s="48"/>
    </row>
    <row r="224">
      <c r="A224" s="36">
        <v>46042.0</v>
      </c>
      <c r="B224" s="43" t="s">
        <v>35</v>
      </c>
      <c r="C224" s="11" t="s">
        <v>15</v>
      </c>
      <c r="D224" s="43" t="s">
        <v>1042</v>
      </c>
      <c r="E224" s="47">
        <v>8.923610589E9</v>
      </c>
      <c r="F224" s="48"/>
    </row>
    <row r="225">
      <c r="A225" s="36">
        <v>46042.0</v>
      </c>
      <c r="B225" s="43" t="s">
        <v>35</v>
      </c>
      <c r="C225" s="11" t="s">
        <v>15</v>
      </c>
      <c r="D225" s="65" t="s">
        <v>890</v>
      </c>
      <c r="E225" s="67" t="s">
        <v>1045</v>
      </c>
      <c r="F225" s="48"/>
    </row>
    <row r="226">
      <c r="A226" s="36">
        <v>46042.0</v>
      </c>
      <c r="B226" s="43" t="s">
        <v>35</v>
      </c>
      <c r="C226" s="11" t="s">
        <v>15</v>
      </c>
      <c r="D226" s="65" t="s">
        <v>1049</v>
      </c>
      <c r="E226" s="67" t="s">
        <v>1050</v>
      </c>
      <c r="F226" s="48"/>
    </row>
    <row r="227">
      <c r="A227" s="36">
        <v>46042.0</v>
      </c>
      <c r="B227" s="43" t="s">
        <v>35</v>
      </c>
      <c r="C227" s="11" t="s">
        <v>15</v>
      </c>
      <c r="D227" s="65" t="s">
        <v>881</v>
      </c>
      <c r="E227" s="67" t="s">
        <v>1053</v>
      </c>
      <c r="F227" s="48"/>
    </row>
    <row r="228">
      <c r="A228" s="36">
        <v>46042.0</v>
      </c>
      <c r="B228" s="43" t="s">
        <v>35</v>
      </c>
      <c r="C228" s="11" t="s">
        <v>15</v>
      </c>
      <c r="D228" s="69" t="s">
        <v>221</v>
      </c>
      <c r="E228" s="71" t="s">
        <v>1055</v>
      </c>
      <c r="F228" s="48"/>
    </row>
    <row r="229">
      <c r="A229" s="36">
        <v>46042.0</v>
      </c>
      <c r="B229" s="43" t="s">
        <v>35</v>
      </c>
      <c r="C229" s="11" t="s">
        <v>15</v>
      </c>
      <c r="D229" s="65" t="s">
        <v>614</v>
      </c>
      <c r="E229" s="67" t="s">
        <v>1058</v>
      </c>
      <c r="F229" s="48"/>
    </row>
    <row r="230">
      <c r="A230" s="36">
        <v>46042.0</v>
      </c>
      <c r="B230" s="43" t="s">
        <v>7</v>
      </c>
      <c r="C230" s="11" t="s">
        <v>15</v>
      </c>
      <c r="D230" s="65" t="s">
        <v>189</v>
      </c>
      <c r="E230" s="67" t="s">
        <v>1061</v>
      </c>
      <c r="F230" s="48"/>
    </row>
    <row r="231">
      <c r="A231" s="36">
        <v>46042.0</v>
      </c>
      <c r="B231" s="43" t="s">
        <v>7</v>
      </c>
      <c r="C231" s="11" t="s">
        <v>15</v>
      </c>
      <c r="D231" s="65" t="s">
        <v>591</v>
      </c>
      <c r="E231" s="67" t="s">
        <v>1066</v>
      </c>
      <c r="F231" s="48"/>
    </row>
    <row r="232">
      <c r="A232" s="36">
        <v>46042.0</v>
      </c>
      <c r="B232" s="43" t="s">
        <v>7</v>
      </c>
      <c r="C232" s="11" t="s">
        <v>15</v>
      </c>
      <c r="D232" s="65" t="s">
        <v>733</v>
      </c>
      <c r="E232" s="67" t="s">
        <v>1074</v>
      </c>
      <c r="F232" s="48"/>
    </row>
    <row r="233">
      <c r="A233" s="36">
        <v>46042.0</v>
      </c>
      <c r="B233" s="43" t="s">
        <v>7</v>
      </c>
      <c r="C233" s="11" t="s">
        <v>15</v>
      </c>
      <c r="D233" s="65" t="s">
        <v>653</v>
      </c>
      <c r="E233" s="67" t="s">
        <v>1080</v>
      </c>
      <c r="F233" s="48"/>
    </row>
    <row r="234">
      <c r="A234" s="36">
        <v>46042.0</v>
      </c>
      <c r="B234" s="43" t="s">
        <v>7</v>
      </c>
      <c r="C234" s="11" t="s">
        <v>15</v>
      </c>
      <c r="D234" s="65" t="s">
        <v>1085</v>
      </c>
      <c r="E234" s="67" t="s">
        <v>1086</v>
      </c>
      <c r="F234" s="48"/>
    </row>
    <row r="235">
      <c r="A235" s="36">
        <v>46042.0</v>
      </c>
      <c r="B235" s="43" t="s">
        <v>7</v>
      </c>
      <c r="C235" s="11" t="s">
        <v>15</v>
      </c>
      <c r="D235" s="65" t="s">
        <v>1027</v>
      </c>
      <c r="E235" s="67" t="s">
        <v>1091</v>
      </c>
      <c r="F235" s="48"/>
    </row>
    <row r="236">
      <c r="A236" s="36">
        <v>46042.0</v>
      </c>
      <c r="B236" s="43" t="s">
        <v>7</v>
      </c>
      <c r="C236" s="11" t="s">
        <v>15</v>
      </c>
      <c r="D236" s="65" t="s">
        <v>934</v>
      </c>
      <c r="E236" s="67" t="s">
        <v>1093</v>
      </c>
      <c r="F236" s="48"/>
    </row>
    <row r="237">
      <c r="A237" s="36">
        <v>46042.0</v>
      </c>
      <c r="B237" s="43" t="s">
        <v>7</v>
      </c>
      <c r="C237" s="11" t="s">
        <v>15</v>
      </c>
      <c r="D237" s="65" t="s">
        <v>692</v>
      </c>
      <c r="E237" s="67" t="s">
        <v>1097</v>
      </c>
      <c r="F237" s="48"/>
    </row>
    <row r="238">
      <c r="A238" s="36">
        <v>46042.0</v>
      </c>
      <c r="B238" s="43" t="s">
        <v>7</v>
      </c>
      <c r="C238" s="11" t="s">
        <v>15</v>
      </c>
      <c r="D238" s="65" t="s">
        <v>1065</v>
      </c>
      <c r="E238" s="67" t="s">
        <v>1099</v>
      </c>
      <c r="F238" s="48"/>
    </row>
    <row r="239">
      <c r="A239" s="36">
        <v>46042.0</v>
      </c>
      <c r="B239" s="43" t="s">
        <v>7</v>
      </c>
      <c r="C239" s="11" t="s">
        <v>15</v>
      </c>
      <c r="D239" s="65" t="s">
        <v>170</v>
      </c>
      <c r="E239" s="67" t="s">
        <v>1102</v>
      </c>
      <c r="F239" s="48"/>
    </row>
    <row r="240">
      <c r="A240" s="36">
        <v>46042.0</v>
      </c>
      <c r="B240" s="43" t="s">
        <v>35</v>
      </c>
      <c r="C240" s="11" t="s">
        <v>15</v>
      </c>
      <c r="D240" s="65" t="s">
        <v>871</v>
      </c>
      <c r="E240" s="67" t="s">
        <v>1104</v>
      </c>
      <c r="F240" s="48"/>
    </row>
    <row r="241">
      <c r="A241" s="36">
        <v>46042.0</v>
      </c>
      <c r="B241" s="43" t="s">
        <v>7</v>
      </c>
      <c r="C241" s="11" t="s">
        <v>116</v>
      </c>
      <c r="D241" s="59" t="s">
        <v>752</v>
      </c>
      <c r="E241" s="61" t="s">
        <v>1105</v>
      </c>
      <c r="F241" s="64" t="s">
        <v>125</v>
      </c>
    </row>
    <row r="242">
      <c r="A242" s="36">
        <v>46042.0</v>
      </c>
      <c r="B242" s="43" t="s">
        <v>7</v>
      </c>
      <c r="C242" s="11" t="s">
        <v>15</v>
      </c>
      <c r="D242" s="69" t="s">
        <v>63</v>
      </c>
      <c r="E242" s="71" t="s">
        <v>1109</v>
      </c>
      <c r="F242" s="48"/>
    </row>
    <row r="243">
      <c r="A243" s="36">
        <v>46042.0</v>
      </c>
      <c r="B243" s="43" t="s">
        <v>7</v>
      </c>
      <c r="C243" s="11" t="s">
        <v>15</v>
      </c>
      <c r="D243" s="65" t="s">
        <v>541</v>
      </c>
      <c r="E243" s="67" t="s">
        <v>1111</v>
      </c>
      <c r="F243" s="48"/>
    </row>
    <row r="244">
      <c r="A244" s="36">
        <v>46043.0</v>
      </c>
      <c r="B244" s="43" t="s">
        <v>7</v>
      </c>
      <c r="C244" s="11" t="s">
        <v>15</v>
      </c>
      <c r="D244" s="65" t="s">
        <v>996</v>
      </c>
      <c r="E244" s="67" t="s">
        <v>1114</v>
      </c>
      <c r="F244" s="48"/>
    </row>
    <row r="245">
      <c r="A245" s="36">
        <v>46043.0</v>
      </c>
      <c r="B245" s="43" t="s">
        <v>7</v>
      </c>
      <c r="C245" s="11" t="s">
        <v>15</v>
      </c>
      <c r="D245" s="65" t="s">
        <v>437</v>
      </c>
      <c r="E245" s="67" t="s">
        <v>1117</v>
      </c>
      <c r="F245" s="48"/>
    </row>
    <row r="246">
      <c r="A246" s="36">
        <v>46043.0</v>
      </c>
      <c r="B246" s="43" t="s">
        <v>7</v>
      </c>
      <c r="C246" s="11" t="s">
        <v>15</v>
      </c>
      <c r="D246" s="69" t="s">
        <v>740</v>
      </c>
      <c r="E246" s="71" t="s">
        <v>1124</v>
      </c>
      <c r="F246" s="48"/>
    </row>
    <row r="247">
      <c r="A247" s="36">
        <v>46043.0</v>
      </c>
      <c r="B247" s="43" t="s">
        <v>7</v>
      </c>
      <c r="C247" s="11" t="s">
        <v>15</v>
      </c>
      <c r="D247" s="65" t="s">
        <v>510</v>
      </c>
      <c r="E247" s="67" t="s">
        <v>1127</v>
      </c>
      <c r="F247" s="48"/>
    </row>
    <row r="248">
      <c r="A248" s="36">
        <v>46043.0</v>
      </c>
      <c r="B248" s="43" t="s">
        <v>35</v>
      </c>
      <c r="C248" s="11" t="s">
        <v>15</v>
      </c>
      <c r="D248" s="65" t="s">
        <v>1130</v>
      </c>
      <c r="E248" s="67" t="s">
        <v>1131</v>
      </c>
      <c r="F248" s="48"/>
    </row>
    <row r="249">
      <c r="A249" s="36">
        <v>46043.0</v>
      </c>
      <c r="B249" s="43" t="s">
        <v>7</v>
      </c>
      <c r="C249" s="11" t="s">
        <v>15</v>
      </c>
      <c r="D249" s="65" t="s">
        <v>638</v>
      </c>
      <c r="E249" s="67" t="s">
        <v>1136</v>
      </c>
      <c r="F249" s="48"/>
    </row>
    <row r="250">
      <c r="A250" s="36">
        <v>46043.0</v>
      </c>
      <c r="B250" s="43" t="s">
        <v>7</v>
      </c>
      <c r="C250" s="11" t="s">
        <v>15</v>
      </c>
      <c r="D250" s="65" t="s">
        <v>189</v>
      </c>
      <c r="E250" s="67" t="s">
        <v>1138</v>
      </c>
      <c r="F250" s="48"/>
    </row>
    <row r="251">
      <c r="A251" s="36">
        <v>46043.0</v>
      </c>
      <c r="B251" s="43" t="s">
        <v>7</v>
      </c>
      <c r="C251" s="11" t="s">
        <v>15</v>
      </c>
      <c r="D251" s="65" t="s">
        <v>977</v>
      </c>
      <c r="E251" s="67" t="s">
        <v>1142</v>
      </c>
      <c r="F251" s="48"/>
    </row>
    <row r="252">
      <c r="A252" s="36">
        <v>46043.0</v>
      </c>
      <c r="B252" s="43" t="s">
        <v>7</v>
      </c>
      <c r="C252" s="11" t="s">
        <v>15</v>
      </c>
      <c r="D252" s="65" t="s">
        <v>571</v>
      </c>
      <c r="E252" s="67" t="s">
        <v>1144</v>
      </c>
      <c r="F252" s="48"/>
    </row>
    <row r="253">
      <c r="A253" s="36">
        <v>46043.0</v>
      </c>
      <c r="B253" s="43" t="s">
        <v>7</v>
      </c>
      <c r="C253" s="11" t="s">
        <v>15</v>
      </c>
      <c r="D253" s="65" t="s">
        <v>373</v>
      </c>
      <c r="E253" s="67" t="s">
        <v>1150</v>
      </c>
      <c r="F253" s="48"/>
    </row>
    <row r="254">
      <c r="A254" s="36">
        <v>46043.0</v>
      </c>
      <c r="B254" s="43" t="s">
        <v>35</v>
      </c>
      <c r="C254" s="11" t="s">
        <v>15</v>
      </c>
      <c r="D254" s="65" t="s">
        <v>729</v>
      </c>
      <c r="E254" s="67" t="s">
        <v>1156</v>
      </c>
      <c r="F254" s="48"/>
    </row>
    <row r="255">
      <c r="A255" s="36">
        <v>46043.0</v>
      </c>
      <c r="B255" s="43" t="s">
        <v>7</v>
      </c>
      <c r="C255" s="11" t="s">
        <v>15</v>
      </c>
      <c r="D255" s="65" t="s">
        <v>923</v>
      </c>
      <c r="E255" s="67" t="s">
        <v>1162</v>
      </c>
      <c r="F255" s="48"/>
    </row>
    <row r="256">
      <c r="A256" s="36">
        <v>46043.0</v>
      </c>
      <c r="B256" s="43" t="s">
        <v>7</v>
      </c>
      <c r="C256" s="11" t="s">
        <v>15</v>
      </c>
      <c r="D256" s="65" t="s">
        <v>272</v>
      </c>
      <c r="E256" s="67" t="s">
        <v>1169</v>
      </c>
      <c r="F256" s="48"/>
    </row>
    <row r="257">
      <c r="A257" s="36">
        <v>46043.0</v>
      </c>
      <c r="B257" s="43" t="s">
        <v>7</v>
      </c>
      <c r="C257" s="11" t="s">
        <v>15</v>
      </c>
      <c r="D257" s="65" t="s">
        <v>189</v>
      </c>
      <c r="E257" s="67" t="s">
        <v>1176</v>
      </c>
      <c r="F257" s="48"/>
    </row>
    <row r="258">
      <c r="A258" s="36">
        <v>46043.0</v>
      </c>
      <c r="B258" s="43" t="s">
        <v>7</v>
      </c>
      <c r="C258" s="11" t="s">
        <v>15</v>
      </c>
      <c r="D258" s="65" t="s">
        <v>929</v>
      </c>
      <c r="E258" s="67" t="s">
        <v>1162</v>
      </c>
      <c r="F258" s="48"/>
    </row>
    <row r="259">
      <c r="A259" s="36">
        <v>46043.0</v>
      </c>
      <c r="B259" s="43" t="s">
        <v>7</v>
      </c>
      <c r="C259" s="11" t="s">
        <v>15</v>
      </c>
      <c r="D259" s="65" t="s">
        <v>176</v>
      </c>
      <c r="E259" s="67" t="s">
        <v>1185</v>
      </c>
      <c r="F259" s="48"/>
    </row>
    <row r="260">
      <c r="A260" s="36">
        <v>46043.0</v>
      </c>
      <c r="B260" s="43" t="s">
        <v>35</v>
      </c>
      <c r="C260" s="11" t="s">
        <v>15</v>
      </c>
      <c r="D260" s="65" t="s">
        <v>585</v>
      </c>
      <c r="E260" s="67" t="s">
        <v>1190</v>
      </c>
      <c r="F260" s="48"/>
    </row>
    <row r="261">
      <c r="A261" s="36">
        <v>46043.0</v>
      </c>
      <c r="B261" s="43" t="s">
        <v>35</v>
      </c>
      <c r="C261" s="11" t="s">
        <v>15</v>
      </c>
      <c r="D261" s="65" t="s">
        <v>1157</v>
      </c>
      <c r="E261" s="67" t="s">
        <v>1194</v>
      </c>
      <c r="F261" s="48"/>
    </row>
    <row r="262">
      <c r="A262" s="36">
        <v>46043.0</v>
      </c>
      <c r="B262" s="43" t="s">
        <v>35</v>
      </c>
      <c r="C262" s="11" t="s">
        <v>15</v>
      </c>
      <c r="D262" s="65" t="s">
        <v>368</v>
      </c>
      <c r="E262" s="67" t="s">
        <v>1197</v>
      </c>
      <c r="F262" s="48"/>
    </row>
    <row r="263">
      <c r="A263" s="36">
        <v>46043.0</v>
      </c>
      <c r="B263" s="43" t="s">
        <v>35</v>
      </c>
      <c r="C263" s="11" t="s">
        <v>15</v>
      </c>
      <c r="D263" s="65" t="s">
        <v>1200</v>
      </c>
      <c r="E263" s="67" t="s">
        <v>1201</v>
      </c>
      <c r="F263" s="48"/>
    </row>
    <row r="264">
      <c r="A264" s="36">
        <v>46043.0</v>
      </c>
      <c r="B264" s="43" t="s">
        <v>35</v>
      </c>
      <c r="C264" s="11" t="s">
        <v>15</v>
      </c>
      <c r="D264" s="65" t="s">
        <v>1203</v>
      </c>
      <c r="E264" s="67" t="s">
        <v>1205</v>
      </c>
      <c r="F264" s="48"/>
    </row>
    <row r="265">
      <c r="A265" s="36">
        <v>46043.0</v>
      </c>
      <c r="B265" s="43" t="s">
        <v>7</v>
      </c>
      <c r="C265" s="11" t="s">
        <v>15</v>
      </c>
      <c r="D265" s="65" t="s">
        <v>808</v>
      </c>
      <c r="E265" s="67" t="s">
        <v>1162</v>
      </c>
      <c r="F265" s="48"/>
    </row>
    <row r="266">
      <c r="A266" s="36">
        <v>46043.0</v>
      </c>
      <c r="B266" s="43" t="s">
        <v>35</v>
      </c>
      <c r="C266" s="11" t="s">
        <v>15</v>
      </c>
      <c r="D266" s="65" t="s">
        <v>260</v>
      </c>
      <c r="E266" s="67" t="s">
        <v>1212</v>
      </c>
      <c r="F266" s="48"/>
    </row>
    <row r="267">
      <c r="A267" s="36">
        <v>46043.0</v>
      </c>
      <c r="B267" s="43" t="s">
        <v>7</v>
      </c>
      <c r="C267" s="11" t="s">
        <v>15</v>
      </c>
      <c r="D267" s="65" t="s">
        <v>672</v>
      </c>
      <c r="E267" s="67" t="s">
        <v>1217</v>
      </c>
      <c r="F267" s="48"/>
    </row>
    <row r="268">
      <c r="A268" s="36">
        <v>46046.0</v>
      </c>
      <c r="B268" s="43" t="s">
        <v>7</v>
      </c>
      <c r="C268" s="11" t="s">
        <v>15</v>
      </c>
      <c r="D268" s="65" t="s">
        <v>153</v>
      </c>
      <c r="E268" s="67" t="s">
        <v>1221</v>
      </c>
      <c r="F268" s="48"/>
    </row>
    <row r="269">
      <c r="A269" s="36">
        <v>46046.0</v>
      </c>
      <c r="B269" s="43" t="s">
        <v>7</v>
      </c>
      <c r="C269" s="11" t="s">
        <v>15</v>
      </c>
      <c r="D269" s="65" t="s">
        <v>510</v>
      </c>
      <c r="E269" s="67" t="s">
        <v>1228</v>
      </c>
      <c r="F269" s="48"/>
    </row>
    <row r="270">
      <c r="A270" s="36">
        <v>46046.0</v>
      </c>
      <c r="B270" s="43" t="s">
        <v>35</v>
      </c>
      <c r="C270" s="11" t="s">
        <v>15</v>
      </c>
      <c r="D270" s="69" t="s">
        <v>714</v>
      </c>
      <c r="E270" s="71" t="s">
        <v>1233</v>
      </c>
      <c r="F270" s="48"/>
    </row>
    <row r="271">
      <c r="A271" s="36">
        <v>46046.0</v>
      </c>
      <c r="B271" s="43" t="s">
        <v>7</v>
      </c>
      <c r="C271" s="11" t="s">
        <v>15</v>
      </c>
      <c r="D271" s="65" t="s">
        <v>996</v>
      </c>
      <c r="E271" s="67" t="s">
        <v>1238</v>
      </c>
      <c r="F271" s="48"/>
    </row>
    <row r="272">
      <c r="A272" s="36">
        <v>46046.0</v>
      </c>
      <c r="B272" s="43" t="s">
        <v>35</v>
      </c>
      <c r="C272" s="11" t="s">
        <v>15</v>
      </c>
      <c r="D272" s="65" t="s">
        <v>341</v>
      </c>
      <c r="E272" s="67" t="s">
        <v>1241</v>
      </c>
      <c r="F272" s="48"/>
    </row>
    <row r="273">
      <c r="A273" s="36">
        <v>46046.0</v>
      </c>
      <c r="B273" s="43" t="s">
        <v>7</v>
      </c>
      <c r="C273" s="11" t="s">
        <v>15</v>
      </c>
      <c r="D273" s="65" t="s">
        <v>1247</v>
      </c>
      <c r="E273" s="67" t="s">
        <v>1248</v>
      </c>
      <c r="F273" s="48"/>
    </row>
    <row r="274">
      <c r="A274" s="36">
        <v>46046.0</v>
      </c>
      <c r="B274" s="43" t="s">
        <v>35</v>
      </c>
      <c r="C274" s="11" t="s">
        <v>15</v>
      </c>
      <c r="D274" s="65" t="s">
        <v>153</v>
      </c>
      <c r="E274" s="67" t="s">
        <v>1253</v>
      </c>
      <c r="F274" s="48"/>
    </row>
    <row r="275">
      <c r="A275" s="36">
        <v>46046.0</v>
      </c>
      <c r="B275" s="43" t="s">
        <v>7</v>
      </c>
      <c r="C275" s="11" t="s">
        <v>15</v>
      </c>
      <c r="D275" s="65" t="s">
        <v>368</v>
      </c>
      <c r="E275" s="67" t="s">
        <v>1259</v>
      </c>
      <c r="F275" s="48"/>
    </row>
    <row r="276">
      <c r="A276" s="36">
        <v>46046.0</v>
      </c>
      <c r="B276" s="43" t="s">
        <v>35</v>
      </c>
      <c r="C276" s="11" t="s">
        <v>15</v>
      </c>
      <c r="D276" s="65" t="s">
        <v>1261</v>
      </c>
      <c r="E276" s="67" t="s">
        <v>1262</v>
      </c>
      <c r="F276" s="48"/>
    </row>
    <row r="277">
      <c r="A277" s="36">
        <v>46046.0</v>
      </c>
      <c r="B277" s="43" t="s">
        <v>7</v>
      </c>
      <c r="C277" s="11" t="s">
        <v>15</v>
      </c>
      <c r="D277" s="65" t="s">
        <v>1265</v>
      </c>
      <c r="E277" s="67" t="s">
        <v>1266</v>
      </c>
      <c r="F277" s="48"/>
    </row>
    <row r="278">
      <c r="A278" s="36">
        <v>46046.0</v>
      </c>
      <c r="B278" s="43" t="s">
        <v>35</v>
      </c>
      <c r="C278" s="11" t="s">
        <v>15</v>
      </c>
      <c r="D278" s="65" t="s">
        <v>189</v>
      </c>
      <c r="E278" s="67" t="s">
        <v>1271</v>
      </c>
      <c r="F278" s="48"/>
    </row>
    <row r="279">
      <c r="A279" s="36">
        <v>46046.0</v>
      </c>
      <c r="B279" s="43" t="s">
        <v>7</v>
      </c>
      <c r="C279" s="11" t="s">
        <v>15</v>
      </c>
      <c r="D279" s="65" t="s">
        <v>886</v>
      </c>
      <c r="E279" s="67" t="s">
        <v>1274</v>
      </c>
      <c r="F279" s="48"/>
    </row>
    <row r="280">
      <c r="A280" s="36">
        <v>46046.0</v>
      </c>
      <c r="B280" s="43" t="s">
        <v>35</v>
      </c>
      <c r="C280" s="11" t="s">
        <v>15</v>
      </c>
      <c r="D280" s="65" t="s">
        <v>1279</v>
      </c>
      <c r="E280" s="67" t="s">
        <v>1280</v>
      </c>
      <c r="F280" s="48"/>
    </row>
    <row r="281">
      <c r="A281" s="36">
        <v>46046.0</v>
      </c>
      <c r="B281" s="43" t="s">
        <v>7</v>
      </c>
      <c r="C281" s="11" t="s">
        <v>15</v>
      </c>
      <c r="D281" s="65" t="s">
        <v>93</v>
      </c>
      <c r="E281" s="67" t="s">
        <v>1283</v>
      </c>
      <c r="F281" s="48"/>
    </row>
    <row r="282">
      <c r="A282" s="36">
        <v>46046.0</v>
      </c>
      <c r="B282" s="43" t="s">
        <v>35</v>
      </c>
      <c r="C282" s="11" t="s">
        <v>15</v>
      </c>
      <c r="D282" s="65" t="s">
        <v>204</v>
      </c>
      <c r="E282" s="67" t="s">
        <v>1285</v>
      </c>
      <c r="F282" s="48"/>
    </row>
    <row r="283">
      <c r="A283" s="36">
        <v>46046.0</v>
      </c>
      <c r="B283" s="43" t="s">
        <v>7</v>
      </c>
      <c r="C283" s="11" t="s">
        <v>15</v>
      </c>
      <c r="D283" s="65" t="s">
        <v>272</v>
      </c>
      <c r="E283" s="67" t="s">
        <v>1289</v>
      </c>
      <c r="F283" s="48"/>
    </row>
    <row r="284">
      <c r="A284" s="36">
        <v>46046.0</v>
      </c>
      <c r="B284" s="43" t="s">
        <v>35</v>
      </c>
      <c r="C284" s="11" t="s">
        <v>15</v>
      </c>
      <c r="D284" s="65" t="s">
        <v>999</v>
      </c>
      <c r="E284" s="67" t="s">
        <v>1294</v>
      </c>
      <c r="F284" s="48"/>
    </row>
    <row r="285">
      <c r="A285" s="36">
        <v>46046.0</v>
      </c>
      <c r="B285" s="43" t="s">
        <v>7</v>
      </c>
      <c r="C285" s="11" t="s">
        <v>15</v>
      </c>
      <c r="D285" s="65" t="s">
        <v>579</v>
      </c>
      <c r="E285" s="67" t="s">
        <v>1299</v>
      </c>
      <c r="F285" s="43" t="s">
        <v>1300</v>
      </c>
    </row>
    <row r="286">
      <c r="A286" s="36">
        <v>46046.0</v>
      </c>
      <c r="B286" s="43" t="s">
        <v>35</v>
      </c>
      <c r="C286" s="11" t="s">
        <v>15</v>
      </c>
      <c r="D286" s="69" t="s">
        <v>729</v>
      </c>
      <c r="E286" s="71" t="s">
        <v>1304</v>
      </c>
      <c r="F286" s="48"/>
    </row>
    <row r="287">
      <c r="A287" s="36">
        <v>46046.0</v>
      </c>
      <c r="B287" s="43" t="s">
        <v>7</v>
      </c>
      <c r="C287" s="11" t="s">
        <v>15</v>
      </c>
      <c r="D287" s="65" t="s">
        <v>714</v>
      </c>
      <c r="E287" s="67" t="s">
        <v>1307</v>
      </c>
      <c r="F287" s="48"/>
    </row>
    <row r="288">
      <c r="A288" s="36">
        <v>46046.0</v>
      </c>
      <c r="B288" s="43" t="s">
        <v>35</v>
      </c>
      <c r="C288" s="11" t="s">
        <v>15</v>
      </c>
      <c r="D288" s="65" t="s">
        <v>692</v>
      </c>
      <c r="E288" s="67" t="s">
        <v>1312</v>
      </c>
      <c r="F288" s="48"/>
    </row>
    <row r="289">
      <c r="A289" s="36">
        <v>46046.0</v>
      </c>
      <c r="B289" s="43" t="s">
        <v>7</v>
      </c>
      <c r="C289" s="11" t="s">
        <v>15</v>
      </c>
      <c r="D289" s="65" t="s">
        <v>1184</v>
      </c>
      <c r="E289" s="67" t="s">
        <v>1314</v>
      </c>
      <c r="F289" s="48"/>
    </row>
    <row r="290">
      <c r="A290" s="36">
        <v>46046.0</v>
      </c>
      <c r="B290" s="43" t="s">
        <v>35</v>
      </c>
      <c r="C290" s="11" t="s">
        <v>15</v>
      </c>
      <c r="D290" s="65" t="s">
        <v>513</v>
      </c>
      <c r="E290" s="67" t="s">
        <v>1317</v>
      </c>
      <c r="F290" s="48"/>
    </row>
    <row r="291">
      <c r="A291" s="36">
        <v>46046.0</v>
      </c>
      <c r="B291" s="43" t="s">
        <v>7</v>
      </c>
      <c r="C291" s="11" t="s">
        <v>15</v>
      </c>
      <c r="D291" s="65" t="s">
        <v>420</v>
      </c>
      <c r="E291" s="67" t="s">
        <v>1318</v>
      </c>
      <c r="F291" s="48"/>
    </row>
    <row r="292">
      <c r="A292" s="36">
        <v>46046.0</v>
      </c>
      <c r="B292" s="43" t="s">
        <v>35</v>
      </c>
      <c r="C292" s="11" t="s">
        <v>15</v>
      </c>
      <c r="D292" s="65" t="s">
        <v>1311</v>
      </c>
      <c r="E292" s="67" t="s">
        <v>1323</v>
      </c>
      <c r="F292" s="48"/>
    </row>
    <row r="293">
      <c r="A293" s="36">
        <v>46046.0</v>
      </c>
      <c r="B293" s="43" t="s">
        <v>35</v>
      </c>
      <c r="C293" s="11" t="s">
        <v>15</v>
      </c>
      <c r="D293" s="65" t="s">
        <v>368</v>
      </c>
      <c r="E293" s="67" t="s">
        <v>1330</v>
      </c>
      <c r="F293" s="48"/>
    </row>
    <row r="294">
      <c r="A294" s="36">
        <v>46046.0</v>
      </c>
      <c r="B294" s="43" t="s">
        <v>35</v>
      </c>
      <c r="C294" s="11" t="s">
        <v>15</v>
      </c>
      <c r="D294" s="69" t="s">
        <v>939</v>
      </c>
      <c r="E294" s="71" t="s">
        <v>1335</v>
      </c>
      <c r="F294" s="48"/>
    </row>
    <row r="295">
      <c r="A295" s="36">
        <v>46046.0</v>
      </c>
      <c r="B295" s="43" t="s">
        <v>35</v>
      </c>
      <c r="C295" s="11" t="s">
        <v>15</v>
      </c>
      <c r="D295" s="65" t="s">
        <v>729</v>
      </c>
      <c r="E295" s="67" t="s">
        <v>1340</v>
      </c>
      <c r="F295" s="48"/>
    </row>
    <row r="296">
      <c r="A296" s="36">
        <v>46046.0</v>
      </c>
      <c r="B296" s="43" t="s">
        <v>35</v>
      </c>
      <c r="C296" s="11" t="s">
        <v>15</v>
      </c>
      <c r="D296" s="69" t="s">
        <v>1184</v>
      </c>
      <c r="E296" s="71" t="s">
        <v>1344</v>
      </c>
      <c r="F296" s="48"/>
    </row>
    <row r="297">
      <c r="A297" s="36">
        <v>46046.0</v>
      </c>
      <c r="B297" s="43" t="s">
        <v>7</v>
      </c>
      <c r="C297" s="11" t="s">
        <v>15</v>
      </c>
      <c r="D297" s="69" t="s">
        <v>346</v>
      </c>
      <c r="E297" s="71" t="s">
        <v>1349</v>
      </c>
      <c r="F297" s="43" t="s">
        <v>1350</v>
      </c>
    </row>
    <row r="298">
      <c r="A298" s="36">
        <v>46046.0</v>
      </c>
      <c r="B298" s="43" t="s">
        <v>35</v>
      </c>
      <c r="C298" s="11" t="s">
        <v>15</v>
      </c>
      <c r="D298" s="65" t="s">
        <v>1354</v>
      </c>
      <c r="E298" s="67" t="s">
        <v>1355</v>
      </c>
      <c r="F298" s="48"/>
    </row>
    <row r="299">
      <c r="A299" s="36">
        <v>46046.0</v>
      </c>
      <c r="B299" s="43" t="s">
        <v>35</v>
      </c>
      <c r="C299" s="11" t="s">
        <v>15</v>
      </c>
      <c r="D299" s="65" t="s">
        <v>881</v>
      </c>
      <c r="E299" s="67" t="s">
        <v>1359</v>
      </c>
      <c r="F299" s="48"/>
    </row>
    <row r="300">
      <c r="A300" s="36">
        <v>46046.0</v>
      </c>
      <c r="B300" s="43" t="s">
        <v>7</v>
      </c>
      <c r="C300" s="11" t="s">
        <v>15</v>
      </c>
      <c r="D300" s="65" t="s">
        <v>1363</v>
      </c>
      <c r="E300" s="67" t="s">
        <v>1364</v>
      </c>
      <c r="F300" s="48"/>
    </row>
    <row r="301">
      <c r="A301" s="36">
        <v>46046.0</v>
      </c>
      <c r="B301" s="43" t="s">
        <v>35</v>
      </c>
      <c r="C301" s="11" t="s">
        <v>15</v>
      </c>
      <c r="D301" s="65" t="s">
        <v>291</v>
      </c>
      <c r="E301" s="67" t="s">
        <v>1368</v>
      </c>
      <c r="F301" s="48"/>
    </row>
    <row r="302">
      <c r="A302" s="36">
        <v>46046.0</v>
      </c>
      <c r="B302" s="43" t="s">
        <v>7</v>
      </c>
      <c r="C302" s="11" t="s">
        <v>15</v>
      </c>
      <c r="D302" s="65" t="s">
        <v>1371</v>
      </c>
      <c r="E302" s="67" t="s">
        <v>1364</v>
      </c>
      <c r="F302" s="48"/>
    </row>
    <row r="303">
      <c r="A303" s="36">
        <v>46046.0</v>
      </c>
      <c r="B303" s="43" t="s">
        <v>7</v>
      </c>
      <c r="C303" s="11" t="s">
        <v>15</v>
      </c>
      <c r="D303" s="65" t="s">
        <v>541</v>
      </c>
      <c r="E303" s="67" t="s">
        <v>1111</v>
      </c>
      <c r="F303" s="48"/>
    </row>
    <row r="304">
      <c r="A304" s="36">
        <v>46046.0</v>
      </c>
      <c r="B304" s="43" t="s">
        <v>7</v>
      </c>
      <c r="C304" s="11" t="s">
        <v>15</v>
      </c>
      <c r="D304" s="65" t="s">
        <v>159</v>
      </c>
      <c r="E304" s="67" t="s">
        <v>1380</v>
      </c>
      <c r="F304" s="48"/>
    </row>
    <row r="305">
      <c r="A305" s="36">
        <v>46046.0</v>
      </c>
      <c r="B305" s="43" t="s">
        <v>7</v>
      </c>
      <c r="C305" s="11" t="s">
        <v>15</v>
      </c>
      <c r="D305" s="65" t="s">
        <v>886</v>
      </c>
      <c r="E305" s="67" t="s">
        <v>1384</v>
      </c>
      <c r="F305" s="48"/>
    </row>
    <row r="306">
      <c r="A306" s="36">
        <v>46046.0</v>
      </c>
      <c r="B306" s="43" t="s">
        <v>7</v>
      </c>
      <c r="C306" s="11" t="s">
        <v>15</v>
      </c>
      <c r="D306" s="65" t="s">
        <v>1378</v>
      </c>
      <c r="E306" s="67" t="s">
        <v>1387</v>
      </c>
      <c r="F306" s="48"/>
    </row>
    <row r="307">
      <c r="A307" s="36">
        <v>46046.0</v>
      </c>
      <c r="B307" s="43" t="s">
        <v>7</v>
      </c>
      <c r="C307" s="11" t="s">
        <v>15</v>
      </c>
      <c r="D307" s="65" t="s">
        <v>403</v>
      </c>
      <c r="E307" s="67" t="s">
        <v>1391</v>
      </c>
      <c r="F307" s="48"/>
    </row>
    <row r="308">
      <c r="A308" s="36">
        <v>46050.0</v>
      </c>
      <c r="B308" s="43" t="s">
        <v>7</v>
      </c>
      <c r="C308" s="11" t="s">
        <v>15</v>
      </c>
      <c r="D308" s="65" t="s">
        <v>1395</v>
      </c>
      <c r="E308" s="67" t="s">
        <v>1396</v>
      </c>
      <c r="F308" s="48"/>
    </row>
    <row r="309">
      <c r="A309" s="36">
        <v>46050.0</v>
      </c>
      <c r="B309" s="43" t="s">
        <v>35</v>
      </c>
      <c r="C309" s="11" t="s">
        <v>15</v>
      </c>
      <c r="D309" s="65" t="s">
        <v>1110</v>
      </c>
      <c r="E309" s="67" t="s">
        <v>1400</v>
      </c>
      <c r="F309" s="48"/>
    </row>
    <row r="310">
      <c r="A310" s="36">
        <v>46050.0</v>
      </c>
      <c r="B310" s="43" t="s">
        <v>7</v>
      </c>
      <c r="C310" s="11" t="s">
        <v>15</v>
      </c>
      <c r="D310" s="65" t="s">
        <v>580</v>
      </c>
      <c r="E310" s="67" t="s">
        <v>1403</v>
      </c>
      <c r="F310" s="48"/>
    </row>
    <row r="311">
      <c r="A311" s="36">
        <v>46050.0</v>
      </c>
      <c r="B311" s="43" t="s">
        <v>35</v>
      </c>
      <c r="C311" s="11" t="s">
        <v>15</v>
      </c>
      <c r="D311" s="65" t="s">
        <v>571</v>
      </c>
      <c r="E311" s="67" t="s">
        <v>1406</v>
      </c>
      <c r="F311" s="48"/>
    </row>
    <row r="312">
      <c r="A312" s="36">
        <v>46050.0</v>
      </c>
      <c r="B312" s="43" t="s">
        <v>35</v>
      </c>
      <c r="C312" s="11" t="s">
        <v>15</v>
      </c>
      <c r="D312" s="65" t="s">
        <v>1200</v>
      </c>
      <c r="E312" s="67" t="s">
        <v>1408</v>
      </c>
      <c r="F312" s="48"/>
    </row>
    <row r="313">
      <c r="A313" s="36">
        <v>46050.0</v>
      </c>
      <c r="B313" s="43" t="s">
        <v>7</v>
      </c>
      <c r="C313" s="11" t="s">
        <v>15</v>
      </c>
      <c r="D313" s="65" t="s">
        <v>580</v>
      </c>
      <c r="E313" s="67" t="s">
        <v>1411</v>
      </c>
      <c r="F313" s="48"/>
    </row>
    <row r="314">
      <c r="A314" s="36">
        <v>46050.0</v>
      </c>
      <c r="B314" s="43" t="s">
        <v>7</v>
      </c>
      <c r="C314" s="11" t="s">
        <v>15</v>
      </c>
      <c r="D314" s="65" t="s">
        <v>1417</v>
      </c>
      <c r="E314" s="67" t="s">
        <v>1418</v>
      </c>
      <c r="F314" s="48"/>
    </row>
    <row r="315">
      <c r="A315" s="36">
        <v>46050.0</v>
      </c>
      <c r="B315" s="43" t="s">
        <v>35</v>
      </c>
      <c r="C315" s="11" t="s">
        <v>15</v>
      </c>
      <c r="D315" s="65" t="s">
        <v>1422</v>
      </c>
      <c r="E315" s="67" t="s">
        <v>1424</v>
      </c>
      <c r="F315" s="48"/>
    </row>
    <row r="316">
      <c r="A316" s="36">
        <v>46050.0</v>
      </c>
      <c r="B316" s="43" t="s">
        <v>35</v>
      </c>
      <c r="C316" s="11" t="s">
        <v>15</v>
      </c>
      <c r="D316" s="65" t="s">
        <v>1200</v>
      </c>
      <c r="E316" s="67" t="s">
        <v>1429</v>
      </c>
      <c r="F316" s="48"/>
    </row>
    <row r="317">
      <c r="A317" s="36">
        <v>46050.0</v>
      </c>
      <c r="B317" s="43" t="s">
        <v>35</v>
      </c>
      <c r="C317" s="11" t="s">
        <v>15</v>
      </c>
      <c r="D317" s="65" t="s">
        <v>80</v>
      </c>
      <c r="E317" s="67" t="s">
        <v>1433</v>
      </c>
      <c r="F317" s="48"/>
    </row>
    <row r="318">
      <c r="A318" s="36">
        <v>46050.0</v>
      </c>
      <c r="B318" s="43" t="s">
        <v>35</v>
      </c>
      <c r="C318" s="11" t="s">
        <v>15</v>
      </c>
      <c r="D318" s="65" t="s">
        <v>585</v>
      </c>
      <c r="E318" s="67" t="s">
        <v>1435</v>
      </c>
      <c r="F318" s="48"/>
    </row>
    <row r="319">
      <c r="A319" s="36">
        <v>46050.0</v>
      </c>
      <c r="B319" s="43" t="s">
        <v>35</v>
      </c>
      <c r="C319" s="11" t="s">
        <v>15</v>
      </c>
      <c r="D319" s="65" t="s">
        <v>448</v>
      </c>
      <c r="E319" s="67" t="s">
        <v>1439</v>
      </c>
      <c r="F319" s="48"/>
    </row>
    <row r="320">
      <c r="A320" s="36">
        <v>46050.0</v>
      </c>
      <c r="B320" s="43" t="s">
        <v>35</v>
      </c>
      <c r="C320" s="11" t="s">
        <v>15</v>
      </c>
      <c r="D320" s="65" t="s">
        <v>890</v>
      </c>
      <c r="E320" s="67" t="s">
        <v>1443</v>
      </c>
      <c r="F320" s="48"/>
    </row>
    <row r="321">
      <c r="A321" s="36">
        <v>46050.0</v>
      </c>
      <c r="B321" s="43" t="s">
        <v>7</v>
      </c>
      <c r="C321" s="11" t="s">
        <v>15</v>
      </c>
      <c r="D321" s="65" t="s">
        <v>176</v>
      </c>
      <c r="E321" s="67" t="s">
        <v>1446</v>
      </c>
      <c r="F321" s="48"/>
    </row>
    <row r="322">
      <c r="A322" s="36">
        <v>46050.0</v>
      </c>
      <c r="B322" s="43" t="s">
        <v>35</v>
      </c>
      <c r="C322" s="11" t="s">
        <v>15</v>
      </c>
      <c r="D322" s="65" t="s">
        <v>996</v>
      </c>
      <c r="E322" s="67" t="s">
        <v>1449</v>
      </c>
      <c r="F322" s="48"/>
    </row>
    <row r="323">
      <c r="A323" s="36">
        <v>46050.0</v>
      </c>
      <c r="B323" s="43" t="s">
        <v>7</v>
      </c>
      <c r="C323" s="11" t="s">
        <v>15</v>
      </c>
      <c r="D323" s="65" t="s">
        <v>1453</v>
      </c>
      <c r="E323" s="67" t="s">
        <v>1454</v>
      </c>
      <c r="F323" s="48"/>
    </row>
    <row r="324">
      <c r="A324" s="36">
        <v>46050.0</v>
      </c>
      <c r="B324" s="43" t="s">
        <v>35</v>
      </c>
      <c r="C324" s="11" t="s">
        <v>15</v>
      </c>
      <c r="D324" s="65" t="s">
        <v>1458</v>
      </c>
      <c r="E324" s="67" t="s">
        <v>1459</v>
      </c>
      <c r="F324" s="48"/>
    </row>
    <row r="325">
      <c r="A325" s="36">
        <v>46050.0</v>
      </c>
      <c r="B325" s="43" t="s">
        <v>35</v>
      </c>
      <c r="C325" s="11" t="s">
        <v>15</v>
      </c>
      <c r="D325" s="65" t="s">
        <v>368</v>
      </c>
      <c r="E325" s="67" t="s">
        <v>1463</v>
      </c>
      <c r="F325" s="48"/>
    </row>
    <row r="326">
      <c r="A326" s="36">
        <v>46050.0</v>
      </c>
      <c r="B326" s="43" t="s">
        <v>7</v>
      </c>
      <c r="C326" s="11" t="s">
        <v>15</v>
      </c>
      <c r="D326" s="65" t="s">
        <v>1466</v>
      </c>
      <c r="E326" s="67" t="s">
        <v>1467</v>
      </c>
      <c r="F326" s="48"/>
    </row>
    <row r="327">
      <c r="A327" s="36">
        <v>46050.0</v>
      </c>
      <c r="B327" s="43" t="s">
        <v>35</v>
      </c>
      <c r="C327" s="11" t="s">
        <v>15</v>
      </c>
      <c r="D327" s="65" t="s">
        <v>571</v>
      </c>
      <c r="E327" s="67" t="s">
        <v>1470</v>
      </c>
      <c r="F327" s="48"/>
    </row>
    <row r="328">
      <c r="A328" s="36">
        <v>46050.0</v>
      </c>
      <c r="B328" s="43" t="s">
        <v>35</v>
      </c>
      <c r="C328" s="11" t="s">
        <v>15</v>
      </c>
      <c r="D328" s="65" t="s">
        <v>368</v>
      </c>
      <c r="E328" s="67" t="s">
        <v>1472</v>
      </c>
      <c r="F328" s="48"/>
    </row>
    <row r="329">
      <c r="A329" s="36">
        <v>46050.0</v>
      </c>
      <c r="B329" s="43" t="s">
        <v>7</v>
      </c>
      <c r="C329" s="11" t="s">
        <v>116</v>
      </c>
      <c r="D329" s="87" t="s">
        <v>59</v>
      </c>
      <c r="E329" s="91" t="s">
        <v>1477</v>
      </c>
      <c r="F329" s="269"/>
    </row>
    <row r="330">
      <c r="A330" s="36">
        <v>46050.0</v>
      </c>
      <c r="B330" s="43" t="s">
        <v>7</v>
      </c>
      <c r="C330" s="11" t="s">
        <v>15</v>
      </c>
      <c r="D330" s="65" t="s">
        <v>448</v>
      </c>
      <c r="E330" s="67" t="s">
        <v>1482</v>
      </c>
      <c r="F330" s="48"/>
    </row>
    <row r="331">
      <c r="A331" s="36">
        <v>46050.0</v>
      </c>
      <c r="B331" s="43" t="s">
        <v>35</v>
      </c>
      <c r="C331" s="11" t="s">
        <v>15</v>
      </c>
      <c r="D331" s="65" t="s">
        <v>1261</v>
      </c>
      <c r="E331" s="67" t="s">
        <v>1486</v>
      </c>
      <c r="F331" s="48"/>
    </row>
    <row r="332">
      <c r="A332" s="36">
        <v>46050.0</v>
      </c>
      <c r="B332" s="43" t="s">
        <v>35</v>
      </c>
      <c r="C332" s="11" t="s">
        <v>15</v>
      </c>
      <c r="D332" s="65" t="s">
        <v>437</v>
      </c>
      <c r="E332" s="67" t="s">
        <v>1491</v>
      </c>
      <c r="F332" s="48"/>
    </row>
    <row r="333">
      <c r="A333" s="36">
        <v>46050.0</v>
      </c>
      <c r="B333" s="43" t="s">
        <v>7</v>
      </c>
      <c r="C333" s="11" t="s">
        <v>15</v>
      </c>
      <c r="D333" s="69" t="s">
        <v>468</v>
      </c>
      <c r="E333" s="71" t="s">
        <v>1495</v>
      </c>
      <c r="F333" s="48"/>
    </row>
    <row r="334">
      <c r="A334" s="36">
        <v>46050.0</v>
      </c>
      <c r="B334" s="43" t="s">
        <v>7</v>
      </c>
      <c r="C334" s="11" t="s">
        <v>15</v>
      </c>
      <c r="D334" s="65" t="s">
        <v>672</v>
      </c>
      <c r="E334" s="67" t="s">
        <v>1396</v>
      </c>
      <c r="F334" s="48"/>
    </row>
    <row r="335">
      <c r="A335" s="36">
        <v>46050.0</v>
      </c>
      <c r="B335" s="43" t="s">
        <v>35</v>
      </c>
      <c r="C335" s="11" t="s">
        <v>15</v>
      </c>
      <c r="D335" s="65" t="s">
        <v>808</v>
      </c>
      <c r="E335" s="67" t="s">
        <v>1502</v>
      </c>
      <c r="F335" s="48"/>
    </row>
    <row r="336">
      <c r="A336" s="36">
        <v>46050.0</v>
      </c>
      <c r="B336" s="43" t="s">
        <v>7</v>
      </c>
      <c r="C336" s="11" t="s">
        <v>15</v>
      </c>
      <c r="D336" s="65" t="s">
        <v>996</v>
      </c>
      <c r="E336" s="67" t="s">
        <v>1505</v>
      </c>
      <c r="F336" s="48"/>
    </row>
    <row r="337">
      <c r="A337" s="36">
        <v>46050.0</v>
      </c>
      <c r="B337" s="43" t="s">
        <v>35</v>
      </c>
      <c r="C337" s="11" t="s">
        <v>15</v>
      </c>
      <c r="D337" s="65" t="s">
        <v>70</v>
      </c>
      <c r="E337" s="67" t="s">
        <v>1508</v>
      </c>
      <c r="F337" s="48"/>
    </row>
    <row r="338">
      <c r="A338" s="36">
        <v>46050.0</v>
      </c>
      <c r="B338" s="43" t="s">
        <v>35</v>
      </c>
      <c r="C338" s="11" t="s">
        <v>15</v>
      </c>
      <c r="D338" s="65" t="s">
        <v>729</v>
      </c>
      <c r="E338" s="67" t="s">
        <v>1510</v>
      </c>
      <c r="F338" s="48"/>
    </row>
    <row r="339">
      <c r="A339" s="36">
        <v>46050.0</v>
      </c>
      <c r="B339" s="43" t="s">
        <v>7</v>
      </c>
      <c r="C339" s="11" t="s">
        <v>15</v>
      </c>
      <c r="D339" s="65" t="s">
        <v>291</v>
      </c>
      <c r="E339" s="67" t="s">
        <v>1512</v>
      </c>
      <c r="F339" s="48"/>
    </row>
    <row r="340">
      <c r="A340" s="36">
        <v>46050.0</v>
      </c>
      <c r="B340" s="43" t="s">
        <v>7</v>
      </c>
      <c r="C340" s="11" t="s">
        <v>15</v>
      </c>
      <c r="D340" s="65" t="s">
        <v>595</v>
      </c>
      <c r="E340" s="67" t="s">
        <v>1515</v>
      </c>
      <c r="F340" s="48"/>
    </row>
    <row r="341">
      <c r="A341" s="36">
        <v>46050.0</v>
      </c>
      <c r="B341" s="43" t="s">
        <v>7</v>
      </c>
      <c r="C341" s="11" t="s">
        <v>15</v>
      </c>
      <c r="D341" s="65" t="s">
        <v>346</v>
      </c>
      <c r="E341" s="67" t="s">
        <v>1519</v>
      </c>
      <c r="F341" s="48"/>
    </row>
    <row r="342">
      <c r="A342" s="36">
        <v>46050.0</v>
      </c>
      <c r="B342" s="43" t="s">
        <v>7</v>
      </c>
      <c r="C342" s="11" t="s">
        <v>15</v>
      </c>
      <c r="D342" s="65" t="s">
        <v>358</v>
      </c>
      <c r="E342" s="67" t="s">
        <v>1521</v>
      </c>
      <c r="F342" s="48"/>
    </row>
    <row r="343">
      <c r="A343" s="36">
        <v>46050.0</v>
      </c>
      <c r="B343" s="43" t="s">
        <v>7</v>
      </c>
      <c r="C343" s="11" t="s">
        <v>15</v>
      </c>
      <c r="D343" s="65" t="s">
        <v>468</v>
      </c>
      <c r="E343" s="67" t="s">
        <v>1523</v>
      </c>
      <c r="F343" s="48"/>
    </row>
    <row r="344">
      <c r="A344" s="36">
        <v>46052.0</v>
      </c>
      <c r="B344" s="43" t="s">
        <v>7</v>
      </c>
      <c r="C344" s="11" t="s">
        <v>15</v>
      </c>
      <c r="D344" s="65" t="s">
        <v>881</v>
      </c>
      <c r="E344" s="67" t="s">
        <v>1526</v>
      </c>
      <c r="F344" s="48"/>
    </row>
    <row r="345">
      <c r="A345" s="36">
        <v>46052.0</v>
      </c>
      <c r="B345" s="43" t="s">
        <v>7</v>
      </c>
      <c r="C345" s="11" t="s">
        <v>15</v>
      </c>
      <c r="D345" s="65" t="s">
        <v>291</v>
      </c>
      <c r="E345" s="67" t="s">
        <v>1528</v>
      </c>
      <c r="F345" s="48"/>
    </row>
    <row r="346">
      <c r="A346" s="36">
        <v>46052.0</v>
      </c>
      <c r="B346" s="43" t="s">
        <v>35</v>
      </c>
      <c r="C346" s="11" t="s">
        <v>15</v>
      </c>
      <c r="D346" s="65" t="s">
        <v>483</v>
      </c>
      <c r="E346" s="67" t="s">
        <v>1531</v>
      </c>
      <c r="F346" s="48"/>
    </row>
    <row r="347">
      <c r="A347" s="36">
        <v>46052.0</v>
      </c>
      <c r="B347" s="43" t="s">
        <v>35</v>
      </c>
      <c r="C347" s="11" t="s">
        <v>15</v>
      </c>
      <c r="D347" s="65" t="s">
        <v>871</v>
      </c>
      <c r="E347" s="67" t="s">
        <v>1533</v>
      </c>
      <c r="F347" s="48"/>
    </row>
    <row r="348">
      <c r="A348" s="36">
        <v>46052.0</v>
      </c>
      <c r="B348" s="43" t="s">
        <v>7</v>
      </c>
      <c r="C348" s="11" t="s">
        <v>15</v>
      </c>
      <c r="D348" s="186" t="s">
        <v>989</v>
      </c>
      <c r="E348" s="290">
        <v>9.837035132E9</v>
      </c>
      <c r="F348" s="48"/>
    </row>
    <row r="349">
      <c r="A349" s="36">
        <v>46052.0</v>
      </c>
      <c r="B349" s="43" t="s">
        <v>7</v>
      </c>
      <c r="C349" s="11" t="s">
        <v>15</v>
      </c>
      <c r="D349" s="186" t="s">
        <v>368</v>
      </c>
      <c r="E349" s="290">
        <v>8.922156096E9</v>
      </c>
      <c r="F349" s="48"/>
    </row>
    <row r="350">
      <c r="A350" s="36">
        <v>46052.0</v>
      </c>
      <c r="B350" s="43" t="s">
        <v>7</v>
      </c>
      <c r="C350" s="11" t="s">
        <v>15</v>
      </c>
      <c r="D350" s="65" t="s">
        <v>189</v>
      </c>
      <c r="E350" s="67" t="s">
        <v>1557</v>
      </c>
      <c r="F350" s="48"/>
    </row>
    <row r="351">
      <c r="A351" s="36">
        <v>46052.0</v>
      </c>
      <c r="B351" s="43" t="s">
        <v>35</v>
      </c>
      <c r="C351" s="11" t="s">
        <v>15</v>
      </c>
      <c r="D351" s="65" t="s">
        <v>633</v>
      </c>
      <c r="E351" s="67" t="s">
        <v>1561</v>
      </c>
      <c r="F351" s="48"/>
    </row>
    <row r="352">
      <c r="A352" s="36">
        <v>46052.0</v>
      </c>
      <c r="B352" s="43" t="s">
        <v>35</v>
      </c>
      <c r="C352" s="11" t="s">
        <v>15</v>
      </c>
      <c r="D352" s="65" t="s">
        <v>489</v>
      </c>
      <c r="E352" s="67" t="s">
        <v>1564</v>
      </c>
      <c r="F352" s="48"/>
    </row>
    <row r="353">
      <c r="A353" s="36">
        <v>46052.0</v>
      </c>
      <c r="B353" s="43" t="s">
        <v>7</v>
      </c>
      <c r="C353" s="11" t="s">
        <v>15</v>
      </c>
      <c r="D353" s="65" t="s">
        <v>1566</v>
      </c>
      <c r="E353" s="67" t="s">
        <v>1567</v>
      </c>
      <c r="F353" s="48"/>
    </row>
    <row r="354">
      <c r="A354" s="36">
        <v>46052.0</v>
      </c>
      <c r="B354" s="43" t="s">
        <v>7</v>
      </c>
      <c r="C354" s="11" t="s">
        <v>15</v>
      </c>
      <c r="D354" s="65" t="s">
        <v>638</v>
      </c>
      <c r="E354" s="67" t="s">
        <v>1570</v>
      </c>
      <c r="F354" s="48"/>
    </row>
    <row r="355">
      <c r="A355" s="36">
        <v>46052.0</v>
      </c>
      <c r="B355" s="43" t="s">
        <v>35</v>
      </c>
      <c r="C355" s="11" t="s">
        <v>15</v>
      </c>
      <c r="D355" s="65" t="s">
        <v>291</v>
      </c>
      <c r="E355" s="67" t="s">
        <v>1575</v>
      </c>
      <c r="F355" s="48"/>
    </row>
    <row r="356">
      <c r="A356" s="36">
        <v>46052.0</v>
      </c>
      <c r="B356" s="43" t="s">
        <v>35</v>
      </c>
      <c r="C356" s="11" t="s">
        <v>15</v>
      </c>
      <c r="D356" s="304" t="s">
        <v>74</v>
      </c>
      <c r="E356" s="150">
        <v>8.93624242E9</v>
      </c>
      <c r="F356" s="48"/>
    </row>
    <row r="357">
      <c r="A357" s="36">
        <v>46052.0</v>
      </c>
      <c r="B357" s="43" t="s">
        <v>35</v>
      </c>
      <c r="C357" s="11" t="s">
        <v>15</v>
      </c>
      <c r="D357" s="65" t="s">
        <v>871</v>
      </c>
      <c r="E357" s="67" t="s">
        <v>1590</v>
      </c>
      <c r="F357" s="48"/>
    </row>
    <row r="358">
      <c r="A358" s="36">
        <v>46052.0</v>
      </c>
      <c r="B358" s="43" t="s">
        <v>7</v>
      </c>
      <c r="C358" s="11" t="s">
        <v>15</v>
      </c>
      <c r="D358" s="65" t="s">
        <v>1592</v>
      </c>
      <c r="E358" s="67" t="s">
        <v>1593</v>
      </c>
      <c r="F358" s="48"/>
    </row>
    <row r="359">
      <c r="A359" s="36">
        <v>46052.0</v>
      </c>
      <c r="B359" s="43" t="s">
        <v>7</v>
      </c>
      <c r="C359" s="11" t="s">
        <v>15</v>
      </c>
      <c r="D359" s="186" t="s">
        <v>956</v>
      </c>
      <c r="E359" s="290">
        <v>8.932016985E9</v>
      </c>
      <c r="F359" s="48"/>
    </row>
    <row r="360">
      <c r="A360" s="36">
        <v>46052.0</v>
      </c>
      <c r="B360" s="43" t="s">
        <v>7</v>
      </c>
      <c r="C360" s="11" t="s">
        <v>15</v>
      </c>
      <c r="D360" s="65" t="s">
        <v>886</v>
      </c>
      <c r="E360" s="67" t="s">
        <v>1600</v>
      </c>
      <c r="F360" s="48"/>
    </row>
    <row r="361">
      <c r="A361" s="36">
        <v>46052.0</v>
      </c>
      <c r="B361" s="43" t="s">
        <v>7</v>
      </c>
      <c r="C361" s="11" t="s">
        <v>15</v>
      </c>
      <c r="D361" s="65" t="s">
        <v>1311</v>
      </c>
      <c r="E361" s="67" t="s">
        <v>1604</v>
      </c>
      <c r="F361" s="48"/>
    </row>
    <row r="362">
      <c r="A362" s="36">
        <v>46052.0</v>
      </c>
      <c r="B362" s="43" t="s">
        <v>7</v>
      </c>
      <c r="C362" s="11" t="s">
        <v>15</v>
      </c>
      <c r="D362" s="65" t="s">
        <v>866</v>
      </c>
      <c r="E362" s="67" t="s">
        <v>1567</v>
      </c>
      <c r="F362" s="48"/>
    </row>
    <row r="363">
      <c r="A363" s="36">
        <v>46052.0</v>
      </c>
      <c r="B363" s="43" t="s">
        <v>35</v>
      </c>
      <c r="C363" s="11" t="s">
        <v>15</v>
      </c>
      <c r="D363" s="65" t="s">
        <v>83</v>
      </c>
      <c r="E363" s="67" t="s">
        <v>1609</v>
      </c>
      <c r="F363" s="48"/>
    </row>
    <row r="364">
      <c r="A364" s="36">
        <v>46052.0</v>
      </c>
      <c r="B364" s="43" t="s">
        <v>7</v>
      </c>
      <c r="C364" s="11" t="s">
        <v>15</v>
      </c>
      <c r="D364" s="65" t="s">
        <v>894</v>
      </c>
      <c r="E364" s="67" t="s">
        <v>1612</v>
      </c>
      <c r="F364" s="48"/>
    </row>
    <row r="365">
      <c r="A365" s="36">
        <v>46052.0</v>
      </c>
      <c r="B365" s="43" t="s">
        <v>35</v>
      </c>
      <c r="C365" s="11" t="s">
        <v>15</v>
      </c>
      <c r="D365" s="65" t="s">
        <v>575</v>
      </c>
      <c r="E365" s="67" t="s">
        <v>1614</v>
      </c>
      <c r="F365" s="48"/>
    </row>
    <row r="366">
      <c r="A366" s="36">
        <v>46052.0</v>
      </c>
      <c r="B366" s="43" t="s">
        <v>35</v>
      </c>
      <c r="C366" s="11" t="s">
        <v>15</v>
      </c>
      <c r="D366" s="304" t="s">
        <v>881</v>
      </c>
      <c r="E366" s="150">
        <v>8.938313027E9</v>
      </c>
      <c r="F366" s="48"/>
    </row>
    <row r="367">
      <c r="A367" s="36">
        <v>46052.0</v>
      </c>
      <c r="B367" s="43" t="s">
        <v>35</v>
      </c>
      <c r="C367" s="11" t="s">
        <v>15</v>
      </c>
      <c r="D367" s="65" t="s">
        <v>1619</v>
      </c>
      <c r="E367" s="67" t="s">
        <v>1620</v>
      </c>
      <c r="F367" s="48"/>
    </row>
    <row r="368">
      <c r="A368" s="36">
        <v>46053.0</v>
      </c>
      <c r="B368" s="43" t="s">
        <v>7</v>
      </c>
      <c r="C368" s="11" t="s">
        <v>15</v>
      </c>
      <c r="D368" s="65" t="s">
        <v>489</v>
      </c>
      <c r="E368" s="67" t="s">
        <v>1622</v>
      </c>
      <c r="F368" s="48"/>
    </row>
    <row r="369">
      <c r="A369" s="36">
        <v>46053.0</v>
      </c>
      <c r="B369" s="43" t="s">
        <v>35</v>
      </c>
      <c r="C369" s="11" t="s">
        <v>15</v>
      </c>
      <c r="D369" s="65" t="s">
        <v>510</v>
      </c>
      <c r="E369" s="67" t="s">
        <v>1627</v>
      </c>
      <c r="F369" s="48"/>
    </row>
    <row r="370">
      <c r="A370" s="36">
        <v>46053.0</v>
      </c>
      <c r="B370" s="43" t="s">
        <v>7</v>
      </c>
      <c r="C370" s="11" t="s">
        <v>15</v>
      </c>
      <c r="D370" s="65" t="s">
        <v>70</v>
      </c>
      <c r="E370" s="67" t="s">
        <v>1630</v>
      </c>
      <c r="F370" s="48"/>
    </row>
    <row r="371">
      <c r="A371" s="36">
        <v>46053.0</v>
      </c>
      <c r="B371" s="43" t="s">
        <v>35</v>
      </c>
      <c r="C371" s="11" t="s">
        <v>15</v>
      </c>
      <c r="D371" s="65" t="s">
        <v>448</v>
      </c>
      <c r="E371" s="67" t="s">
        <v>1634</v>
      </c>
      <c r="F371" s="48"/>
    </row>
    <row r="372">
      <c r="A372" s="36">
        <v>46053.0</v>
      </c>
      <c r="B372" s="43" t="s">
        <v>7</v>
      </c>
      <c r="C372" s="11" t="s">
        <v>15</v>
      </c>
      <c r="D372" s="65" t="s">
        <v>1247</v>
      </c>
      <c r="E372" s="67" t="s">
        <v>1638</v>
      </c>
      <c r="F372" s="48"/>
    </row>
    <row r="373">
      <c r="A373" s="36">
        <v>46053.0</v>
      </c>
      <c r="B373" s="43" t="s">
        <v>7</v>
      </c>
      <c r="C373" s="11" t="s">
        <v>15</v>
      </c>
      <c r="D373" s="65" t="s">
        <v>275</v>
      </c>
      <c r="E373" s="67" t="s">
        <v>1640</v>
      </c>
      <c r="F373" s="48"/>
    </row>
    <row r="374">
      <c r="A374" s="36">
        <v>46053.0</v>
      </c>
      <c r="B374" s="43" t="s">
        <v>7</v>
      </c>
      <c r="C374" s="11" t="s">
        <v>15</v>
      </c>
      <c r="D374" s="65" t="s">
        <v>420</v>
      </c>
      <c r="E374" s="67" t="s">
        <v>1643</v>
      </c>
      <c r="F374" s="48"/>
    </row>
    <row r="375">
      <c r="A375" s="36">
        <v>46053.0</v>
      </c>
      <c r="B375" s="43" t="s">
        <v>7</v>
      </c>
      <c r="C375" s="11" t="s">
        <v>15</v>
      </c>
      <c r="D375" s="65" t="s">
        <v>721</v>
      </c>
      <c r="E375" s="67" t="s">
        <v>1646</v>
      </c>
      <c r="F375" s="48"/>
    </row>
    <row r="376">
      <c r="A376" s="36">
        <v>46053.0</v>
      </c>
      <c r="B376" s="43" t="s">
        <v>7</v>
      </c>
      <c r="C376" s="11" t="s">
        <v>15</v>
      </c>
      <c r="D376" s="65" t="s">
        <v>752</v>
      </c>
      <c r="E376" s="67" t="s">
        <v>1649</v>
      </c>
      <c r="F376" s="48"/>
    </row>
    <row r="377">
      <c r="A377" s="36">
        <v>46053.0</v>
      </c>
      <c r="B377" s="43" t="s">
        <v>7</v>
      </c>
      <c r="C377" s="11" t="s">
        <v>15</v>
      </c>
      <c r="D377" s="65" t="s">
        <v>692</v>
      </c>
      <c r="E377" s="67" t="s">
        <v>1630</v>
      </c>
      <c r="F377" s="48"/>
    </row>
    <row r="378">
      <c r="A378" s="36">
        <v>46053.0</v>
      </c>
      <c r="B378" s="43" t="s">
        <v>35</v>
      </c>
      <c r="C378" s="11" t="s">
        <v>15</v>
      </c>
      <c r="D378" s="65" t="s">
        <v>291</v>
      </c>
      <c r="E378" s="67" t="s">
        <v>1654</v>
      </c>
      <c r="F378" s="48"/>
    </row>
    <row r="379">
      <c r="A379" s="36">
        <v>46053.0</v>
      </c>
      <c r="B379" s="43" t="s">
        <v>35</v>
      </c>
      <c r="C379" s="11" t="s">
        <v>15</v>
      </c>
      <c r="D379" s="65" t="s">
        <v>346</v>
      </c>
      <c r="E379" s="67" t="s">
        <v>1658</v>
      </c>
      <c r="F379" s="48"/>
    </row>
    <row r="380">
      <c r="A380" s="36">
        <v>46053.0</v>
      </c>
      <c r="B380" s="43" t="s">
        <v>35</v>
      </c>
      <c r="C380" s="11" t="s">
        <v>15</v>
      </c>
      <c r="D380" s="65" t="s">
        <v>510</v>
      </c>
      <c r="E380" s="67" t="s">
        <v>1662</v>
      </c>
      <c r="F380" s="48"/>
    </row>
    <row r="381">
      <c r="A381" s="36">
        <v>46053.0</v>
      </c>
      <c r="B381" s="43" t="s">
        <v>7</v>
      </c>
      <c r="C381" s="11" t="s">
        <v>15</v>
      </c>
      <c r="D381" s="65" t="s">
        <v>881</v>
      </c>
      <c r="E381" s="67" t="s">
        <v>1638</v>
      </c>
      <c r="F381" s="48"/>
    </row>
    <row r="382">
      <c r="A382" s="36">
        <v>46053.0</v>
      </c>
      <c r="B382" s="43" t="s">
        <v>7</v>
      </c>
      <c r="C382" s="11" t="s">
        <v>15</v>
      </c>
      <c r="D382" s="65" t="s">
        <v>1395</v>
      </c>
      <c r="E382" s="67" t="s">
        <v>1666</v>
      </c>
      <c r="F382" s="48"/>
    </row>
    <row r="383">
      <c r="A383" s="36">
        <v>46053.0</v>
      </c>
      <c r="B383" s="43" t="s">
        <v>35</v>
      </c>
      <c r="C383" s="11" t="s">
        <v>15</v>
      </c>
      <c r="D383" s="65" t="s">
        <v>204</v>
      </c>
      <c r="E383" s="67" t="s">
        <v>1667</v>
      </c>
      <c r="F383" s="48"/>
    </row>
    <row r="384">
      <c r="A384" s="36">
        <v>46054.0</v>
      </c>
      <c r="B384" s="43" t="s">
        <v>35</v>
      </c>
      <c r="C384" s="11" t="s">
        <v>15</v>
      </c>
      <c r="D384" s="186" t="s">
        <v>1378</v>
      </c>
      <c r="E384" s="290">
        <v>8.935377468E9</v>
      </c>
      <c r="F384" s="48"/>
    </row>
    <row r="385">
      <c r="A385" s="36">
        <v>46054.0</v>
      </c>
      <c r="B385" s="43" t="s">
        <v>35</v>
      </c>
      <c r="C385" s="11" t="s">
        <v>15</v>
      </c>
      <c r="D385" s="65" t="s">
        <v>740</v>
      </c>
      <c r="E385" s="67" t="s">
        <v>1670</v>
      </c>
      <c r="F385" s="48"/>
    </row>
    <row r="386">
      <c r="A386" s="36">
        <v>46054.0</v>
      </c>
      <c r="B386" s="43" t="s">
        <v>35</v>
      </c>
      <c r="C386" s="11" t="s">
        <v>15</v>
      </c>
      <c r="D386" s="65" t="s">
        <v>1394</v>
      </c>
      <c r="E386" s="67" t="s">
        <v>1672</v>
      </c>
      <c r="F386" s="48"/>
    </row>
    <row r="387">
      <c r="A387" s="36">
        <v>46054.0</v>
      </c>
      <c r="B387" s="43" t="s">
        <v>35</v>
      </c>
      <c r="C387" s="11" t="s">
        <v>15</v>
      </c>
      <c r="D387" s="65" t="s">
        <v>996</v>
      </c>
      <c r="E387" s="67" t="s">
        <v>1675</v>
      </c>
      <c r="F387" s="48"/>
    </row>
    <row r="388">
      <c r="A388" s="36">
        <v>46054.0</v>
      </c>
      <c r="B388" s="43" t="s">
        <v>35</v>
      </c>
      <c r="C388" s="11" t="s">
        <v>15</v>
      </c>
      <c r="D388" s="65" t="s">
        <v>483</v>
      </c>
      <c r="E388" s="67" t="s">
        <v>1680</v>
      </c>
      <c r="F388" s="48"/>
    </row>
    <row r="389">
      <c r="A389" s="36">
        <v>46054.0</v>
      </c>
      <c r="B389" s="43" t="s">
        <v>35</v>
      </c>
      <c r="C389" s="11" t="s">
        <v>15</v>
      </c>
      <c r="D389" s="65" t="s">
        <v>1681</v>
      </c>
      <c r="E389" s="67" t="s">
        <v>1682</v>
      </c>
      <c r="F389" s="48"/>
    </row>
    <row r="390">
      <c r="A390" s="36">
        <v>46054.0</v>
      </c>
      <c r="B390" s="43" t="s">
        <v>35</v>
      </c>
      <c r="C390" s="11" t="s">
        <v>15</v>
      </c>
      <c r="D390" s="69" t="s">
        <v>1219</v>
      </c>
      <c r="E390" s="71" t="s">
        <v>1686</v>
      </c>
      <c r="F390" s="48"/>
    </row>
    <row r="391">
      <c r="A391" s="36">
        <v>46054.0</v>
      </c>
      <c r="B391" s="43" t="s">
        <v>35</v>
      </c>
      <c r="C391" s="11" t="s">
        <v>15</v>
      </c>
      <c r="D391" s="304" t="s">
        <v>572</v>
      </c>
      <c r="E391" s="150">
        <v>8.93683287E9</v>
      </c>
      <c r="F391" s="48"/>
    </row>
    <row r="392">
      <c r="A392" s="36">
        <v>46054.0</v>
      </c>
      <c r="B392" s="43" t="s">
        <v>35</v>
      </c>
      <c r="C392" s="11" t="s">
        <v>15</v>
      </c>
      <c r="D392" s="69" t="s">
        <v>1157</v>
      </c>
      <c r="E392" s="71" t="s">
        <v>1692</v>
      </c>
      <c r="F392" s="48"/>
    </row>
    <row r="393">
      <c r="A393" s="36">
        <v>46054.0</v>
      </c>
      <c r="B393" s="43" t="s">
        <v>35</v>
      </c>
      <c r="C393" s="11" t="s">
        <v>15</v>
      </c>
      <c r="D393" s="65" t="s">
        <v>871</v>
      </c>
      <c r="E393" s="67" t="s">
        <v>1694</v>
      </c>
      <c r="F393" s="48"/>
    </row>
    <row r="394">
      <c r="A394" s="36">
        <v>46054.0</v>
      </c>
      <c r="B394" s="43" t="s">
        <v>35</v>
      </c>
      <c r="C394" s="11" t="s">
        <v>15</v>
      </c>
      <c r="D394" s="65" t="s">
        <v>1394</v>
      </c>
      <c r="E394" s="67" t="s">
        <v>1697</v>
      </c>
      <c r="F394" s="48"/>
    </row>
    <row r="395">
      <c r="A395" s="36">
        <v>46055.0</v>
      </c>
      <c r="B395" s="43" t="s">
        <v>7</v>
      </c>
      <c r="C395" s="11" t="s">
        <v>15</v>
      </c>
      <c r="D395" s="65" t="s">
        <v>875</v>
      </c>
      <c r="E395" s="67" t="s">
        <v>1700</v>
      </c>
      <c r="F395" s="48"/>
    </row>
    <row r="396">
      <c r="A396" s="36">
        <v>46055.0</v>
      </c>
      <c r="B396" s="43" t="s">
        <v>7</v>
      </c>
      <c r="C396" s="11" t="s">
        <v>15</v>
      </c>
      <c r="D396" s="65" t="s">
        <v>638</v>
      </c>
      <c r="E396" s="67" t="s">
        <v>1703</v>
      </c>
      <c r="F396" s="48"/>
    </row>
    <row r="397">
      <c r="A397" s="36">
        <v>46055.0</v>
      </c>
      <c r="B397" s="43" t="s">
        <v>7</v>
      </c>
      <c r="C397" s="11" t="s">
        <v>15</v>
      </c>
      <c r="D397" s="65" t="s">
        <v>875</v>
      </c>
      <c r="E397" s="67" t="s">
        <v>1705</v>
      </c>
      <c r="F397" s="48"/>
    </row>
    <row r="398">
      <c r="A398" s="36">
        <v>46055.0</v>
      </c>
      <c r="B398" s="43" t="s">
        <v>7</v>
      </c>
      <c r="C398" s="11" t="s">
        <v>15</v>
      </c>
      <c r="D398" s="65" t="s">
        <v>1707</v>
      </c>
      <c r="E398" s="67" t="s">
        <v>1708</v>
      </c>
      <c r="F398" s="48"/>
    </row>
    <row r="399">
      <c r="A399" s="36">
        <v>46055.0</v>
      </c>
      <c r="B399" s="43" t="s">
        <v>7</v>
      </c>
      <c r="C399" s="11" t="s">
        <v>15</v>
      </c>
      <c r="D399" s="65" t="s">
        <v>483</v>
      </c>
      <c r="E399" s="67" t="s">
        <v>1710</v>
      </c>
      <c r="F399" s="48"/>
    </row>
    <row r="400">
      <c r="A400" s="36">
        <v>46055.0</v>
      </c>
      <c r="B400" s="43" t="s">
        <v>7</v>
      </c>
      <c r="C400" s="11" t="s">
        <v>15</v>
      </c>
      <c r="D400" s="65" t="s">
        <v>448</v>
      </c>
      <c r="E400" s="67" t="s">
        <v>1713</v>
      </c>
      <c r="F400" s="48"/>
    </row>
    <row r="401">
      <c r="A401" s="36">
        <v>46055.0</v>
      </c>
      <c r="B401" s="43" t="s">
        <v>7</v>
      </c>
      <c r="C401" s="11" t="s">
        <v>15</v>
      </c>
      <c r="D401" s="65" t="s">
        <v>1110</v>
      </c>
      <c r="E401" s="67" t="s">
        <v>1710</v>
      </c>
      <c r="F401" s="48"/>
    </row>
    <row r="402">
      <c r="A402" s="36">
        <v>46055.0</v>
      </c>
      <c r="B402" s="43" t="s">
        <v>7</v>
      </c>
      <c r="C402" s="11" t="s">
        <v>15</v>
      </c>
      <c r="D402" s="65" t="s">
        <v>221</v>
      </c>
      <c r="E402" s="67" t="s">
        <v>1719</v>
      </c>
      <c r="F402" s="48"/>
    </row>
    <row r="403">
      <c r="A403" s="36">
        <v>46055.0</v>
      </c>
      <c r="B403" s="43" t="s">
        <v>7</v>
      </c>
      <c r="C403" s="11" t="s">
        <v>15</v>
      </c>
      <c r="D403" s="65" t="s">
        <v>725</v>
      </c>
      <c r="E403" s="67" t="s">
        <v>1724</v>
      </c>
      <c r="F403" s="48"/>
    </row>
    <row r="404">
      <c r="A404" s="36">
        <v>46055.0</v>
      </c>
      <c r="B404" s="43" t="s">
        <v>35</v>
      </c>
      <c r="C404" s="11" t="s">
        <v>15</v>
      </c>
      <c r="D404" s="65" t="s">
        <v>243</v>
      </c>
      <c r="E404" s="67" t="s">
        <v>1730</v>
      </c>
      <c r="F404" s="48"/>
    </row>
    <row r="405">
      <c r="A405" s="36">
        <v>46055.0</v>
      </c>
      <c r="B405" s="43" t="s">
        <v>7</v>
      </c>
      <c r="C405" s="11" t="s">
        <v>15</v>
      </c>
      <c r="D405" s="65" t="s">
        <v>527</v>
      </c>
      <c r="E405" s="67" t="s">
        <v>1735</v>
      </c>
      <c r="F405" s="48"/>
    </row>
    <row r="406">
      <c r="A406" s="36">
        <v>46058.0</v>
      </c>
      <c r="B406" s="43" t="s">
        <v>7</v>
      </c>
      <c r="C406" s="11" t="s">
        <v>15</v>
      </c>
      <c r="D406" s="186" t="s">
        <v>531</v>
      </c>
      <c r="E406" s="290">
        <v>8.93580167E9</v>
      </c>
      <c r="F406" s="48"/>
    </row>
    <row r="407">
      <c r="A407" s="36">
        <v>46058.0</v>
      </c>
      <c r="B407" s="43" t="s">
        <v>7</v>
      </c>
      <c r="C407" s="11" t="s">
        <v>15</v>
      </c>
      <c r="D407" s="304" t="s">
        <v>897</v>
      </c>
      <c r="E407" s="150">
        <v>8.938317201E9</v>
      </c>
      <c r="F407" s="48"/>
    </row>
    <row r="408">
      <c r="A408" s="36">
        <v>46058.0</v>
      </c>
      <c r="B408" s="43" t="s">
        <v>7</v>
      </c>
      <c r="C408" s="11" t="s">
        <v>15</v>
      </c>
      <c r="D408" s="65" t="s">
        <v>996</v>
      </c>
      <c r="E408" s="67" t="s">
        <v>1744</v>
      </c>
      <c r="F408" s="48"/>
    </row>
    <row r="409">
      <c r="A409" s="36">
        <v>46058.0</v>
      </c>
      <c r="B409" s="43" t="s">
        <v>7</v>
      </c>
      <c r="C409" s="11" t="s">
        <v>15</v>
      </c>
      <c r="D409" s="65" t="s">
        <v>480</v>
      </c>
      <c r="E409" s="67" t="s">
        <v>1749</v>
      </c>
      <c r="F409" s="48"/>
    </row>
    <row r="410">
      <c r="A410" s="36">
        <v>46058.0</v>
      </c>
      <c r="B410" s="43" t="s">
        <v>35</v>
      </c>
      <c r="C410" s="11" t="s">
        <v>15</v>
      </c>
      <c r="D410" s="43" t="s">
        <v>1753</v>
      </c>
      <c r="E410" s="47">
        <v>8.951501235E9</v>
      </c>
      <c r="F410" s="48"/>
    </row>
    <row r="411">
      <c r="A411" s="36">
        <v>46058.0</v>
      </c>
      <c r="B411" s="43" t="s">
        <v>35</v>
      </c>
      <c r="C411" s="11" t="s">
        <v>15</v>
      </c>
      <c r="D411" s="65" t="s">
        <v>176</v>
      </c>
      <c r="E411" s="67" t="s">
        <v>1756</v>
      </c>
      <c r="F411" s="48"/>
    </row>
    <row r="412">
      <c r="A412" s="36">
        <v>46058.0</v>
      </c>
      <c r="B412" s="43" t="s">
        <v>7</v>
      </c>
      <c r="C412" s="11" t="s">
        <v>15</v>
      </c>
      <c r="D412" s="65" t="s">
        <v>881</v>
      </c>
      <c r="E412" s="67" t="s">
        <v>1760</v>
      </c>
      <c r="F412" s="48"/>
    </row>
    <row r="413">
      <c r="A413" s="36">
        <v>46058.0</v>
      </c>
      <c r="B413" s="43" t="s">
        <v>35</v>
      </c>
      <c r="C413" s="11" t="s">
        <v>15</v>
      </c>
      <c r="D413" s="346" t="s">
        <v>699</v>
      </c>
      <c r="E413" s="348" t="s">
        <v>1767</v>
      </c>
      <c r="F413" s="48"/>
    </row>
    <row r="414">
      <c r="A414" s="349">
        <v>46058.0</v>
      </c>
      <c r="B414" s="64" t="s">
        <v>7</v>
      </c>
      <c r="C414" s="11" t="s">
        <v>116</v>
      </c>
      <c r="D414" s="59" t="s">
        <v>403</v>
      </c>
      <c r="E414" s="61" t="s">
        <v>1776</v>
      </c>
      <c r="F414" s="64" t="s">
        <v>1778</v>
      </c>
    </row>
    <row r="415">
      <c r="A415" s="36">
        <v>46058.0</v>
      </c>
      <c r="B415" s="43" t="s">
        <v>7</v>
      </c>
      <c r="C415" s="11" t="s">
        <v>15</v>
      </c>
      <c r="D415" s="65" t="s">
        <v>403</v>
      </c>
      <c r="E415" s="67" t="s">
        <v>1776</v>
      </c>
      <c r="F415" s="48"/>
    </row>
    <row r="416">
      <c r="A416" s="36">
        <v>46058.0</v>
      </c>
      <c r="B416" s="43" t="s">
        <v>7</v>
      </c>
      <c r="C416" s="11" t="s">
        <v>15</v>
      </c>
      <c r="D416" s="65" t="s">
        <v>443</v>
      </c>
      <c r="E416" s="67" t="s">
        <v>1781</v>
      </c>
      <c r="F416" s="48"/>
    </row>
    <row r="417">
      <c r="A417" s="36">
        <v>46058.0</v>
      </c>
      <c r="B417" s="43" t="s">
        <v>7</v>
      </c>
      <c r="C417" s="11" t="s">
        <v>15</v>
      </c>
      <c r="D417" s="65" t="s">
        <v>368</v>
      </c>
      <c r="E417" s="67" t="s">
        <v>1784</v>
      </c>
      <c r="F417" s="48"/>
    </row>
    <row r="418">
      <c r="A418" s="36">
        <v>46058.0</v>
      </c>
      <c r="B418" s="43" t="s">
        <v>7</v>
      </c>
      <c r="C418" s="11" t="s">
        <v>15</v>
      </c>
      <c r="D418" s="304" t="s">
        <v>358</v>
      </c>
      <c r="E418" s="150">
        <v>8.936638573E9</v>
      </c>
      <c r="F418" s="48"/>
    </row>
    <row r="419">
      <c r="A419" s="36">
        <v>46058.0</v>
      </c>
      <c r="B419" s="43" t="s">
        <v>35</v>
      </c>
      <c r="C419" s="11" t="s">
        <v>15</v>
      </c>
      <c r="D419" s="346" t="s">
        <v>1789</v>
      </c>
      <c r="E419" s="348" t="s">
        <v>1790</v>
      </c>
      <c r="F419" s="48"/>
    </row>
    <row r="420">
      <c r="A420" s="36">
        <v>46058.0</v>
      </c>
      <c r="B420" s="43" t="s">
        <v>35</v>
      </c>
      <c r="C420" s="11" t="s">
        <v>15</v>
      </c>
      <c r="D420" s="304" t="s">
        <v>981</v>
      </c>
      <c r="E420" s="150">
        <v>8.936643309E9</v>
      </c>
      <c r="F420" s="48"/>
    </row>
    <row r="421">
      <c r="A421" s="36">
        <v>46058.0</v>
      </c>
      <c r="B421" s="43" t="s">
        <v>35</v>
      </c>
      <c r="C421" s="11" t="s">
        <v>15</v>
      </c>
      <c r="D421" s="65" t="s">
        <v>98</v>
      </c>
      <c r="E421" s="67" t="s">
        <v>1794</v>
      </c>
      <c r="F421" s="48"/>
    </row>
    <row r="422">
      <c r="A422" s="36">
        <v>46058.0</v>
      </c>
      <c r="B422" s="43" t="s">
        <v>35</v>
      </c>
      <c r="C422" s="11" t="s">
        <v>15</v>
      </c>
      <c r="D422" s="65" t="s">
        <v>403</v>
      </c>
      <c r="E422" s="67" t="s">
        <v>1797</v>
      </c>
      <c r="F422" s="48"/>
    </row>
    <row r="423">
      <c r="A423" s="36">
        <v>46058.0</v>
      </c>
      <c r="B423" s="43" t="s">
        <v>35</v>
      </c>
      <c r="C423" s="11" t="s">
        <v>15</v>
      </c>
      <c r="D423" s="65" t="s">
        <v>164</v>
      </c>
      <c r="E423" s="67" t="s">
        <v>1801</v>
      </c>
      <c r="F423" s="48"/>
    </row>
    <row r="424">
      <c r="A424" s="36">
        <v>46058.0</v>
      </c>
      <c r="B424" s="43" t="s">
        <v>7</v>
      </c>
      <c r="C424" s="11" t="s">
        <v>15</v>
      </c>
      <c r="D424" s="65" t="s">
        <v>164</v>
      </c>
      <c r="E424" s="67" t="s">
        <v>1801</v>
      </c>
      <c r="F424" s="48"/>
    </row>
    <row r="425">
      <c r="A425" s="36">
        <v>46058.0</v>
      </c>
      <c r="B425" s="43" t="s">
        <v>35</v>
      </c>
      <c r="C425" s="11" t="s">
        <v>15</v>
      </c>
      <c r="D425" s="65" t="s">
        <v>510</v>
      </c>
      <c r="E425" s="67" t="s">
        <v>1805</v>
      </c>
      <c r="F425" s="48"/>
    </row>
    <row r="426">
      <c r="A426" s="36">
        <v>46058.0</v>
      </c>
      <c r="B426" s="43" t="s">
        <v>35</v>
      </c>
      <c r="C426" s="11" t="s">
        <v>15</v>
      </c>
      <c r="D426" s="65" t="s">
        <v>164</v>
      </c>
      <c r="E426" s="67" t="s">
        <v>1805</v>
      </c>
      <c r="F426" s="48"/>
    </row>
    <row r="427">
      <c r="A427" s="36">
        <v>46058.0</v>
      </c>
      <c r="B427" s="43" t="s">
        <v>35</v>
      </c>
      <c r="C427" s="11" t="s">
        <v>15</v>
      </c>
      <c r="D427" s="65" t="s">
        <v>483</v>
      </c>
      <c r="E427" s="67" t="s">
        <v>1810</v>
      </c>
      <c r="F427" s="48"/>
    </row>
    <row r="428">
      <c r="A428" s="36">
        <v>46058.0</v>
      </c>
      <c r="B428" s="43" t="s">
        <v>35</v>
      </c>
      <c r="C428" s="11" t="s">
        <v>15</v>
      </c>
      <c r="D428" s="65" t="s">
        <v>692</v>
      </c>
      <c r="E428" s="67" t="s">
        <v>1812</v>
      </c>
      <c r="F428" s="48"/>
    </row>
    <row r="429">
      <c r="A429" s="36">
        <v>46059.0</v>
      </c>
      <c r="B429" s="43" t="s">
        <v>7</v>
      </c>
      <c r="C429" s="11" t="s">
        <v>15</v>
      </c>
      <c r="D429" s="65" t="s">
        <v>996</v>
      </c>
      <c r="E429" s="67" t="s">
        <v>1817</v>
      </c>
      <c r="F429" s="48"/>
    </row>
    <row r="430">
      <c r="A430" s="36">
        <v>46059.0</v>
      </c>
      <c r="B430" s="43" t="s">
        <v>7</v>
      </c>
      <c r="C430" s="11" t="s">
        <v>15</v>
      </c>
      <c r="D430" s="65" t="s">
        <v>505</v>
      </c>
      <c r="E430" s="67" t="s">
        <v>1819</v>
      </c>
      <c r="F430" s="48"/>
    </row>
    <row r="431">
      <c r="A431" s="36">
        <v>46059.0</v>
      </c>
      <c r="B431" s="43" t="s">
        <v>35</v>
      </c>
      <c r="C431" s="11" t="s">
        <v>15</v>
      </c>
      <c r="D431" s="304" t="s">
        <v>1085</v>
      </c>
      <c r="E431" s="150">
        <v>8.938459611E9</v>
      </c>
      <c r="F431" s="48"/>
    </row>
    <row r="432">
      <c r="A432" s="36">
        <v>46059.0</v>
      </c>
      <c r="B432" s="43" t="s">
        <v>35</v>
      </c>
      <c r="C432" s="11" t="s">
        <v>15</v>
      </c>
      <c r="D432" s="43" t="s">
        <v>1824</v>
      </c>
      <c r="E432" s="47">
        <v>8.947759275E9</v>
      </c>
      <c r="F432" s="48"/>
    </row>
    <row r="433">
      <c r="A433" s="36">
        <v>46059.0</v>
      </c>
      <c r="B433" s="43" t="s">
        <v>35</v>
      </c>
      <c r="C433" s="11" t="s">
        <v>15</v>
      </c>
      <c r="D433" s="65" t="s">
        <v>179</v>
      </c>
      <c r="E433" s="67" t="s">
        <v>1825</v>
      </c>
      <c r="F433" s="48"/>
    </row>
    <row r="434">
      <c r="A434" s="36">
        <v>46059.0</v>
      </c>
      <c r="B434" s="43" t="s">
        <v>35</v>
      </c>
      <c r="C434" s="11" t="s">
        <v>15</v>
      </c>
      <c r="D434" s="43" t="s">
        <v>189</v>
      </c>
      <c r="E434" s="47">
        <v>8.954486553E9</v>
      </c>
      <c r="F434" s="48"/>
    </row>
    <row r="435">
      <c r="A435" s="36">
        <v>46059.0</v>
      </c>
      <c r="B435" s="43" t="s">
        <v>35</v>
      </c>
      <c r="C435" s="11" t="s">
        <v>15</v>
      </c>
      <c r="D435" s="43" t="s">
        <v>1830</v>
      </c>
      <c r="E435" s="47">
        <v>8.953721167E9</v>
      </c>
      <c r="F435" s="48"/>
    </row>
    <row r="436">
      <c r="A436" s="36">
        <v>46059.0</v>
      </c>
      <c r="B436" s="43" t="s">
        <v>35</v>
      </c>
      <c r="C436" s="11" t="s">
        <v>15</v>
      </c>
      <c r="D436" s="65" t="s">
        <v>164</v>
      </c>
      <c r="E436" s="67" t="s">
        <v>1833</v>
      </c>
      <c r="F436" s="48"/>
    </row>
    <row r="437">
      <c r="A437" s="36">
        <v>46059.0</v>
      </c>
      <c r="B437" s="43" t="s">
        <v>35</v>
      </c>
      <c r="C437" s="11" t="s">
        <v>15</v>
      </c>
      <c r="D437" s="65" t="s">
        <v>179</v>
      </c>
      <c r="E437" s="67" t="s">
        <v>1835</v>
      </c>
      <c r="F437" s="48"/>
    </row>
    <row r="438">
      <c r="A438" s="36">
        <v>46059.0</v>
      </c>
      <c r="B438" s="43" t="s">
        <v>35</v>
      </c>
      <c r="C438" s="11" t="s">
        <v>15</v>
      </c>
      <c r="D438" s="43" t="s">
        <v>179</v>
      </c>
      <c r="E438" s="47">
        <v>8.95572657E9</v>
      </c>
      <c r="F438" s="48"/>
    </row>
    <row r="439">
      <c r="A439" s="36">
        <v>46060.0</v>
      </c>
      <c r="B439" s="43" t="s">
        <v>7</v>
      </c>
      <c r="C439" s="11" t="s">
        <v>15</v>
      </c>
      <c r="D439" s="65" t="s">
        <v>437</v>
      </c>
      <c r="E439" s="67" t="s">
        <v>1841</v>
      </c>
      <c r="F439" s="48"/>
    </row>
    <row r="440">
      <c r="A440" s="36">
        <v>46060.0</v>
      </c>
      <c r="B440" s="43" t="s">
        <v>7</v>
      </c>
      <c r="C440" s="11" t="s">
        <v>15</v>
      </c>
      <c r="D440" s="65" t="s">
        <v>733</v>
      </c>
      <c r="E440" s="67" t="s">
        <v>1845</v>
      </c>
      <c r="F440" s="48"/>
    </row>
    <row r="441">
      <c r="A441" s="36">
        <v>46060.0</v>
      </c>
      <c r="B441" s="43" t="s">
        <v>7</v>
      </c>
      <c r="C441" s="11" t="s">
        <v>15</v>
      </c>
      <c r="D441" s="65" t="s">
        <v>1378</v>
      </c>
      <c r="E441" s="67" t="s">
        <v>1847</v>
      </c>
      <c r="F441" s="48"/>
    </row>
    <row r="442">
      <c r="A442" s="36">
        <v>46060.0</v>
      </c>
      <c r="C442" s="11" t="s">
        <v>116</v>
      </c>
      <c r="D442" s="87" t="s">
        <v>140</v>
      </c>
      <c r="E442" s="91" t="s">
        <v>1851</v>
      </c>
      <c r="F442" s="91" t="s">
        <v>1851</v>
      </c>
    </row>
    <row r="443">
      <c r="A443" s="36">
        <v>46060.0</v>
      </c>
      <c r="B443" s="43" t="s">
        <v>35</v>
      </c>
      <c r="C443" s="11" t="s">
        <v>15</v>
      </c>
      <c r="D443" s="65" t="s">
        <v>721</v>
      </c>
      <c r="E443" s="67" t="s">
        <v>1854</v>
      </c>
      <c r="F443" s="48"/>
    </row>
    <row r="444">
      <c r="A444" s="36">
        <v>46060.0</v>
      </c>
      <c r="B444" s="43" t="s">
        <v>35</v>
      </c>
      <c r="C444" s="11" t="s">
        <v>15</v>
      </c>
      <c r="D444" s="65" t="s">
        <v>996</v>
      </c>
      <c r="E444" s="67" t="s">
        <v>1857</v>
      </c>
      <c r="F444" s="48"/>
    </row>
    <row r="445">
      <c r="A445" s="36">
        <v>46060.0</v>
      </c>
      <c r="B445" s="43" t="s">
        <v>35</v>
      </c>
      <c r="C445" s="11" t="s">
        <v>15</v>
      </c>
      <c r="D445" s="65" t="s">
        <v>1311</v>
      </c>
      <c r="E445" s="67" t="s">
        <v>1861</v>
      </c>
      <c r="F445" s="48"/>
    </row>
    <row r="446">
      <c r="A446" s="36">
        <v>46060.0</v>
      </c>
      <c r="B446" s="43" t="s">
        <v>7</v>
      </c>
      <c r="C446" s="11" t="s">
        <v>15</v>
      </c>
      <c r="D446" s="304" t="s">
        <v>999</v>
      </c>
      <c r="E446" s="150">
        <v>8.937132725E9</v>
      </c>
      <c r="F446" s="48"/>
    </row>
    <row r="447">
      <c r="A447" s="36">
        <v>46062.0</v>
      </c>
      <c r="B447" s="43" t="s">
        <v>7</v>
      </c>
      <c r="C447" s="11" t="s">
        <v>15</v>
      </c>
      <c r="D447" s="65" t="s">
        <v>204</v>
      </c>
      <c r="E447" s="67" t="s">
        <v>1864</v>
      </c>
      <c r="F447" s="48"/>
    </row>
    <row r="448">
      <c r="A448" s="36">
        <v>46062.0</v>
      </c>
      <c r="B448" s="43" t="s">
        <v>7</v>
      </c>
      <c r="C448" s="11" t="s">
        <v>15</v>
      </c>
      <c r="D448" s="65" t="s">
        <v>70</v>
      </c>
      <c r="E448" s="67" t="s">
        <v>1866</v>
      </c>
      <c r="F448" s="48"/>
    </row>
    <row r="449">
      <c r="A449" s="36">
        <v>46062.0</v>
      </c>
      <c r="B449" s="43" t="s">
        <v>7</v>
      </c>
      <c r="C449" s="11" t="s">
        <v>15</v>
      </c>
      <c r="D449" s="65" t="s">
        <v>189</v>
      </c>
      <c r="E449" s="67" t="s">
        <v>1868</v>
      </c>
      <c r="F449" s="48"/>
    </row>
    <row r="450">
      <c r="A450" s="36">
        <v>46062.0</v>
      </c>
      <c r="B450" s="43" t="s">
        <v>7</v>
      </c>
      <c r="C450" s="11" t="s">
        <v>15</v>
      </c>
      <c r="D450" s="65" t="s">
        <v>1085</v>
      </c>
      <c r="E450" s="67" t="s">
        <v>1872</v>
      </c>
      <c r="F450" s="48"/>
    </row>
    <row r="451">
      <c r="A451" s="36">
        <v>46062.0</v>
      </c>
      <c r="B451" s="43" t="s">
        <v>7</v>
      </c>
      <c r="C451" s="11" t="s">
        <v>15</v>
      </c>
      <c r="D451" s="65" t="s">
        <v>1085</v>
      </c>
      <c r="E451" s="67" t="s">
        <v>1872</v>
      </c>
      <c r="F451" s="48"/>
    </row>
    <row r="452">
      <c r="A452" s="36">
        <v>46062.0</v>
      </c>
      <c r="B452" s="43" t="s">
        <v>35</v>
      </c>
      <c r="C452" s="11" t="s">
        <v>116</v>
      </c>
      <c r="D452" s="180" t="s">
        <v>839</v>
      </c>
      <c r="E452" s="181" t="s">
        <v>1878</v>
      </c>
      <c r="F452" s="269"/>
    </row>
    <row r="453">
      <c r="A453" s="36">
        <v>46062.0</v>
      </c>
      <c r="B453" s="43" t="s">
        <v>35</v>
      </c>
      <c r="C453" s="11" t="s">
        <v>15</v>
      </c>
      <c r="D453" s="65" t="s">
        <v>505</v>
      </c>
      <c r="E453" s="67" t="s">
        <v>1882</v>
      </c>
      <c r="F453" s="48"/>
    </row>
    <row r="454">
      <c r="A454" s="36">
        <v>46062.0</v>
      </c>
      <c r="B454" s="43" t="s">
        <v>35</v>
      </c>
      <c r="C454" s="11" t="s">
        <v>15</v>
      </c>
      <c r="D454" s="65" t="s">
        <v>83</v>
      </c>
      <c r="E454" s="67" t="s">
        <v>1884</v>
      </c>
      <c r="F454" s="48"/>
    </row>
    <row r="455">
      <c r="A455" s="36">
        <v>46062.0</v>
      </c>
      <c r="B455" s="43" t="s">
        <v>35</v>
      </c>
      <c r="C455" s="11" t="s">
        <v>15</v>
      </c>
      <c r="D455" s="65" t="s">
        <v>1886</v>
      </c>
      <c r="E455" s="67" t="s">
        <v>1887</v>
      </c>
      <c r="F455" s="48"/>
    </row>
    <row r="456">
      <c r="A456" s="36">
        <v>46062.0</v>
      </c>
      <c r="B456" s="43" t="s">
        <v>35</v>
      </c>
      <c r="C456" s="11" t="s">
        <v>15</v>
      </c>
      <c r="D456" s="65" t="s">
        <v>164</v>
      </c>
      <c r="E456" s="67" t="s">
        <v>1890</v>
      </c>
      <c r="F456" s="48"/>
    </row>
    <row r="457">
      <c r="A457" s="36">
        <v>46062.0</v>
      </c>
      <c r="B457" s="43" t="s">
        <v>35</v>
      </c>
      <c r="C457" s="11" t="s">
        <v>15</v>
      </c>
      <c r="D457" s="65" t="s">
        <v>740</v>
      </c>
      <c r="E457" s="67" t="s">
        <v>1891</v>
      </c>
      <c r="F457" s="48"/>
    </row>
    <row r="458">
      <c r="A458" s="36">
        <v>46062.0</v>
      </c>
      <c r="B458" s="43" t="s">
        <v>35</v>
      </c>
      <c r="C458" s="11" t="s">
        <v>15</v>
      </c>
      <c r="D458" s="65" t="s">
        <v>176</v>
      </c>
      <c r="E458" s="67" t="s">
        <v>1893</v>
      </c>
      <c r="F458" s="48"/>
    </row>
    <row r="459">
      <c r="A459" s="36">
        <v>46062.0</v>
      </c>
      <c r="B459" s="43" t="s">
        <v>35</v>
      </c>
      <c r="C459" s="11" t="s">
        <v>15</v>
      </c>
      <c r="D459" s="65" t="s">
        <v>17</v>
      </c>
      <c r="E459" s="67" t="s">
        <v>1895</v>
      </c>
      <c r="F459" s="48"/>
    </row>
    <row r="460">
      <c r="A460" s="36">
        <v>46062.0</v>
      </c>
      <c r="B460" s="43" t="s">
        <v>35</v>
      </c>
      <c r="C460" s="11" t="s">
        <v>15</v>
      </c>
      <c r="D460" s="65" t="s">
        <v>1897</v>
      </c>
      <c r="E460" s="67" t="s">
        <v>1895</v>
      </c>
      <c r="F460" s="48"/>
    </row>
    <row r="461">
      <c r="A461" s="36">
        <v>46063.0</v>
      </c>
      <c r="B461" s="43" t="s">
        <v>7</v>
      </c>
      <c r="C461" s="11" t="s">
        <v>15</v>
      </c>
      <c r="D461" s="65" t="s">
        <v>420</v>
      </c>
      <c r="E461" s="67" t="s">
        <v>1899</v>
      </c>
      <c r="F461" s="48"/>
    </row>
    <row r="462">
      <c r="A462" s="36">
        <v>46063.0</v>
      </c>
      <c r="B462" s="43" t="s">
        <v>7</v>
      </c>
      <c r="C462" s="11" t="s">
        <v>15</v>
      </c>
      <c r="D462" s="65" t="s">
        <v>794</v>
      </c>
      <c r="E462" s="67" t="s">
        <v>1899</v>
      </c>
      <c r="F462" s="48"/>
    </row>
    <row r="463">
      <c r="A463" s="36">
        <v>46063.0</v>
      </c>
      <c r="B463" s="43" t="s">
        <v>7</v>
      </c>
      <c r="C463" s="11" t="s">
        <v>15</v>
      </c>
      <c r="D463" s="65" t="s">
        <v>437</v>
      </c>
      <c r="E463" s="67" t="s">
        <v>1903</v>
      </c>
      <c r="F463" s="48"/>
    </row>
    <row r="464">
      <c r="A464" s="36">
        <v>46063.0</v>
      </c>
      <c r="B464" s="43" t="s">
        <v>35</v>
      </c>
      <c r="C464" s="11" t="s">
        <v>15</v>
      </c>
      <c r="D464" s="346" t="s">
        <v>54</v>
      </c>
      <c r="E464" s="348" t="s">
        <v>1906</v>
      </c>
      <c r="F464" s="48"/>
    </row>
    <row r="465">
      <c r="A465" s="36">
        <v>46063.0</v>
      </c>
      <c r="B465" s="43" t="s">
        <v>35</v>
      </c>
      <c r="C465" s="11" t="s">
        <v>15</v>
      </c>
      <c r="D465" s="346" t="s">
        <v>699</v>
      </c>
      <c r="E465" s="348" t="s">
        <v>1908</v>
      </c>
      <c r="F465" s="48"/>
    </row>
    <row r="466">
      <c r="A466" s="36">
        <v>46063.0</v>
      </c>
      <c r="B466" s="43" t="s">
        <v>35</v>
      </c>
      <c r="C466" s="11" t="s">
        <v>15</v>
      </c>
      <c r="D466" s="346" t="s">
        <v>355</v>
      </c>
      <c r="E466" s="348" t="s">
        <v>1910</v>
      </c>
      <c r="F466" s="48"/>
    </row>
    <row r="467">
      <c r="A467" s="36">
        <v>46063.0</v>
      </c>
      <c r="B467" s="43" t="s">
        <v>35</v>
      </c>
      <c r="C467" s="11" t="s">
        <v>15</v>
      </c>
      <c r="D467" s="65" t="s">
        <v>541</v>
      </c>
      <c r="E467" s="67" t="s">
        <v>1911</v>
      </c>
      <c r="F467" s="48"/>
    </row>
    <row r="468">
      <c r="A468" s="36">
        <v>46063.0</v>
      </c>
      <c r="B468" s="43" t="s">
        <v>35</v>
      </c>
      <c r="C468" s="11" t="s">
        <v>15</v>
      </c>
      <c r="D468" s="360" t="s">
        <v>373</v>
      </c>
      <c r="E468" s="361" t="s">
        <v>1915</v>
      </c>
      <c r="F468" s="48"/>
    </row>
    <row r="469">
      <c r="A469" s="36">
        <v>46063.0</v>
      </c>
      <c r="B469" s="43" t="s">
        <v>35</v>
      </c>
      <c r="C469" s="11" t="s">
        <v>15</v>
      </c>
      <c r="D469" s="360" t="s">
        <v>221</v>
      </c>
      <c r="E469" s="361" t="s">
        <v>1915</v>
      </c>
      <c r="F469" s="48"/>
    </row>
    <row r="470">
      <c r="A470" s="36">
        <v>46063.0</v>
      </c>
      <c r="B470" s="43" t="s">
        <v>35</v>
      </c>
      <c r="C470" s="11" t="s">
        <v>15</v>
      </c>
      <c r="D470" s="65" t="s">
        <v>164</v>
      </c>
      <c r="E470" s="67" t="s">
        <v>1919</v>
      </c>
      <c r="F470" s="48"/>
    </row>
    <row r="471">
      <c r="A471" s="36">
        <v>46063.0</v>
      </c>
      <c r="B471" s="43" t="s">
        <v>35</v>
      </c>
      <c r="C471" s="11" t="s">
        <v>15</v>
      </c>
      <c r="D471" s="65" t="s">
        <v>120</v>
      </c>
      <c r="E471" s="67" t="s">
        <v>1921</v>
      </c>
      <c r="F471" s="48"/>
    </row>
    <row r="472">
      <c r="A472" s="36">
        <v>46063.0</v>
      </c>
      <c r="B472" s="43" t="s">
        <v>35</v>
      </c>
      <c r="C472" s="11" t="s">
        <v>15</v>
      </c>
      <c r="D472" s="65" t="s">
        <v>63</v>
      </c>
      <c r="E472" s="67" t="s">
        <v>1923</v>
      </c>
      <c r="F472" s="48"/>
    </row>
    <row r="473">
      <c r="A473" s="36">
        <v>46063.0</v>
      </c>
      <c r="B473" s="43" t="s">
        <v>35</v>
      </c>
      <c r="C473" s="11" t="s">
        <v>15</v>
      </c>
      <c r="D473" s="65" t="s">
        <v>83</v>
      </c>
      <c r="E473" s="67" t="s">
        <v>1884</v>
      </c>
      <c r="F473" s="48"/>
    </row>
    <row r="474">
      <c r="A474" s="36">
        <v>46063.0</v>
      </c>
      <c r="B474" s="43" t="s">
        <v>7</v>
      </c>
      <c r="C474" s="11" t="s">
        <v>15</v>
      </c>
      <c r="D474" s="65" t="s">
        <v>448</v>
      </c>
      <c r="E474" s="47" t="s">
        <v>1927</v>
      </c>
      <c r="F474" s="48"/>
    </row>
    <row r="475">
      <c r="A475" s="36">
        <v>46064.0</v>
      </c>
      <c r="B475" s="43" t="s">
        <v>7</v>
      </c>
      <c r="C475" s="11" t="s">
        <v>15</v>
      </c>
      <c r="D475" s="65" t="s">
        <v>706</v>
      </c>
      <c r="E475" s="67" t="s">
        <v>1928</v>
      </c>
      <c r="F475" s="48"/>
    </row>
    <row r="476">
      <c r="A476" s="36">
        <v>46064.0</v>
      </c>
      <c r="B476" s="43" t="s">
        <v>7</v>
      </c>
      <c r="C476" s="11" t="s">
        <v>15</v>
      </c>
      <c r="D476" s="304" t="s">
        <v>999</v>
      </c>
      <c r="E476" s="150">
        <v>8.936666286E9</v>
      </c>
      <c r="F476" s="48"/>
    </row>
    <row r="477">
      <c r="A477" s="36">
        <v>46064.0</v>
      </c>
      <c r="B477" s="43" t="s">
        <v>7</v>
      </c>
      <c r="C477" s="11" t="s">
        <v>15</v>
      </c>
      <c r="D477" s="65" t="s">
        <v>881</v>
      </c>
      <c r="E477" s="67" t="s">
        <v>1932</v>
      </c>
      <c r="F477" s="48"/>
    </row>
    <row r="478">
      <c r="A478" s="36">
        <v>46064.0</v>
      </c>
      <c r="B478" s="43" t="s">
        <v>7</v>
      </c>
      <c r="C478" s="11" t="s">
        <v>15</v>
      </c>
      <c r="D478" s="65" t="s">
        <v>368</v>
      </c>
      <c r="E478" s="67" t="s">
        <v>1934</v>
      </c>
      <c r="F478" s="48"/>
    </row>
    <row r="479">
      <c r="A479" s="36">
        <v>46064.0</v>
      </c>
      <c r="B479" s="43" t="s">
        <v>7</v>
      </c>
      <c r="C479" s="11" t="s">
        <v>15</v>
      </c>
      <c r="D479" s="65" t="s">
        <v>1936</v>
      </c>
      <c r="E479" s="67" t="s">
        <v>1937</v>
      </c>
      <c r="F479" s="48"/>
    </row>
    <row r="480">
      <c r="A480" s="36">
        <v>46064.0</v>
      </c>
      <c r="B480" s="43" t="s">
        <v>7</v>
      </c>
      <c r="C480" s="11" t="s">
        <v>15</v>
      </c>
      <c r="D480" s="65" t="s">
        <v>291</v>
      </c>
      <c r="E480" s="67" t="s">
        <v>1939</v>
      </c>
      <c r="F480" s="48"/>
    </row>
    <row r="481">
      <c r="A481" s="36">
        <v>46064.0</v>
      </c>
      <c r="B481" s="43" t="s">
        <v>7</v>
      </c>
      <c r="C481" s="11" t="s">
        <v>15</v>
      </c>
      <c r="D481" s="65" t="s">
        <v>886</v>
      </c>
      <c r="E481" s="67" t="s">
        <v>1942</v>
      </c>
      <c r="F481" s="48"/>
    </row>
    <row r="482">
      <c r="A482" s="36">
        <v>46064.0</v>
      </c>
      <c r="B482" s="43" t="s">
        <v>35</v>
      </c>
      <c r="C482" s="11" t="s">
        <v>15</v>
      </c>
      <c r="D482" s="346" t="s">
        <v>1782</v>
      </c>
      <c r="E482" s="348" t="s">
        <v>1944</v>
      </c>
      <c r="F482" s="48"/>
    </row>
    <row r="483">
      <c r="A483" s="36">
        <v>46064.0</v>
      </c>
      <c r="B483" s="43" t="s">
        <v>35</v>
      </c>
      <c r="C483" s="11" t="s">
        <v>15</v>
      </c>
      <c r="D483" s="65" t="s">
        <v>368</v>
      </c>
      <c r="E483" s="67" t="s">
        <v>1946</v>
      </c>
      <c r="F483" s="48"/>
    </row>
    <row r="484">
      <c r="A484" s="36">
        <v>46064.0</v>
      </c>
      <c r="B484" s="43" t="s">
        <v>35</v>
      </c>
      <c r="C484" s="11" t="s">
        <v>15</v>
      </c>
      <c r="D484" s="65" t="s">
        <v>176</v>
      </c>
      <c r="E484" s="67" t="s">
        <v>1949</v>
      </c>
      <c r="F484" s="48"/>
    </row>
    <row r="485">
      <c r="A485" s="36">
        <v>46064.0</v>
      </c>
      <c r="B485" s="43" t="s">
        <v>35</v>
      </c>
      <c r="C485" s="11" t="s">
        <v>15</v>
      </c>
      <c r="D485" s="65" t="s">
        <v>651</v>
      </c>
      <c r="E485" s="67" t="s">
        <v>1951</v>
      </c>
      <c r="F485" s="48"/>
    </row>
    <row r="486">
      <c r="A486" s="36">
        <v>46064.0</v>
      </c>
      <c r="B486" s="43" t="s">
        <v>35</v>
      </c>
      <c r="C486" s="11" t="s">
        <v>15</v>
      </c>
      <c r="D486" s="65" t="s">
        <v>468</v>
      </c>
      <c r="E486" s="67" t="s">
        <v>1953</v>
      </c>
      <c r="F486" s="48"/>
    </row>
    <row r="487">
      <c r="A487" s="36">
        <v>46064.0</v>
      </c>
      <c r="B487" s="43" t="s">
        <v>35</v>
      </c>
      <c r="C487" s="11" t="s">
        <v>15</v>
      </c>
      <c r="D487" s="65" t="s">
        <v>729</v>
      </c>
      <c r="E487" s="67" t="s">
        <v>1955</v>
      </c>
      <c r="F487" s="48"/>
    </row>
    <row r="488">
      <c r="A488" s="36">
        <v>46064.0</v>
      </c>
      <c r="B488" s="43" t="s">
        <v>35</v>
      </c>
      <c r="C488" s="11" t="s">
        <v>15</v>
      </c>
      <c r="D488" s="65" t="s">
        <v>1224</v>
      </c>
      <c r="E488" s="67" t="s">
        <v>1958</v>
      </c>
      <c r="F488" s="48"/>
    </row>
    <row r="489">
      <c r="A489" s="36">
        <v>46064.0</v>
      </c>
      <c r="B489" s="43" t="s">
        <v>35</v>
      </c>
      <c r="C489" s="11" t="s">
        <v>15</v>
      </c>
      <c r="D489" s="65" t="s">
        <v>513</v>
      </c>
      <c r="E489" s="67" t="s">
        <v>1960</v>
      </c>
      <c r="F489" s="48"/>
    </row>
    <row r="490">
      <c r="A490" s="36">
        <v>46064.0</v>
      </c>
      <c r="B490" s="43" t="s">
        <v>35</v>
      </c>
      <c r="C490" s="11" t="s">
        <v>15</v>
      </c>
      <c r="D490" s="346" t="s">
        <v>1963</v>
      </c>
      <c r="E490" s="348" t="s">
        <v>1964</v>
      </c>
      <c r="F490" s="48"/>
    </row>
    <row r="491">
      <c r="A491" s="36">
        <v>46064.0</v>
      </c>
      <c r="B491" s="43" t="s">
        <v>35</v>
      </c>
      <c r="C491" s="11" t="s">
        <v>15</v>
      </c>
      <c r="D491" s="346" t="s">
        <v>1966</v>
      </c>
      <c r="E491" s="348" t="s">
        <v>1967</v>
      </c>
      <c r="F491" s="48"/>
    </row>
    <row r="492">
      <c r="A492" s="36">
        <v>46064.0</v>
      </c>
      <c r="B492" s="43" t="s">
        <v>35</v>
      </c>
      <c r="C492" s="11" t="s">
        <v>15</v>
      </c>
      <c r="D492" s="346" t="s">
        <v>483</v>
      </c>
      <c r="E492" s="348" t="s">
        <v>1968</v>
      </c>
      <c r="F492" s="48"/>
    </row>
    <row r="493">
      <c r="A493" s="36">
        <v>46065.0</v>
      </c>
      <c r="B493" s="43" t="s">
        <v>7</v>
      </c>
      <c r="C493" s="11" t="s">
        <v>15</v>
      </c>
      <c r="D493" s="65" t="s">
        <v>1394</v>
      </c>
      <c r="E493" s="67" t="s">
        <v>1845</v>
      </c>
      <c r="F493" s="48"/>
    </row>
    <row r="494">
      <c r="A494" s="36">
        <v>46065.0</v>
      </c>
      <c r="B494" s="43" t="s">
        <v>7</v>
      </c>
      <c r="C494" s="11" t="s">
        <v>15</v>
      </c>
      <c r="D494" s="346" t="s">
        <v>140</v>
      </c>
      <c r="E494" s="348" t="s">
        <v>1972</v>
      </c>
      <c r="F494" s="48"/>
    </row>
    <row r="495">
      <c r="A495" s="36">
        <v>46065.0</v>
      </c>
      <c r="B495" s="43" t="s">
        <v>7</v>
      </c>
      <c r="C495" s="11" t="s">
        <v>15</v>
      </c>
      <c r="D495" s="65" t="s">
        <v>510</v>
      </c>
      <c r="E495" s="67" t="s">
        <v>1974</v>
      </c>
      <c r="F495" s="48"/>
    </row>
    <row r="496">
      <c r="A496" s="36">
        <v>46065.0</v>
      </c>
      <c r="B496" s="43" t="s">
        <v>7</v>
      </c>
      <c r="C496" s="11" t="s">
        <v>15</v>
      </c>
      <c r="D496" s="65" t="s">
        <v>170</v>
      </c>
      <c r="E496" s="67" t="s">
        <v>1976</v>
      </c>
      <c r="F496" s="48"/>
    </row>
    <row r="497">
      <c r="A497" s="36">
        <v>46065.0</v>
      </c>
      <c r="B497" s="43" t="s">
        <v>7</v>
      </c>
      <c r="C497" s="11" t="s">
        <v>15</v>
      </c>
      <c r="D497" s="346" t="s">
        <v>406</v>
      </c>
      <c r="E497" s="348" t="s">
        <v>1977</v>
      </c>
      <c r="F497" s="48"/>
    </row>
    <row r="498">
      <c r="A498" s="36">
        <v>46065.0</v>
      </c>
      <c r="B498" s="43" t="s">
        <v>7</v>
      </c>
      <c r="C498" s="11" t="s">
        <v>15</v>
      </c>
      <c r="D498" s="346" t="s">
        <v>1394</v>
      </c>
      <c r="E498" s="348" t="s">
        <v>1979</v>
      </c>
      <c r="F498" s="48"/>
    </row>
    <row r="499">
      <c r="A499" s="36">
        <v>46065.0</v>
      </c>
      <c r="B499" s="43" t="s">
        <v>7</v>
      </c>
      <c r="C499" s="11" t="s">
        <v>15</v>
      </c>
      <c r="D499" s="65" t="s">
        <v>1904</v>
      </c>
      <c r="E499" s="67" t="s">
        <v>1982</v>
      </c>
      <c r="F499" s="48"/>
    </row>
    <row r="500">
      <c r="A500" s="36">
        <v>46065.0</v>
      </c>
      <c r="B500" s="43" t="s">
        <v>7</v>
      </c>
      <c r="C500" s="11" t="s">
        <v>15</v>
      </c>
      <c r="D500" s="65" t="s">
        <v>733</v>
      </c>
      <c r="E500" s="67" t="s">
        <v>1984</v>
      </c>
      <c r="F500" s="48"/>
    </row>
    <row r="501">
      <c r="A501" s="36">
        <v>46065.0</v>
      </c>
      <c r="B501" s="43" t="s">
        <v>7</v>
      </c>
      <c r="C501" s="11" t="s">
        <v>15</v>
      </c>
      <c r="D501" s="65" t="s">
        <v>1987</v>
      </c>
      <c r="E501" s="67" t="s">
        <v>1988</v>
      </c>
      <c r="F501" s="48"/>
    </row>
    <row r="502">
      <c r="A502" s="36">
        <v>46065.0</v>
      </c>
      <c r="B502" s="43" t="s">
        <v>35</v>
      </c>
      <c r="C502" s="11" t="s">
        <v>15</v>
      </c>
      <c r="D502" s="65" t="s">
        <v>633</v>
      </c>
      <c r="E502" s="67" t="s">
        <v>1990</v>
      </c>
      <c r="F502" s="48"/>
    </row>
    <row r="503">
      <c r="A503" s="36">
        <v>46065.0</v>
      </c>
      <c r="B503" s="43" t="s">
        <v>35</v>
      </c>
      <c r="C503" s="11" t="s">
        <v>15</v>
      </c>
      <c r="D503" s="65" t="s">
        <v>1992</v>
      </c>
      <c r="E503" s="67" t="s">
        <v>1993</v>
      </c>
      <c r="F503" s="48"/>
    </row>
    <row r="504">
      <c r="A504" s="36">
        <v>46065.0</v>
      </c>
      <c r="B504" s="43" t="s">
        <v>35</v>
      </c>
      <c r="C504" s="11" t="s">
        <v>15</v>
      </c>
      <c r="D504" s="65" t="s">
        <v>291</v>
      </c>
      <c r="E504" s="67" t="s">
        <v>1996</v>
      </c>
      <c r="F504" s="48"/>
    </row>
    <row r="505">
      <c r="A505" s="36">
        <v>46065.0</v>
      </c>
      <c r="B505" s="43" t="s">
        <v>35</v>
      </c>
      <c r="C505" s="11" t="s">
        <v>15</v>
      </c>
      <c r="D505" s="65" t="s">
        <v>403</v>
      </c>
      <c r="E505" s="67" t="s">
        <v>1997</v>
      </c>
      <c r="F505" s="48"/>
    </row>
    <row r="506">
      <c r="A506" s="36">
        <v>46065.0</v>
      </c>
      <c r="B506" s="43" t="s">
        <v>35</v>
      </c>
      <c r="C506" s="11" t="s">
        <v>15</v>
      </c>
      <c r="D506" s="65" t="s">
        <v>468</v>
      </c>
      <c r="E506" s="67" t="s">
        <v>1999</v>
      </c>
      <c r="F506" s="48"/>
    </row>
    <row r="507">
      <c r="A507" s="36">
        <v>46066.0</v>
      </c>
      <c r="B507" s="43" t="s">
        <v>7</v>
      </c>
      <c r="C507" s="11" t="s">
        <v>15</v>
      </c>
      <c r="D507" s="65" t="s">
        <v>897</v>
      </c>
      <c r="E507" s="67" t="s">
        <v>2002</v>
      </c>
      <c r="F507" s="48"/>
    </row>
    <row r="508">
      <c r="A508" s="36">
        <v>46066.0</v>
      </c>
      <c r="B508" s="43" t="s">
        <v>7</v>
      </c>
      <c r="C508" s="11" t="s">
        <v>15</v>
      </c>
      <c r="D508" s="65" t="s">
        <v>483</v>
      </c>
      <c r="E508" s="67" t="s">
        <v>2004</v>
      </c>
      <c r="F508" s="48"/>
    </row>
    <row r="509">
      <c r="A509" s="36">
        <v>46066.0</v>
      </c>
      <c r="B509" s="43" t="s">
        <v>7</v>
      </c>
      <c r="C509" s="11" t="s">
        <v>15</v>
      </c>
      <c r="D509" s="65" t="s">
        <v>1306</v>
      </c>
      <c r="E509" s="67" t="s">
        <v>2006</v>
      </c>
      <c r="F509" s="48"/>
    </row>
    <row r="510">
      <c r="A510" s="36">
        <v>46066.0</v>
      </c>
      <c r="B510" s="43" t="s">
        <v>7</v>
      </c>
      <c r="C510" s="11" t="s">
        <v>15</v>
      </c>
      <c r="D510" s="65" t="s">
        <v>293</v>
      </c>
      <c r="E510" s="67" t="s">
        <v>2009</v>
      </c>
      <c r="F510" s="48"/>
    </row>
    <row r="511">
      <c r="A511" s="36">
        <v>46066.0</v>
      </c>
      <c r="B511" s="43" t="s">
        <v>7</v>
      </c>
      <c r="C511" s="11" t="s">
        <v>15</v>
      </c>
      <c r="D511" s="65" t="s">
        <v>505</v>
      </c>
      <c r="E511" s="67" t="s">
        <v>2011</v>
      </c>
      <c r="F511" s="48"/>
    </row>
    <row r="512">
      <c r="A512" s="36">
        <v>46066.0</v>
      </c>
      <c r="B512" s="43" t="s">
        <v>7</v>
      </c>
      <c r="C512" s="11" t="s">
        <v>15</v>
      </c>
      <c r="D512" s="65" t="s">
        <v>456</v>
      </c>
      <c r="E512" s="67" t="s">
        <v>2002</v>
      </c>
      <c r="F512" s="48"/>
    </row>
    <row r="513">
      <c r="A513" s="36">
        <v>46066.0</v>
      </c>
      <c r="B513" s="43" t="s">
        <v>35</v>
      </c>
      <c r="C513" s="11" t="s">
        <v>15</v>
      </c>
      <c r="D513" s="43" t="s">
        <v>189</v>
      </c>
      <c r="E513" s="47">
        <v>8.945965557E9</v>
      </c>
      <c r="F513" s="48"/>
    </row>
    <row r="514">
      <c r="A514" s="36">
        <v>46066.0</v>
      </c>
      <c r="B514" s="43" t="s">
        <v>35</v>
      </c>
      <c r="C514" s="11" t="s">
        <v>15</v>
      </c>
      <c r="D514" s="65" t="s">
        <v>886</v>
      </c>
      <c r="E514" s="67" t="s">
        <v>2015</v>
      </c>
      <c r="F514" s="48"/>
    </row>
    <row r="515">
      <c r="A515" s="36">
        <v>46067.0</v>
      </c>
      <c r="B515" s="43" t="s">
        <v>7</v>
      </c>
      <c r="C515" s="11" t="s">
        <v>15</v>
      </c>
      <c r="D515" s="304" t="s">
        <v>358</v>
      </c>
      <c r="E515" s="150">
        <v>8.936471406E9</v>
      </c>
      <c r="F515" s="48"/>
    </row>
    <row r="516">
      <c r="A516" s="36">
        <v>46067.0</v>
      </c>
      <c r="B516" s="43" t="s">
        <v>7</v>
      </c>
      <c r="C516" s="11" t="s">
        <v>15</v>
      </c>
      <c r="D516" s="346" t="s">
        <v>120</v>
      </c>
      <c r="E516" s="348" t="s">
        <v>2018</v>
      </c>
      <c r="F516" s="48"/>
    </row>
    <row r="517">
      <c r="A517" s="36">
        <v>46067.0</v>
      </c>
      <c r="B517" s="43" t="s">
        <v>7</v>
      </c>
      <c r="C517" s="11" t="s">
        <v>15</v>
      </c>
      <c r="D517" s="65" t="s">
        <v>1674</v>
      </c>
      <c r="E517" s="67" t="s">
        <v>2021</v>
      </c>
      <c r="F517" s="48"/>
    </row>
    <row r="518">
      <c r="A518" s="36">
        <v>46067.0</v>
      </c>
      <c r="B518" s="43" t="s">
        <v>7</v>
      </c>
      <c r="C518" s="11" t="s">
        <v>15</v>
      </c>
      <c r="D518" s="65" t="s">
        <v>541</v>
      </c>
      <c r="E518" s="67" t="s">
        <v>2023</v>
      </c>
      <c r="F518" s="48"/>
    </row>
    <row r="519">
      <c r="A519" s="36">
        <v>46067.0</v>
      </c>
      <c r="B519" s="43" t="s">
        <v>7</v>
      </c>
      <c r="C519" s="11" t="s">
        <v>15</v>
      </c>
      <c r="D519" s="65" t="s">
        <v>59</v>
      </c>
      <c r="E519" s="67" t="s">
        <v>2025</v>
      </c>
      <c r="F519" s="48"/>
    </row>
    <row r="520">
      <c r="A520" s="36">
        <v>46067.0</v>
      </c>
      <c r="B520" s="43" t="s">
        <v>7</v>
      </c>
      <c r="C520" s="11" t="s">
        <v>15</v>
      </c>
      <c r="D520" s="65" t="s">
        <v>564</v>
      </c>
      <c r="E520" s="67" t="s">
        <v>2028</v>
      </c>
      <c r="F520" s="48"/>
    </row>
    <row r="521">
      <c r="A521" s="36">
        <v>46067.0</v>
      </c>
      <c r="B521" s="43" t="s">
        <v>7</v>
      </c>
      <c r="C521" s="11" t="s">
        <v>15</v>
      </c>
      <c r="D521" s="65" t="s">
        <v>2031</v>
      </c>
      <c r="E521" s="67" t="s">
        <v>2032</v>
      </c>
      <c r="F521" s="48"/>
    </row>
    <row r="522">
      <c r="A522" s="36">
        <v>46067.0</v>
      </c>
      <c r="B522" s="43" t="s">
        <v>7</v>
      </c>
      <c r="C522" s="11" t="s">
        <v>15</v>
      </c>
      <c r="D522" s="65" t="s">
        <v>1224</v>
      </c>
      <c r="E522" s="67" t="s">
        <v>2033</v>
      </c>
      <c r="F522" s="48"/>
    </row>
    <row r="523">
      <c r="A523" s="36">
        <v>46067.0</v>
      </c>
      <c r="B523" s="43" t="s">
        <v>35</v>
      </c>
      <c r="C523" s="11" t="s">
        <v>15</v>
      </c>
      <c r="D523" s="65" t="s">
        <v>489</v>
      </c>
      <c r="E523" s="67" t="s">
        <v>2035</v>
      </c>
      <c r="F523" s="48"/>
    </row>
    <row r="524">
      <c r="A524" s="36">
        <v>46067.0</v>
      </c>
      <c r="B524" s="43" t="s">
        <v>35</v>
      </c>
      <c r="C524" s="11" t="s">
        <v>15</v>
      </c>
      <c r="D524" s="65" t="s">
        <v>672</v>
      </c>
      <c r="E524" s="67" t="s">
        <v>2037</v>
      </c>
      <c r="F524" s="48"/>
    </row>
    <row r="525">
      <c r="A525" s="36">
        <v>46067.0</v>
      </c>
      <c r="B525" s="43" t="s">
        <v>35</v>
      </c>
      <c r="C525" s="11" t="s">
        <v>15</v>
      </c>
      <c r="D525" s="65" t="s">
        <v>112</v>
      </c>
      <c r="E525" s="67" t="s">
        <v>2040</v>
      </c>
      <c r="F525" s="48"/>
    </row>
    <row r="526">
      <c r="A526" s="36">
        <v>46067.0</v>
      </c>
      <c r="B526" s="43" t="s">
        <v>35</v>
      </c>
      <c r="C526" s="11" t="s">
        <v>15</v>
      </c>
      <c r="D526" s="346" t="s">
        <v>1200</v>
      </c>
      <c r="E526" s="348" t="s">
        <v>2043</v>
      </c>
      <c r="F526" s="48"/>
    </row>
    <row r="527">
      <c r="A527" s="36">
        <v>46069.0</v>
      </c>
      <c r="B527" s="43" t="s">
        <v>7</v>
      </c>
      <c r="C527" s="11" t="s">
        <v>15</v>
      </c>
      <c r="D527" s="65" t="s">
        <v>952</v>
      </c>
      <c r="E527" s="67" t="s">
        <v>2048</v>
      </c>
      <c r="F527" s="48"/>
    </row>
    <row r="528">
      <c r="A528" s="36">
        <v>46069.0</v>
      </c>
      <c r="B528" s="43" t="s">
        <v>7</v>
      </c>
      <c r="C528" s="11" t="s">
        <v>15</v>
      </c>
      <c r="D528" s="65" t="s">
        <v>871</v>
      </c>
      <c r="E528" s="67" t="s">
        <v>2050</v>
      </c>
      <c r="F528" s="48"/>
    </row>
    <row r="529">
      <c r="A529" s="36">
        <v>46069.0</v>
      </c>
      <c r="B529" s="43" t="s">
        <v>7</v>
      </c>
      <c r="C529" s="11" t="s">
        <v>15</v>
      </c>
      <c r="D529" s="346" t="s">
        <v>291</v>
      </c>
      <c r="E529" s="348" t="s">
        <v>2052</v>
      </c>
      <c r="F529" s="48"/>
    </row>
    <row r="530">
      <c r="A530" s="36">
        <v>46069.0</v>
      </c>
      <c r="B530" s="43" t="s">
        <v>7</v>
      </c>
      <c r="C530" s="11" t="s">
        <v>15</v>
      </c>
      <c r="D530" s="65" t="s">
        <v>120</v>
      </c>
      <c r="E530" s="67" t="s">
        <v>2054</v>
      </c>
      <c r="F530" s="48"/>
    </row>
    <row r="531">
      <c r="A531" s="36">
        <v>46069.0</v>
      </c>
      <c r="B531" s="43" t="s">
        <v>7</v>
      </c>
      <c r="C531" s="11" t="s">
        <v>15</v>
      </c>
      <c r="D531" s="65" t="s">
        <v>875</v>
      </c>
      <c r="E531" s="67" t="s">
        <v>2056</v>
      </c>
      <c r="F531" s="48"/>
    </row>
    <row r="532">
      <c r="A532" s="36">
        <v>46069.0</v>
      </c>
      <c r="B532" s="43" t="s">
        <v>7</v>
      </c>
      <c r="C532" s="11" t="s">
        <v>116</v>
      </c>
      <c r="D532" s="362" t="s">
        <v>981</v>
      </c>
      <c r="E532" s="363" t="s">
        <v>2060</v>
      </c>
      <c r="F532" s="48"/>
    </row>
    <row r="533">
      <c r="A533" s="36">
        <v>46069.0</v>
      </c>
      <c r="B533" s="43" t="s">
        <v>7</v>
      </c>
      <c r="C533" s="11" t="s">
        <v>15</v>
      </c>
      <c r="D533" s="346" t="s">
        <v>164</v>
      </c>
      <c r="E533" s="348" t="s">
        <v>2063</v>
      </c>
      <c r="F533" s="48"/>
    </row>
    <row r="534">
      <c r="A534" s="36">
        <v>46069.0</v>
      </c>
      <c r="B534" s="43" t="s">
        <v>35</v>
      </c>
      <c r="C534" s="11" t="s">
        <v>15</v>
      </c>
      <c r="D534" s="65" t="s">
        <v>1466</v>
      </c>
      <c r="E534" s="67" t="s">
        <v>2065</v>
      </c>
      <c r="F534" s="48"/>
    </row>
    <row r="535">
      <c r="A535" s="36">
        <v>46070.0</v>
      </c>
      <c r="B535" s="43" t="s">
        <v>7</v>
      </c>
      <c r="C535" s="11" t="s">
        <v>15</v>
      </c>
      <c r="D535" s="65" t="s">
        <v>483</v>
      </c>
      <c r="E535" s="67" t="s">
        <v>2067</v>
      </c>
      <c r="F535" s="48"/>
    </row>
    <row r="536">
      <c r="A536" s="36">
        <v>46070.0</v>
      </c>
      <c r="B536" s="43" t="s">
        <v>7</v>
      </c>
      <c r="C536" s="11" t="s">
        <v>15</v>
      </c>
      <c r="D536" s="65" t="s">
        <v>1592</v>
      </c>
      <c r="E536" s="67" t="s">
        <v>2069</v>
      </c>
      <c r="F536" s="48"/>
    </row>
    <row r="537">
      <c r="A537" s="36">
        <v>46070.0</v>
      </c>
      <c r="B537" s="43" t="s">
        <v>7</v>
      </c>
      <c r="C537" s="11" t="s">
        <v>15</v>
      </c>
      <c r="D537" s="65" t="s">
        <v>638</v>
      </c>
      <c r="E537" s="67" t="s">
        <v>2072</v>
      </c>
      <c r="F537" s="48"/>
    </row>
    <row r="538">
      <c r="A538" s="36">
        <v>46070.0</v>
      </c>
      <c r="B538" s="43" t="s">
        <v>7</v>
      </c>
      <c r="C538" s="11" t="s">
        <v>15</v>
      </c>
      <c r="D538" s="65" t="s">
        <v>999</v>
      </c>
      <c r="E538" s="67" t="s">
        <v>2074</v>
      </c>
      <c r="F538" s="48"/>
    </row>
    <row r="539">
      <c r="A539" s="36">
        <v>46070.0</v>
      </c>
      <c r="B539" s="43" t="s">
        <v>7</v>
      </c>
      <c r="C539" s="11" t="s">
        <v>15</v>
      </c>
      <c r="D539" s="65" t="s">
        <v>2076</v>
      </c>
      <c r="E539" s="67" t="s">
        <v>2077</v>
      </c>
      <c r="F539" s="48"/>
    </row>
    <row r="540">
      <c r="A540" s="36">
        <v>46070.0</v>
      </c>
      <c r="B540" s="43" t="s">
        <v>7</v>
      </c>
      <c r="C540" s="11" t="s">
        <v>15</v>
      </c>
      <c r="D540" s="65" t="s">
        <v>2076</v>
      </c>
      <c r="E540" s="67" t="s">
        <v>2080</v>
      </c>
      <c r="F540" s="48"/>
    </row>
    <row r="541">
      <c r="A541" s="36">
        <v>46070.0</v>
      </c>
      <c r="B541" s="43" t="s">
        <v>35</v>
      </c>
      <c r="C541" s="11" t="s">
        <v>15</v>
      </c>
      <c r="D541" s="65" t="s">
        <v>510</v>
      </c>
      <c r="E541" s="67" t="s">
        <v>2082</v>
      </c>
      <c r="F541" s="48"/>
    </row>
    <row r="542">
      <c r="A542" s="36">
        <v>46070.0</v>
      </c>
      <c r="B542" s="43" t="s">
        <v>35</v>
      </c>
      <c r="C542" s="11" t="s">
        <v>15</v>
      </c>
      <c r="D542" s="65" t="s">
        <v>74</v>
      </c>
      <c r="E542" s="67" t="s">
        <v>2084</v>
      </c>
      <c r="F542" s="48"/>
    </row>
    <row r="543">
      <c r="A543" s="36">
        <v>46070.0</v>
      </c>
      <c r="B543" s="43" t="s">
        <v>35</v>
      </c>
      <c r="C543" s="11" t="s">
        <v>15</v>
      </c>
      <c r="D543" s="43" t="s">
        <v>351</v>
      </c>
      <c r="E543" s="67" t="s">
        <v>2087</v>
      </c>
      <c r="F543" s="48"/>
    </row>
    <row r="544">
      <c r="A544" s="36">
        <v>46070.0</v>
      </c>
      <c r="B544" s="43" t="s">
        <v>35</v>
      </c>
      <c r="C544" s="11" t="s">
        <v>15</v>
      </c>
      <c r="D544" s="65" t="s">
        <v>189</v>
      </c>
      <c r="E544" s="67" t="s">
        <v>2089</v>
      </c>
      <c r="F544" s="48"/>
    </row>
    <row r="545">
      <c r="A545" s="36">
        <v>46070.0</v>
      </c>
      <c r="B545" s="43" t="s">
        <v>35</v>
      </c>
      <c r="C545" s="11" t="s">
        <v>15</v>
      </c>
      <c r="D545" s="65" t="s">
        <v>120</v>
      </c>
      <c r="E545" s="67" t="s">
        <v>2091</v>
      </c>
      <c r="F545" s="48"/>
    </row>
    <row r="546">
      <c r="A546" s="36">
        <v>46070.0</v>
      </c>
      <c r="B546" s="43" t="s">
        <v>35</v>
      </c>
      <c r="C546" s="11" t="s">
        <v>15</v>
      </c>
      <c r="D546" s="65" t="s">
        <v>618</v>
      </c>
      <c r="E546" s="67" t="s">
        <v>2092</v>
      </c>
      <c r="F546" s="48"/>
    </row>
    <row r="547">
      <c r="A547" s="36">
        <v>46070.0</v>
      </c>
      <c r="B547" s="43" t="s">
        <v>35</v>
      </c>
      <c r="C547" s="11" t="s">
        <v>15</v>
      </c>
      <c r="D547" s="65" t="s">
        <v>80</v>
      </c>
      <c r="E547" s="67" t="s">
        <v>2094</v>
      </c>
      <c r="F547" s="48"/>
    </row>
    <row r="548">
      <c r="A548" s="36">
        <v>46070.0</v>
      </c>
      <c r="B548" s="43" t="s">
        <v>35</v>
      </c>
      <c r="C548" s="11" t="s">
        <v>15</v>
      </c>
      <c r="D548" s="65" t="s">
        <v>392</v>
      </c>
      <c r="E548" s="67" t="s">
        <v>2097</v>
      </c>
      <c r="F548" s="48"/>
    </row>
    <row r="549">
      <c r="A549" s="36">
        <v>46071.0</v>
      </c>
      <c r="B549" s="43" t="s">
        <v>7</v>
      </c>
      <c r="C549" s="11" t="s">
        <v>15</v>
      </c>
      <c r="D549" s="65" t="s">
        <v>729</v>
      </c>
      <c r="E549" s="67" t="s">
        <v>2100</v>
      </c>
      <c r="F549" s="48"/>
    </row>
    <row r="550">
      <c r="A550" s="36">
        <v>46071.0</v>
      </c>
      <c r="B550" s="43" t="s">
        <v>35</v>
      </c>
      <c r="C550" s="11" t="s">
        <v>15</v>
      </c>
      <c r="D550" s="65" t="s">
        <v>120</v>
      </c>
      <c r="E550" s="67" t="s">
        <v>2102</v>
      </c>
      <c r="F550" s="48"/>
    </row>
    <row r="551">
      <c r="A551" s="36">
        <v>46071.0</v>
      </c>
      <c r="B551" s="43" t="s">
        <v>7</v>
      </c>
      <c r="C551" s="11" t="s">
        <v>15</v>
      </c>
      <c r="D551" s="65" t="s">
        <v>403</v>
      </c>
      <c r="E551" s="67" t="s">
        <v>2104</v>
      </c>
      <c r="F551" s="48"/>
    </row>
    <row r="552">
      <c r="A552" s="36">
        <v>46071.0</v>
      </c>
      <c r="B552" s="43" t="s">
        <v>7</v>
      </c>
      <c r="C552" s="11" t="s">
        <v>15</v>
      </c>
      <c r="D552" s="65" t="s">
        <v>1886</v>
      </c>
      <c r="E552" s="67" t="s">
        <v>2106</v>
      </c>
      <c r="F552" s="48"/>
    </row>
    <row r="553">
      <c r="A553" s="36">
        <v>46071.0</v>
      </c>
      <c r="B553" s="43" t="s">
        <v>7</v>
      </c>
      <c r="C553" s="11" t="s">
        <v>15</v>
      </c>
      <c r="D553" s="65" t="s">
        <v>164</v>
      </c>
      <c r="E553" s="67" t="s">
        <v>2109</v>
      </c>
      <c r="F553" s="48"/>
    </row>
    <row r="554">
      <c r="A554" s="36">
        <v>46071.0</v>
      </c>
      <c r="B554" s="43" t="s">
        <v>7</v>
      </c>
      <c r="C554" s="11" t="s">
        <v>15</v>
      </c>
      <c r="D554" s="43" t="s">
        <v>1466</v>
      </c>
      <c r="E554" s="47" t="s">
        <v>2112</v>
      </c>
      <c r="F554" s="48"/>
    </row>
    <row r="555">
      <c r="A555" s="36">
        <v>46071.0</v>
      </c>
      <c r="B555" s="43" t="s">
        <v>7</v>
      </c>
      <c r="C555" s="11" t="s">
        <v>15</v>
      </c>
      <c r="D555" s="346" t="s">
        <v>929</v>
      </c>
      <c r="E555" s="348" t="s">
        <v>2114</v>
      </c>
      <c r="F555" s="48"/>
    </row>
    <row r="556">
      <c r="A556" s="36">
        <v>46071.0</v>
      </c>
      <c r="B556" s="43" t="s">
        <v>35</v>
      </c>
      <c r="C556" s="11" t="s">
        <v>15</v>
      </c>
      <c r="D556" s="346" t="s">
        <v>2116</v>
      </c>
      <c r="E556" s="348" t="s">
        <v>2117</v>
      </c>
      <c r="F556" s="48"/>
    </row>
    <row r="557">
      <c r="A557" s="36">
        <v>46071.0</v>
      </c>
      <c r="B557" s="43" t="s">
        <v>35</v>
      </c>
      <c r="C557" s="11" t="s">
        <v>15</v>
      </c>
      <c r="D557" s="65" t="s">
        <v>120</v>
      </c>
      <c r="E557" s="67" t="s">
        <v>2119</v>
      </c>
      <c r="F557" s="48"/>
    </row>
    <row r="558">
      <c r="A558" s="36">
        <v>46071.0</v>
      </c>
      <c r="B558" s="43" t="s">
        <v>35</v>
      </c>
      <c r="C558" s="11" t="s">
        <v>15</v>
      </c>
      <c r="D558" s="65" t="s">
        <v>120</v>
      </c>
      <c r="E558" s="67" t="s">
        <v>2119</v>
      </c>
      <c r="F558" s="48"/>
    </row>
    <row r="559">
      <c r="A559" s="36">
        <v>46072.0</v>
      </c>
      <c r="B559" s="43" t="s">
        <v>7</v>
      </c>
      <c r="C559" s="11" t="s">
        <v>15</v>
      </c>
      <c r="D559" s="65" t="s">
        <v>1963</v>
      </c>
      <c r="E559" s="67" t="s">
        <v>2123</v>
      </c>
      <c r="F559" s="48"/>
    </row>
    <row r="560">
      <c r="A560" s="36">
        <v>46072.0</v>
      </c>
      <c r="B560" s="43" t="s">
        <v>7</v>
      </c>
      <c r="C560" s="11" t="s">
        <v>116</v>
      </c>
      <c r="D560" s="362" t="s">
        <v>541</v>
      </c>
      <c r="E560" s="363" t="s">
        <v>2125</v>
      </c>
      <c r="F560" s="48"/>
    </row>
    <row r="561">
      <c r="A561" s="36">
        <v>46072.0</v>
      </c>
      <c r="B561" s="43" t="s">
        <v>7</v>
      </c>
      <c r="C561" s="11" t="s">
        <v>15</v>
      </c>
      <c r="D561" s="65" t="s">
        <v>760</v>
      </c>
      <c r="E561" s="67" t="s">
        <v>2127</v>
      </c>
      <c r="F561" s="48"/>
    </row>
    <row r="562">
      <c r="A562" s="36">
        <v>46072.0</v>
      </c>
      <c r="B562" s="43" t="s">
        <v>7</v>
      </c>
      <c r="C562" s="11" t="s">
        <v>15</v>
      </c>
      <c r="D562" s="65" t="s">
        <v>403</v>
      </c>
      <c r="E562" s="67" t="s">
        <v>2129</v>
      </c>
      <c r="F562" s="48"/>
    </row>
    <row r="563">
      <c r="A563" s="36">
        <v>46072.0</v>
      </c>
      <c r="B563" s="43" t="s">
        <v>7</v>
      </c>
      <c r="C563" s="11" t="s">
        <v>15</v>
      </c>
      <c r="D563" s="65" t="s">
        <v>2131</v>
      </c>
      <c r="E563" s="67" t="s">
        <v>2132</v>
      </c>
      <c r="F563" s="48"/>
    </row>
    <row r="564">
      <c r="A564" s="36">
        <v>46072.0</v>
      </c>
      <c r="B564" s="43" t="s">
        <v>7</v>
      </c>
      <c r="C564" s="11" t="s">
        <v>15</v>
      </c>
      <c r="D564" s="65" t="s">
        <v>120</v>
      </c>
      <c r="E564" s="67" t="s">
        <v>2134</v>
      </c>
      <c r="F564" s="48"/>
    </row>
    <row r="565">
      <c r="A565" s="36">
        <v>46072.0</v>
      </c>
      <c r="B565" s="43" t="s">
        <v>7</v>
      </c>
      <c r="C565" s="11" t="s">
        <v>116</v>
      </c>
      <c r="D565" s="362" t="s">
        <v>1394</v>
      </c>
      <c r="E565" s="363" t="s">
        <v>2135</v>
      </c>
      <c r="F565" s="48"/>
    </row>
    <row r="566">
      <c r="A566" s="36">
        <v>46072.0</v>
      </c>
      <c r="B566" s="43" t="s">
        <v>35</v>
      </c>
      <c r="C566" s="11" t="s">
        <v>15</v>
      </c>
      <c r="D566" s="43" t="s">
        <v>2136</v>
      </c>
      <c r="E566" s="47">
        <v>8.977387114E9</v>
      </c>
      <c r="F566" s="48"/>
    </row>
    <row r="567">
      <c r="A567" s="36">
        <v>46072.0</v>
      </c>
      <c r="B567" s="43" t="s">
        <v>35</v>
      </c>
      <c r="C567" s="11" t="s">
        <v>15</v>
      </c>
      <c r="D567" s="65" t="s">
        <v>1422</v>
      </c>
      <c r="E567" s="67" t="s">
        <v>2138</v>
      </c>
      <c r="F567" s="48"/>
    </row>
    <row r="568">
      <c r="A568" s="36">
        <v>46072.0</v>
      </c>
      <c r="B568" s="43" t="s">
        <v>35</v>
      </c>
      <c r="C568" s="11" t="s">
        <v>15</v>
      </c>
      <c r="D568" s="65" t="s">
        <v>2141</v>
      </c>
      <c r="E568" s="67" t="s">
        <v>2142</v>
      </c>
      <c r="F568" s="48"/>
    </row>
    <row r="569">
      <c r="A569" s="36">
        <v>46072.0</v>
      </c>
      <c r="B569" s="43" t="s">
        <v>35</v>
      </c>
      <c r="C569" s="11" t="s">
        <v>15</v>
      </c>
      <c r="D569" s="65" t="s">
        <v>729</v>
      </c>
      <c r="E569" s="67" t="s">
        <v>2144</v>
      </c>
      <c r="F569" s="48"/>
    </row>
    <row r="570">
      <c r="A570" s="36">
        <v>46072.0</v>
      </c>
      <c r="B570" s="43" t="s">
        <v>35</v>
      </c>
      <c r="C570" s="11" t="s">
        <v>15</v>
      </c>
      <c r="D570" s="65" t="s">
        <v>204</v>
      </c>
      <c r="E570" s="67" t="s">
        <v>2146</v>
      </c>
      <c r="F570" s="48"/>
    </row>
    <row r="571">
      <c r="A571" s="36">
        <v>46073.0</v>
      </c>
      <c r="B571" s="43" t="s">
        <v>7</v>
      </c>
      <c r="C571" s="11" t="s">
        <v>15</v>
      </c>
      <c r="D571" s="65" t="s">
        <v>392</v>
      </c>
      <c r="E571" s="67" t="s">
        <v>2149</v>
      </c>
      <c r="F571" s="48"/>
    </row>
    <row r="572">
      <c r="A572" s="36">
        <v>46073.0</v>
      </c>
      <c r="B572" s="43" t="s">
        <v>7</v>
      </c>
      <c r="C572" s="11" t="s">
        <v>15</v>
      </c>
      <c r="D572" s="65" t="s">
        <v>527</v>
      </c>
      <c r="E572" s="67" t="s">
        <v>2151</v>
      </c>
      <c r="F572" s="48"/>
    </row>
    <row r="573">
      <c r="A573" s="36">
        <v>46073.0</v>
      </c>
      <c r="B573" s="43" t="s">
        <v>7</v>
      </c>
      <c r="C573" s="11" t="s">
        <v>15</v>
      </c>
      <c r="D573" s="346" t="s">
        <v>553</v>
      </c>
      <c r="E573" s="348" t="s">
        <v>2154</v>
      </c>
      <c r="F573" s="48"/>
    </row>
    <row r="574">
      <c r="A574" s="36">
        <v>46073.0</v>
      </c>
      <c r="B574" s="43" t="s">
        <v>7</v>
      </c>
      <c r="C574" s="11" t="s">
        <v>15</v>
      </c>
      <c r="D574" s="65" t="s">
        <v>120</v>
      </c>
      <c r="E574" s="67" t="s">
        <v>2155</v>
      </c>
      <c r="F574" s="48"/>
    </row>
    <row r="575">
      <c r="A575" s="36">
        <v>46073.0</v>
      </c>
      <c r="B575" s="43" t="s">
        <v>7</v>
      </c>
      <c r="C575" s="11" t="s">
        <v>15</v>
      </c>
      <c r="D575" s="65" t="s">
        <v>881</v>
      </c>
      <c r="E575" s="67" t="s">
        <v>2157</v>
      </c>
      <c r="F575" s="48"/>
    </row>
    <row r="576">
      <c r="A576" s="36">
        <v>46073.0</v>
      </c>
      <c r="B576" s="43" t="s">
        <v>7</v>
      </c>
      <c r="C576" s="11" t="s">
        <v>15</v>
      </c>
      <c r="D576" s="65" t="s">
        <v>164</v>
      </c>
      <c r="E576" s="67" t="s">
        <v>2159</v>
      </c>
      <c r="F576" s="48"/>
    </row>
    <row r="577">
      <c r="A577" s="36">
        <v>46073.0</v>
      </c>
      <c r="B577" s="43" t="s">
        <v>7</v>
      </c>
      <c r="C577" s="11" t="s">
        <v>116</v>
      </c>
      <c r="D577" s="362" t="s">
        <v>120</v>
      </c>
      <c r="E577" s="363" t="s">
        <v>2162</v>
      </c>
      <c r="F577" s="48"/>
    </row>
    <row r="578">
      <c r="A578" s="36">
        <v>46073.0</v>
      </c>
      <c r="B578" s="43" t="s">
        <v>35</v>
      </c>
      <c r="C578" s="11" t="s">
        <v>15</v>
      </c>
      <c r="D578" s="65" t="s">
        <v>886</v>
      </c>
      <c r="E578" s="67" t="s">
        <v>2164</v>
      </c>
      <c r="F578" s="48"/>
    </row>
    <row r="579">
      <c r="A579" s="36">
        <v>46073.0</v>
      </c>
      <c r="B579" s="43" t="s">
        <v>35</v>
      </c>
      <c r="C579" s="11" t="s">
        <v>15</v>
      </c>
      <c r="D579" s="43" t="s">
        <v>170</v>
      </c>
      <c r="E579" s="47">
        <v>8.977993606E9</v>
      </c>
      <c r="F579" s="48"/>
    </row>
    <row r="580">
      <c r="A580" s="36">
        <v>46073.0</v>
      </c>
      <c r="B580" s="43" t="s">
        <v>35</v>
      </c>
      <c r="C580" s="11" t="s">
        <v>15</v>
      </c>
      <c r="D580" s="65" t="s">
        <v>437</v>
      </c>
      <c r="E580" s="67" t="s">
        <v>2168</v>
      </c>
      <c r="F580" s="48"/>
    </row>
    <row r="581">
      <c r="A581" s="36">
        <v>46073.0</v>
      </c>
      <c r="B581" s="43" t="s">
        <v>35</v>
      </c>
      <c r="C581" s="11" t="s">
        <v>15</v>
      </c>
      <c r="D581" s="65" t="s">
        <v>541</v>
      </c>
      <c r="E581" s="67" t="s">
        <v>2168</v>
      </c>
      <c r="F581" s="48"/>
    </row>
    <row r="582">
      <c r="A582" s="36">
        <v>46074.0</v>
      </c>
      <c r="B582" s="43" t="s">
        <v>7</v>
      </c>
      <c r="C582" s="11" t="s">
        <v>15</v>
      </c>
      <c r="D582" s="65" t="s">
        <v>291</v>
      </c>
      <c r="E582" s="67" t="s">
        <v>2170</v>
      </c>
      <c r="F582" s="48"/>
    </row>
    <row r="583">
      <c r="A583" s="36">
        <v>46074.0</v>
      </c>
      <c r="B583" s="43" t="s">
        <v>7</v>
      </c>
      <c r="C583" s="11" t="s">
        <v>15</v>
      </c>
      <c r="D583" s="65" t="s">
        <v>2172</v>
      </c>
      <c r="E583" s="67" t="s">
        <v>2173</v>
      </c>
      <c r="F583" s="48"/>
    </row>
    <row r="584">
      <c r="A584" s="36">
        <v>46074.0</v>
      </c>
      <c r="B584" s="43" t="s">
        <v>7</v>
      </c>
      <c r="C584" s="11" t="s">
        <v>15</v>
      </c>
      <c r="D584" s="65" t="s">
        <v>420</v>
      </c>
      <c r="E584" s="67" t="s">
        <v>2175</v>
      </c>
      <c r="F584" s="48"/>
    </row>
    <row r="585">
      <c r="A585" s="36">
        <v>46074.0</v>
      </c>
      <c r="B585" s="43" t="s">
        <v>7</v>
      </c>
      <c r="C585" s="11" t="s">
        <v>15</v>
      </c>
      <c r="D585" s="65" t="s">
        <v>653</v>
      </c>
      <c r="E585" s="67" t="s">
        <v>2177</v>
      </c>
      <c r="F585" s="48"/>
    </row>
    <row r="586">
      <c r="A586" s="36">
        <v>46074.0</v>
      </c>
      <c r="B586" s="43" t="s">
        <v>7</v>
      </c>
      <c r="C586" s="11" t="s">
        <v>15</v>
      </c>
      <c r="D586" s="65" t="s">
        <v>351</v>
      </c>
      <c r="E586" s="67" t="s">
        <v>2180</v>
      </c>
      <c r="F586" s="48"/>
    </row>
    <row r="587">
      <c r="A587" s="36">
        <v>46074.0</v>
      </c>
      <c r="B587" s="43" t="s">
        <v>7</v>
      </c>
      <c r="C587" s="11" t="s">
        <v>15</v>
      </c>
      <c r="D587" s="65" t="s">
        <v>1110</v>
      </c>
      <c r="E587" s="67" t="s">
        <v>2182</v>
      </c>
      <c r="F587" s="48"/>
    </row>
    <row r="588">
      <c r="A588" s="36">
        <v>46074.0</v>
      </c>
      <c r="B588" s="43" t="s">
        <v>7</v>
      </c>
      <c r="C588" s="11" t="s">
        <v>15</v>
      </c>
      <c r="D588" s="65" t="s">
        <v>2184</v>
      </c>
      <c r="E588" s="67" t="s">
        <v>2186</v>
      </c>
      <c r="F588" s="48"/>
    </row>
    <row r="589">
      <c r="A589" s="36">
        <v>46074.0</v>
      </c>
      <c r="B589" s="43" t="s">
        <v>7</v>
      </c>
      <c r="C589" s="11" t="s">
        <v>15</v>
      </c>
      <c r="D589" s="65" t="s">
        <v>1395</v>
      </c>
      <c r="E589" s="67" t="s">
        <v>2180</v>
      </c>
      <c r="F589" s="48"/>
    </row>
    <row r="590">
      <c r="A590" s="36">
        <v>46074.0</v>
      </c>
      <c r="B590" s="43" t="s">
        <v>7</v>
      </c>
      <c r="C590" s="11" t="s">
        <v>15</v>
      </c>
      <c r="D590" s="65" t="s">
        <v>1267</v>
      </c>
      <c r="E590" s="67" t="s">
        <v>2180</v>
      </c>
      <c r="F590" s="48"/>
    </row>
    <row r="591">
      <c r="A591" s="36">
        <v>46074.0</v>
      </c>
      <c r="B591" s="43" t="s">
        <v>7</v>
      </c>
      <c r="C591" s="11" t="s">
        <v>15</v>
      </c>
      <c r="D591" s="65" t="s">
        <v>956</v>
      </c>
      <c r="E591" s="67" t="s">
        <v>2191</v>
      </c>
      <c r="F591" s="48"/>
    </row>
    <row r="592">
      <c r="A592" s="36">
        <v>46074.0</v>
      </c>
      <c r="B592" s="43" t="s">
        <v>7</v>
      </c>
      <c r="C592" s="11" t="s">
        <v>15</v>
      </c>
      <c r="D592" s="65" t="s">
        <v>120</v>
      </c>
      <c r="E592" s="67" t="s">
        <v>2193</v>
      </c>
      <c r="F592" s="48"/>
    </row>
    <row r="593">
      <c r="A593" s="36">
        <v>46074.0</v>
      </c>
      <c r="B593" s="43" t="s">
        <v>7</v>
      </c>
      <c r="C593" s="11" t="s">
        <v>15</v>
      </c>
      <c r="D593" s="65" t="s">
        <v>54</v>
      </c>
      <c r="E593" s="67" t="s">
        <v>2195</v>
      </c>
      <c r="F593" s="48"/>
    </row>
    <row r="594">
      <c r="A594" s="36">
        <v>46074.0</v>
      </c>
      <c r="B594" s="43" t="s">
        <v>7</v>
      </c>
      <c r="C594" s="11" t="s">
        <v>15</v>
      </c>
      <c r="D594" s="43" t="s">
        <v>2197</v>
      </c>
      <c r="E594" s="47" t="s">
        <v>2198</v>
      </c>
      <c r="F594" s="48"/>
    </row>
    <row r="595">
      <c r="A595" s="36">
        <v>46074.0</v>
      </c>
      <c r="B595" s="43" t="s">
        <v>7</v>
      </c>
      <c r="C595" s="11" t="s">
        <v>15</v>
      </c>
      <c r="D595" s="65" t="s">
        <v>2199</v>
      </c>
      <c r="E595" s="67" t="s">
        <v>2200</v>
      </c>
      <c r="F595" s="48"/>
    </row>
    <row r="596">
      <c r="A596" s="36">
        <v>46074.0</v>
      </c>
      <c r="B596" s="43" t="s">
        <v>35</v>
      </c>
      <c r="C596" s="11" t="s">
        <v>15</v>
      </c>
      <c r="D596" s="65" t="s">
        <v>956</v>
      </c>
      <c r="E596" s="67" t="s">
        <v>2202</v>
      </c>
      <c r="F596" s="48"/>
    </row>
    <row r="597">
      <c r="A597" s="36">
        <v>46074.0</v>
      </c>
      <c r="B597" s="43" t="s">
        <v>35</v>
      </c>
      <c r="C597" s="11" t="s">
        <v>15</v>
      </c>
      <c r="D597" s="65" t="s">
        <v>2204</v>
      </c>
      <c r="E597" s="67" t="s">
        <v>2205</v>
      </c>
      <c r="F597" s="48"/>
    </row>
    <row r="598">
      <c r="A598" s="36">
        <v>46074.0</v>
      </c>
      <c r="B598" s="43" t="s">
        <v>35</v>
      </c>
      <c r="C598" s="11" t="s">
        <v>15</v>
      </c>
      <c r="D598" s="65" t="s">
        <v>695</v>
      </c>
      <c r="E598" s="67" t="s">
        <v>2208</v>
      </c>
      <c r="F598" s="48"/>
    </row>
    <row r="599">
      <c r="A599" s="36">
        <v>46074.0</v>
      </c>
      <c r="B599" s="43" t="s">
        <v>35</v>
      </c>
      <c r="C599" s="11" t="s">
        <v>15</v>
      </c>
      <c r="D599" s="65" t="s">
        <v>275</v>
      </c>
      <c r="E599" s="67" t="s">
        <v>2210</v>
      </c>
      <c r="F599" s="48"/>
    </row>
    <row r="600">
      <c r="A600" s="36">
        <v>46074.0</v>
      </c>
      <c r="B600" s="43" t="s">
        <v>35</v>
      </c>
      <c r="C600" s="11" t="s">
        <v>15</v>
      </c>
      <c r="D600" s="65" t="s">
        <v>221</v>
      </c>
      <c r="E600" s="67" t="s">
        <v>2213</v>
      </c>
      <c r="F600" s="48"/>
    </row>
    <row r="601">
      <c r="A601" s="36">
        <v>46077.0</v>
      </c>
      <c r="B601" s="43" t="s">
        <v>7</v>
      </c>
      <c r="C601" s="11" t="s">
        <v>15</v>
      </c>
      <c r="D601" s="65" t="s">
        <v>1992</v>
      </c>
      <c r="E601" s="67" t="s">
        <v>2215</v>
      </c>
      <c r="F601" s="48"/>
    </row>
    <row r="602">
      <c r="A602" s="36">
        <v>46077.0</v>
      </c>
      <c r="B602" s="43" t="s">
        <v>7</v>
      </c>
      <c r="C602" s="11" t="s">
        <v>15</v>
      </c>
      <c r="D602" s="65" t="s">
        <v>2217</v>
      </c>
      <c r="E602" s="67" t="s">
        <v>2218</v>
      </c>
      <c r="F602" s="48"/>
    </row>
    <row r="603">
      <c r="A603" s="36">
        <v>46077.0</v>
      </c>
      <c r="B603" s="43" t="s">
        <v>7</v>
      </c>
      <c r="C603" s="11" t="s">
        <v>15</v>
      </c>
      <c r="D603" s="65" t="s">
        <v>2220</v>
      </c>
      <c r="E603" s="67" t="s">
        <v>2221</v>
      </c>
      <c r="F603" s="48"/>
    </row>
    <row r="604">
      <c r="A604" s="36">
        <v>46077.0</v>
      </c>
      <c r="B604" s="43" t="s">
        <v>7</v>
      </c>
      <c r="C604" s="11" t="s">
        <v>15</v>
      </c>
      <c r="D604" s="65" t="s">
        <v>2223</v>
      </c>
      <c r="E604" s="67" t="s">
        <v>2225</v>
      </c>
      <c r="F604" s="48"/>
    </row>
    <row r="605">
      <c r="A605" s="36">
        <v>46077.0</v>
      </c>
      <c r="B605" s="43" t="s">
        <v>7</v>
      </c>
      <c r="C605" s="11" t="s">
        <v>15</v>
      </c>
      <c r="D605" s="65" t="s">
        <v>1987</v>
      </c>
      <c r="E605" s="67" t="s">
        <v>2218</v>
      </c>
      <c r="F605" s="48"/>
    </row>
    <row r="606">
      <c r="A606" s="36">
        <v>46077.0</v>
      </c>
      <c r="B606" s="43" t="s">
        <v>7</v>
      </c>
      <c r="C606" s="11" t="s">
        <v>15</v>
      </c>
      <c r="D606" s="65" t="s">
        <v>1306</v>
      </c>
      <c r="E606" s="67" t="s">
        <v>2228</v>
      </c>
      <c r="F606" s="48"/>
    </row>
    <row r="607">
      <c r="A607" s="36">
        <v>46077.0</v>
      </c>
      <c r="B607" s="43" t="s">
        <v>7</v>
      </c>
      <c r="C607" s="11" t="s">
        <v>15</v>
      </c>
      <c r="D607" s="43" t="s">
        <v>2230</v>
      </c>
      <c r="E607" s="47" t="s">
        <v>2232</v>
      </c>
      <c r="F607" s="48"/>
    </row>
    <row r="608">
      <c r="A608" s="36">
        <v>46077.0</v>
      </c>
      <c r="B608" s="43" t="s">
        <v>7</v>
      </c>
      <c r="C608" s="11" t="s">
        <v>116</v>
      </c>
      <c r="D608" s="362" t="s">
        <v>468</v>
      </c>
      <c r="E608" s="363" t="s">
        <v>2234</v>
      </c>
      <c r="F608" s="48"/>
    </row>
    <row r="609">
      <c r="A609" s="36">
        <v>46077.0</v>
      </c>
      <c r="B609" s="43" t="s">
        <v>7</v>
      </c>
      <c r="C609" s="11" t="s">
        <v>15</v>
      </c>
      <c r="D609" s="65" t="s">
        <v>406</v>
      </c>
      <c r="E609" s="67" t="s">
        <v>2236</v>
      </c>
      <c r="F609" s="48"/>
    </row>
    <row r="610">
      <c r="A610" s="36">
        <v>46077.0</v>
      </c>
      <c r="B610" s="43" t="s">
        <v>35</v>
      </c>
      <c r="C610" s="11" t="s">
        <v>116</v>
      </c>
      <c r="D610" s="362" t="s">
        <v>70</v>
      </c>
      <c r="E610" s="363" t="s">
        <v>2237</v>
      </c>
      <c r="F610" s="48"/>
    </row>
    <row r="611">
      <c r="A611" s="36">
        <v>46077.0</v>
      </c>
      <c r="B611" s="43" t="s">
        <v>7</v>
      </c>
      <c r="C611" s="11" t="s">
        <v>15</v>
      </c>
      <c r="D611" s="65" t="s">
        <v>1200</v>
      </c>
      <c r="E611" s="67" t="s">
        <v>2239</v>
      </c>
      <c r="F611" s="48"/>
    </row>
    <row r="612">
      <c r="A612" s="36">
        <v>46077.0</v>
      </c>
      <c r="B612" s="43" t="s">
        <v>7</v>
      </c>
      <c r="C612" s="11" t="s">
        <v>15</v>
      </c>
      <c r="D612" s="65" t="s">
        <v>541</v>
      </c>
      <c r="E612" s="67" t="s">
        <v>2241</v>
      </c>
      <c r="F612" s="48"/>
    </row>
    <row r="613">
      <c r="A613" s="36">
        <v>46077.0</v>
      </c>
      <c r="B613" s="43" t="s">
        <v>7</v>
      </c>
      <c r="C613" s="11" t="s">
        <v>15</v>
      </c>
      <c r="D613" s="65" t="s">
        <v>483</v>
      </c>
      <c r="E613" s="67" t="s">
        <v>2243</v>
      </c>
      <c r="F613" s="48"/>
    </row>
    <row r="614">
      <c r="A614" s="36">
        <v>46077.0</v>
      </c>
      <c r="B614" s="43" t="s">
        <v>35</v>
      </c>
      <c r="C614" s="11" t="s">
        <v>15</v>
      </c>
      <c r="D614" s="43" t="s">
        <v>2245</v>
      </c>
      <c r="E614" s="47" t="s">
        <v>2246</v>
      </c>
      <c r="F614" s="48"/>
    </row>
    <row r="615">
      <c r="A615" s="36">
        <v>46077.0</v>
      </c>
      <c r="B615" s="43" t="s">
        <v>35</v>
      </c>
      <c r="C615" s="11" t="s">
        <v>15</v>
      </c>
      <c r="D615" s="43" t="s">
        <v>1395</v>
      </c>
      <c r="E615" s="47">
        <v>8.980083533E9</v>
      </c>
      <c r="F615" s="48"/>
    </row>
    <row r="616">
      <c r="A616" s="36">
        <v>46077.0</v>
      </c>
      <c r="B616" s="43" t="s">
        <v>35</v>
      </c>
      <c r="C616" s="11" t="s">
        <v>15</v>
      </c>
      <c r="D616" s="65" t="s">
        <v>2250</v>
      </c>
      <c r="E616" s="67" t="s">
        <v>2252</v>
      </c>
      <c r="F616" s="48"/>
    </row>
    <row r="617">
      <c r="A617" s="36">
        <v>46077.0</v>
      </c>
      <c r="B617" s="43" t="s">
        <v>35</v>
      </c>
      <c r="C617" s="11" t="s">
        <v>15</v>
      </c>
      <c r="D617" s="65" t="s">
        <v>483</v>
      </c>
      <c r="E617" s="67" t="s">
        <v>2254</v>
      </c>
      <c r="F617" s="48"/>
    </row>
    <row r="618">
      <c r="A618" s="36">
        <v>46077.0</v>
      </c>
      <c r="B618" s="43" t="s">
        <v>35</v>
      </c>
      <c r="C618" s="11" t="s">
        <v>15</v>
      </c>
      <c r="D618" s="65" t="s">
        <v>1219</v>
      </c>
      <c r="E618" s="67" t="s">
        <v>2257</v>
      </c>
      <c r="F618" s="48"/>
    </row>
    <row r="619">
      <c r="A619" s="36">
        <v>46077.0</v>
      </c>
      <c r="B619" s="43" t="s">
        <v>35</v>
      </c>
      <c r="C619" s="11" t="s">
        <v>15</v>
      </c>
      <c r="D619" s="65" t="s">
        <v>140</v>
      </c>
      <c r="E619" s="67" t="s">
        <v>2259</v>
      </c>
      <c r="F619" s="48"/>
    </row>
    <row r="620">
      <c r="A620" s="36">
        <v>46077.0</v>
      </c>
      <c r="B620" s="43" t="s">
        <v>7</v>
      </c>
      <c r="C620" s="11" t="s">
        <v>15</v>
      </c>
      <c r="D620" s="65" t="s">
        <v>921</v>
      </c>
      <c r="E620" s="67" t="s">
        <v>2261</v>
      </c>
      <c r="F620" s="48"/>
    </row>
    <row r="621">
      <c r="A621" s="36">
        <v>46077.0</v>
      </c>
      <c r="B621" s="43" t="s">
        <v>7</v>
      </c>
      <c r="C621" s="11" t="s">
        <v>15</v>
      </c>
      <c r="D621" s="65" t="s">
        <v>595</v>
      </c>
      <c r="E621" s="67" t="s">
        <v>2265</v>
      </c>
      <c r="F621" s="48"/>
    </row>
    <row r="622">
      <c r="A622" s="36">
        <v>46077.0</v>
      </c>
      <c r="B622" s="43" t="s">
        <v>7</v>
      </c>
      <c r="C622" s="11" t="s">
        <v>15</v>
      </c>
      <c r="D622" s="65" t="s">
        <v>1619</v>
      </c>
      <c r="E622" s="67" t="s">
        <v>2268</v>
      </c>
      <c r="F622" s="48"/>
    </row>
    <row r="623">
      <c r="A623" s="36">
        <v>46077.0</v>
      </c>
      <c r="B623" s="43" t="s">
        <v>7</v>
      </c>
      <c r="C623" s="11" t="s">
        <v>15</v>
      </c>
      <c r="D623" s="65" t="s">
        <v>2270</v>
      </c>
      <c r="E623" s="67" t="s">
        <v>2271</v>
      </c>
      <c r="F623" s="48"/>
    </row>
    <row r="624">
      <c r="A624" s="36">
        <v>46077.0</v>
      </c>
      <c r="B624" s="43" t="s">
        <v>7</v>
      </c>
      <c r="C624" s="11" t="s">
        <v>15</v>
      </c>
      <c r="D624" s="65" t="s">
        <v>1184</v>
      </c>
      <c r="E624" s="67" t="s">
        <v>2273</v>
      </c>
      <c r="F624" s="48"/>
    </row>
    <row r="625">
      <c r="A625" s="36">
        <v>46077.0</v>
      </c>
      <c r="B625" s="43" t="s">
        <v>7</v>
      </c>
      <c r="C625" s="11" t="s">
        <v>15</v>
      </c>
      <c r="D625" s="65" t="s">
        <v>752</v>
      </c>
      <c r="E625" s="67" t="s">
        <v>2276</v>
      </c>
      <c r="F625" s="48"/>
    </row>
    <row r="626">
      <c r="A626" s="36">
        <v>46077.0</v>
      </c>
      <c r="B626" s="43" t="s">
        <v>7</v>
      </c>
      <c r="C626" s="11" t="s">
        <v>15</v>
      </c>
      <c r="D626" s="65" t="s">
        <v>1306</v>
      </c>
      <c r="E626" s="67" t="s">
        <v>2278</v>
      </c>
      <c r="F626" s="48"/>
    </row>
    <row r="627">
      <c r="A627" s="36">
        <v>46077.0</v>
      </c>
      <c r="B627" s="43" t="s">
        <v>35</v>
      </c>
      <c r="C627" s="11" t="s">
        <v>116</v>
      </c>
      <c r="D627" s="362" t="s">
        <v>866</v>
      </c>
      <c r="E627" s="363" t="s">
        <v>2281</v>
      </c>
      <c r="F627" s="48"/>
    </row>
    <row r="628">
      <c r="A628" s="36">
        <v>46077.0</v>
      </c>
      <c r="B628" s="43" t="s">
        <v>35</v>
      </c>
      <c r="C628" s="11" t="s">
        <v>15</v>
      </c>
      <c r="D628" s="65" t="s">
        <v>2287</v>
      </c>
      <c r="E628" s="67" t="s">
        <v>2289</v>
      </c>
      <c r="F628" s="48"/>
    </row>
    <row r="629">
      <c r="A629" s="36">
        <v>46077.0</v>
      </c>
      <c r="B629" s="43" t="s">
        <v>35</v>
      </c>
      <c r="C629" s="11" t="s">
        <v>15</v>
      </c>
      <c r="D629" s="65" t="s">
        <v>2291</v>
      </c>
      <c r="E629" s="67" t="s">
        <v>2292</v>
      </c>
      <c r="F629" s="48"/>
    </row>
    <row r="630">
      <c r="A630" s="36">
        <v>46080.0</v>
      </c>
      <c r="B630" s="43" t="s">
        <v>7</v>
      </c>
      <c r="C630" s="11" t="s">
        <v>15</v>
      </c>
      <c r="D630" s="65" t="s">
        <v>1782</v>
      </c>
      <c r="E630" s="67" t="s">
        <v>2294</v>
      </c>
      <c r="F630" s="48"/>
    </row>
    <row r="631">
      <c r="A631" s="36">
        <v>46080.0</v>
      </c>
      <c r="B631" s="43" t="s">
        <v>7</v>
      </c>
      <c r="C631" s="11" t="s">
        <v>15</v>
      </c>
      <c r="D631" s="65" t="s">
        <v>553</v>
      </c>
      <c r="E631" s="67" t="s">
        <v>2297</v>
      </c>
      <c r="F631" s="48"/>
    </row>
    <row r="632">
      <c r="A632" s="36">
        <v>46080.0</v>
      </c>
      <c r="B632" s="43" t="s">
        <v>7</v>
      </c>
      <c r="C632" s="11" t="s">
        <v>15</v>
      </c>
      <c r="D632" s="65" t="s">
        <v>120</v>
      </c>
      <c r="E632" s="67" t="s">
        <v>2299</v>
      </c>
      <c r="F632" s="48"/>
    </row>
    <row r="633">
      <c r="A633" s="36">
        <v>46080.0</v>
      </c>
      <c r="B633" s="43" t="s">
        <v>35</v>
      </c>
      <c r="C633" s="11" t="s">
        <v>15</v>
      </c>
      <c r="D633" s="304" t="s">
        <v>170</v>
      </c>
      <c r="E633" s="150">
        <v>8.977371691E9</v>
      </c>
      <c r="F633" s="48"/>
    </row>
    <row r="634">
      <c r="A634" s="36">
        <v>46080.0</v>
      </c>
      <c r="B634" s="43" t="s">
        <v>7</v>
      </c>
      <c r="C634" s="11" t="s">
        <v>15</v>
      </c>
      <c r="D634" s="65" t="s">
        <v>721</v>
      </c>
      <c r="E634" s="67" t="s">
        <v>2302</v>
      </c>
      <c r="F634" s="48"/>
    </row>
    <row r="635">
      <c r="A635" s="36">
        <v>46080.0</v>
      </c>
      <c r="B635" s="43" t="s">
        <v>7</v>
      </c>
      <c r="C635" s="11" t="s">
        <v>15</v>
      </c>
      <c r="D635" s="65" t="s">
        <v>1404</v>
      </c>
      <c r="E635" s="67" t="s">
        <v>2180</v>
      </c>
      <c r="F635" s="48"/>
    </row>
    <row r="636">
      <c r="A636" s="36">
        <v>46080.0</v>
      </c>
      <c r="B636" s="43" t="s">
        <v>7</v>
      </c>
      <c r="C636" s="11" t="s">
        <v>15</v>
      </c>
      <c r="D636" s="65" t="s">
        <v>2217</v>
      </c>
      <c r="E636" s="67" t="s">
        <v>2271</v>
      </c>
      <c r="F636" s="48"/>
    </row>
    <row r="637">
      <c r="A637" s="36">
        <v>46080.0</v>
      </c>
      <c r="B637" s="43" t="s">
        <v>7</v>
      </c>
      <c r="C637" s="11" t="s">
        <v>15</v>
      </c>
      <c r="D637" s="65" t="s">
        <v>926</v>
      </c>
      <c r="E637" s="67" t="s">
        <v>2307</v>
      </c>
      <c r="F637" s="48"/>
    </row>
    <row r="638">
      <c r="A638" s="36">
        <v>46080.0</v>
      </c>
      <c r="B638" s="43" t="s">
        <v>35</v>
      </c>
      <c r="C638" s="11" t="s">
        <v>15</v>
      </c>
      <c r="D638" s="304" t="s">
        <v>170</v>
      </c>
      <c r="E638" s="150">
        <v>8.977370523E9</v>
      </c>
      <c r="F638" s="48"/>
    </row>
    <row r="639">
      <c r="A639" s="364">
        <v>46080.0</v>
      </c>
      <c r="B639" s="43" t="s">
        <v>7</v>
      </c>
      <c r="C639" s="11" t="s">
        <v>116</v>
      </c>
      <c r="D639" s="362" t="s">
        <v>286</v>
      </c>
      <c r="E639" s="363" t="s">
        <v>2313</v>
      </c>
      <c r="F639" s="48"/>
    </row>
    <row r="640">
      <c r="A640" s="36">
        <v>46080.0</v>
      </c>
      <c r="B640" s="43" t="s">
        <v>35</v>
      </c>
      <c r="C640" s="11" t="s">
        <v>116</v>
      </c>
      <c r="D640" s="362" t="s">
        <v>1311</v>
      </c>
      <c r="E640" s="363" t="s">
        <v>2314</v>
      </c>
      <c r="F640" s="48"/>
    </row>
    <row r="641">
      <c r="A641" s="36">
        <v>46080.0</v>
      </c>
      <c r="B641" s="43" t="s">
        <v>35</v>
      </c>
      <c r="C641" s="11" t="s">
        <v>15</v>
      </c>
      <c r="D641" s="65" t="s">
        <v>1378</v>
      </c>
      <c r="E641" s="67" t="s">
        <v>2316</v>
      </c>
      <c r="F641" s="48"/>
    </row>
    <row r="642">
      <c r="A642" s="36">
        <v>46080.0</v>
      </c>
      <c r="B642" s="43" t="s">
        <v>35</v>
      </c>
      <c r="C642" s="11" t="s">
        <v>15</v>
      </c>
      <c r="D642" s="304" t="s">
        <v>1897</v>
      </c>
      <c r="E642" s="150">
        <v>8.976961776E9</v>
      </c>
      <c r="F642" s="48"/>
    </row>
    <row r="643">
      <c r="A643" s="36">
        <v>46080.0</v>
      </c>
      <c r="B643" s="43" t="s">
        <v>35</v>
      </c>
      <c r="C643" s="11" t="s">
        <v>15</v>
      </c>
      <c r="D643" s="65" t="s">
        <v>2319</v>
      </c>
      <c r="E643" s="67" t="s">
        <v>2320</v>
      </c>
      <c r="F643" s="48"/>
    </row>
    <row r="644">
      <c r="A644" s="36">
        <v>46080.0</v>
      </c>
      <c r="B644" s="43" t="s">
        <v>35</v>
      </c>
      <c r="C644" s="11" t="s">
        <v>15</v>
      </c>
      <c r="D644" s="304" t="s">
        <v>189</v>
      </c>
      <c r="E644" s="150">
        <v>8.979420366E9</v>
      </c>
      <c r="F644" s="48"/>
    </row>
    <row r="645">
      <c r="A645" s="36">
        <v>46080.0</v>
      </c>
      <c r="B645" s="43" t="s">
        <v>35</v>
      </c>
      <c r="C645" s="11" t="s">
        <v>15</v>
      </c>
      <c r="D645" s="304" t="s">
        <v>505</v>
      </c>
      <c r="E645" s="150">
        <v>8.980510956E9</v>
      </c>
      <c r="F645" s="48"/>
    </row>
    <row r="646">
      <c r="A646" s="36">
        <v>46080.0</v>
      </c>
      <c r="B646" s="43" t="s">
        <v>35</v>
      </c>
      <c r="C646" s="11" t="s">
        <v>15</v>
      </c>
      <c r="D646" s="304" t="s">
        <v>38</v>
      </c>
      <c r="E646" s="150">
        <v>8.979891236E9</v>
      </c>
      <c r="F646" s="48"/>
    </row>
    <row r="647">
      <c r="A647" s="36">
        <v>46080.0</v>
      </c>
      <c r="B647" s="43" t="s">
        <v>35</v>
      </c>
      <c r="C647" s="11" t="s">
        <v>15</v>
      </c>
      <c r="D647" s="65" t="s">
        <v>2325</v>
      </c>
      <c r="E647" s="67" t="s">
        <v>2326</v>
      </c>
      <c r="F647" s="48"/>
    </row>
    <row r="648">
      <c r="A648" s="36">
        <v>46080.0</v>
      </c>
      <c r="B648" s="43" t="s">
        <v>7</v>
      </c>
      <c r="C648" s="11" t="s">
        <v>15</v>
      </c>
      <c r="D648" s="65" t="s">
        <v>839</v>
      </c>
      <c r="E648" s="67" t="s">
        <v>2329</v>
      </c>
      <c r="F648" s="48"/>
    </row>
    <row r="649">
      <c r="A649" s="36">
        <v>46080.0</v>
      </c>
      <c r="B649" s="43" t="s">
        <v>7</v>
      </c>
      <c r="C649" s="11" t="s">
        <v>15</v>
      </c>
      <c r="D649" s="65" t="s">
        <v>127</v>
      </c>
      <c r="E649" s="67" t="s">
        <v>2331</v>
      </c>
      <c r="F649" s="48"/>
    </row>
    <row r="650">
      <c r="A650" s="36">
        <v>46080.0</v>
      </c>
      <c r="B650" s="43" t="s">
        <v>7</v>
      </c>
      <c r="C650" s="11" t="s">
        <v>15</v>
      </c>
      <c r="D650" s="304" t="s">
        <v>956</v>
      </c>
      <c r="E650" s="150">
        <v>9.854275995E9</v>
      </c>
      <c r="F650" s="48"/>
    </row>
    <row r="651">
      <c r="A651" s="36">
        <v>46080.0</v>
      </c>
      <c r="B651" s="43" t="s">
        <v>7</v>
      </c>
      <c r="C651" s="11" t="s">
        <v>15</v>
      </c>
      <c r="D651" s="65" t="s">
        <v>204</v>
      </c>
      <c r="E651" s="67" t="s">
        <v>2333</v>
      </c>
      <c r="F651" s="48"/>
    </row>
    <row r="652">
      <c r="A652" s="36">
        <v>46080.0</v>
      </c>
      <c r="B652" s="43" t="s">
        <v>7</v>
      </c>
      <c r="C652" s="11" t="s">
        <v>15</v>
      </c>
      <c r="D652" s="65" t="s">
        <v>403</v>
      </c>
      <c r="E652" s="67" t="s">
        <v>2335</v>
      </c>
      <c r="F652" s="48"/>
    </row>
    <row r="653">
      <c r="A653" s="36">
        <v>46080.0</v>
      </c>
      <c r="B653" s="43" t="s">
        <v>35</v>
      </c>
      <c r="C653" s="11" t="s">
        <v>15</v>
      </c>
      <c r="D653" s="65" t="s">
        <v>897</v>
      </c>
      <c r="E653" s="67" t="s">
        <v>2336</v>
      </c>
      <c r="F653" s="48"/>
    </row>
    <row r="654">
      <c r="A654" s="36">
        <v>46080.0</v>
      </c>
      <c r="B654" s="43" t="s">
        <v>7</v>
      </c>
      <c r="C654" s="11" t="s">
        <v>15</v>
      </c>
      <c r="D654" s="304" t="s">
        <v>1354</v>
      </c>
      <c r="E654" s="150">
        <v>9.854275995E9</v>
      </c>
      <c r="F654" s="48"/>
    </row>
    <row r="655">
      <c r="A655" s="36">
        <v>46080.0</v>
      </c>
      <c r="B655" s="43" t="s">
        <v>35</v>
      </c>
      <c r="C655" s="11" t="s">
        <v>15</v>
      </c>
      <c r="D655" s="65" t="s">
        <v>2328</v>
      </c>
      <c r="E655" s="67" t="s">
        <v>2339</v>
      </c>
      <c r="F655" s="48"/>
    </row>
    <row r="656">
      <c r="A656" s="36">
        <v>46080.0</v>
      </c>
      <c r="B656" s="43" t="s">
        <v>35</v>
      </c>
      <c r="C656" s="11" t="s">
        <v>15</v>
      </c>
      <c r="D656" s="65" t="s">
        <v>291</v>
      </c>
      <c r="E656" s="67" t="s">
        <v>2341</v>
      </c>
      <c r="F656" s="48"/>
    </row>
    <row r="657">
      <c r="A657" s="36">
        <v>46080.0</v>
      </c>
      <c r="B657" s="43" t="s">
        <v>35</v>
      </c>
      <c r="C657" s="11" t="s">
        <v>15</v>
      </c>
      <c r="D657" s="65" t="s">
        <v>1110</v>
      </c>
      <c r="E657" s="67" t="s">
        <v>2343</v>
      </c>
      <c r="F657" s="48"/>
    </row>
    <row r="658">
      <c r="A658" s="36">
        <v>46080.0</v>
      </c>
      <c r="B658" s="43" t="s">
        <v>35</v>
      </c>
      <c r="C658" s="11" t="s">
        <v>116</v>
      </c>
      <c r="D658" s="362" t="s">
        <v>448</v>
      </c>
      <c r="E658" s="363" t="s">
        <v>2345</v>
      </c>
      <c r="F658" s="48"/>
    </row>
    <row r="659">
      <c r="A659" s="36">
        <v>46080.0</v>
      </c>
      <c r="B659" s="43" t="s">
        <v>35</v>
      </c>
      <c r="C659" s="11" t="s">
        <v>15</v>
      </c>
      <c r="D659" s="65" t="s">
        <v>1886</v>
      </c>
      <c r="E659" s="67" t="s">
        <v>2347</v>
      </c>
      <c r="F659" s="48"/>
    </row>
    <row r="660">
      <c r="A660" s="36">
        <v>46081.0</v>
      </c>
      <c r="B660" s="43" t="s">
        <v>7</v>
      </c>
      <c r="C660" s="11" t="s">
        <v>15</v>
      </c>
      <c r="D660" s="304" t="s">
        <v>890</v>
      </c>
      <c r="E660" s="150">
        <v>8.979799412E9</v>
      </c>
      <c r="F660" s="48"/>
    </row>
    <row r="661">
      <c r="A661" s="36">
        <v>46081.0</v>
      </c>
      <c r="B661" s="43" t="s">
        <v>35</v>
      </c>
      <c r="C661" s="11" t="s">
        <v>15</v>
      </c>
      <c r="D661" s="304" t="s">
        <v>1466</v>
      </c>
      <c r="E661" s="150">
        <v>8.982122347E9</v>
      </c>
      <c r="F661" s="48"/>
    </row>
    <row r="662">
      <c r="A662" s="36">
        <v>46081.0</v>
      </c>
      <c r="B662" s="43" t="s">
        <v>35</v>
      </c>
      <c r="C662" s="11" t="s">
        <v>15</v>
      </c>
      <c r="D662" s="65" t="s">
        <v>189</v>
      </c>
      <c r="E662" s="67" t="s">
        <v>2351</v>
      </c>
      <c r="F662" s="48"/>
    </row>
    <row r="663">
      <c r="A663" s="36">
        <v>46083.0</v>
      </c>
      <c r="B663" s="43" t="s">
        <v>7</v>
      </c>
      <c r="C663" s="11" t="s">
        <v>15</v>
      </c>
      <c r="D663" s="65" t="s">
        <v>80</v>
      </c>
      <c r="E663" s="67" t="s">
        <v>2352</v>
      </c>
      <c r="F663" s="48"/>
    </row>
    <row r="664">
      <c r="A664" s="36">
        <v>46083.0</v>
      </c>
      <c r="B664" s="43" t="s">
        <v>7</v>
      </c>
      <c r="C664" s="11" t="s">
        <v>15</v>
      </c>
      <c r="D664" s="304" t="s">
        <v>1992</v>
      </c>
      <c r="E664" s="150">
        <v>8.976122138E9</v>
      </c>
      <c r="F664" s="48"/>
    </row>
    <row r="665">
      <c r="A665" s="36">
        <v>46083.0</v>
      </c>
      <c r="B665" s="43" t="s">
        <v>7</v>
      </c>
      <c r="C665" s="11" t="s">
        <v>15</v>
      </c>
      <c r="D665" s="304" t="s">
        <v>956</v>
      </c>
      <c r="E665" s="150">
        <v>8.978124145E9</v>
      </c>
      <c r="F665" s="48"/>
    </row>
    <row r="666">
      <c r="A666" s="36">
        <v>46083.0</v>
      </c>
      <c r="B666" s="43" t="s">
        <v>7</v>
      </c>
      <c r="C666" s="11" t="s">
        <v>15</v>
      </c>
      <c r="D666" s="304" t="s">
        <v>2355</v>
      </c>
      <c r="E666" s="150">
        <v>8.979022813E9</v>
      </c>
      <c r="F666" s="48"/>
    </row>
    <row r="667">
      <c r="A667" s="36">
        <v>46083.0</v>
      </c>
      <c r="B667" s="43" t="s">
        <v>7</v>
      </c>
      <c r="C667" s="11" t="s">
        <v>15</v>
      </c>
      <c r="D667" s="65" t="s">
        <v>299</v>
      </c>
      <c r="E667" s="67" t="s">
        <v>2357</v>
      </c>
      <c r="F667" s="48"/>
    </row>
    <row r="668">
      <c r="A668" s="36">
        <v>46083.0</v>
      </c>
      <c r="B668" s="43" t="s">
        <v>7</v>
      </c>
      <c r="C668" s="11" t="s">
        <v>15</v>
      </c>
      <c r="D668" s="365" t="s">
        <v>579</v>
      </c>
      <c r="E668" s="366" t="s">
        <v>2361</v>
      </c>
      <c r="F668" s="48"/>
    </row>
    <row r="669">
      <c r="A669" s="36">
        <v>46083.0</v>
      </c>
      <c r="B669" s="43" t="s">
        <v>35</v>
      </c>
      <c r="C669" s="11" t="s">
        <v>15</v>
      </c>
      <c r="D669" s="65" t="s">
        <v>2364</v>
      </c>
      <c r="E669" s="67" t="s">
        <v>2365</v>
      </c>
      <c r="F669" s="48"/>
    </row>
    <row r="670">
      <c r="A670" s="36">
        <v>46083.0</v>
      </c>
      <c r="B670" s="43" t="s">
        <v>35</v>
      </c>
      <c r="C670" s="11" t="s">
        <v>15</v>
      </c>
      <c r="D670" s="304" t="s">
        <v>660</v>
      </c>
      <c r="E670" s="150">
        <v>8.979271662E9</v>
      </c>
      <c r="F670" s="48"/>
    </row>
    <row r="671">
      <c r="A671" s="36">
        <v>46083.0</v>
      </c>
      <c r="B671" s="43" t="s">
        <v>35</v>
      </c>
      <c r="C671" s="11" t="s">
        <v>15</v>
      </c>
      <c r="D671" s="65" t="s">
        <v>672</v>
      </c>
      <c r="E671" s="67" t="s">
        <v>2369</v>
      </c>
      <c r="F671" s="48"/>
    </row>
    <row r="672">
      <c r="A672" s="36">
        <v>46083.0</v>
      </c>
      <c r="B672" s="43" t="s">
        <v>35</v>
      </c>
      <c r="C672" s="11" t="s">
        <v>15</v>
      </c>
      <c r="D672" s="304" t="s">
        <v>2371</v>
      </c>
      <c r="E672" s="150">
        <v>8.977408481E9</v>
      </c>
      <c r="F672" s="48"/>
    </row>
    <row r="673">
      <c r="A673" s="36">
        <v>46083.0</v>
      </c>
      <c r="B673" s="43" t="s">
        <v>35</v>
      </c>
      <c r="C673" s="11" t="s">
        <v>15</v>
      </c>
      <c r="D673" s="304" t="s">
        <v>189</v>
      </c>
      <c r="E673" s="150">
        <v>8.977116895E9</v>
      </c>
      <c r="F673" s="48"/>
    </row>
    <row r="674">
      <c r="A674" s="36">
        <v>46083.0</v>
      </c>
      <c r="B674" s="43" t="s">
        <v>35</v>
      </c>
      <c r="C674" s="11" t="s">
        <v>116</v>
      </c>
      <c r="D674" s="362" t="s">
        <v>70</v>
      </c>
      <c r="E674" s="363" t="s">
        <v>2373</v>
      </c>
      <c r="F674" s="48"/>
    </row>
    <row r="675">
      <c r="A675" s="36">
        <v>46088.0</v>
      </c>
      <c r="B675" s="43" t="s">
        <v>7</v>
      </c>
      <c r="C675" s="11" t="s">
        <v>15</v>
      </c>
      <c r="D675" s="65" t="s">
        <v>299</v>
      </c>
      <c r="E675" s="67" t="s">
        <v>2375</v>
      </c>
      <c r="F675" s="48"/>
    </row>
    <row r="676">
      <c r="A676" s="36">
        <v>46088.0</v>
      </c>
      <c r="B676" s="43" t="s">
        <v>35</v>
      </c>
      <c r="C676" s="11" t="s">
        <v>15</v>
      </c>
      <c r="D676" s="43" t="s">
        <v>934</v>
      </c>
      <c r="E676" s="47">
        <v>9.004708853E9</v>
      </c>
      <c r="F676" s="48"/>
    </row>
    <row r="677">
      <c r="A677" s="36">
        <v>46088.0</v>
      </c>
      <c r="B677" s="43" t="s">
        <v>7</v>
      </c>
      <c r="C677" s="11" t="s">
        <v>116</v>
      </c>
      <c r="D677" s="362" t="s">
        <v>2378</v>
      </c>
      <c r="E677" s="363" t="s">
        <v>2379</v>
      </c>
      <c r="F677" s="48"/>
    </row>
    <row r="678">
      <c r="A678" s="36">
        <v>46088.0</v>
      </c>
      <c r="B678" s="43" t="s">
        <v>35</v>
      </c>
      <c r="C678" s="11" t="s">
        <v>15</v>
      </c>
      <c r="D678" s="65" t="s">
        <v>934</v>
      </c>
      <c r="E678" s="67" t="s">
        <v>2381</v>
      </c>
      <c r="F678" s="48"/>
    </row>
    <row r="679">
      <c r="A679" s="36">
        <v>46088.0</v>
      </c>
      <c r="B679" s="43" t="s">
        <v>35</v>
      </c>
      <c r="C679" s="11" t="s">
        <v>116</v>
      </c>
      <c r="D679" s="362" t="s">
        <v>809</v>
      </c>
      <c r="E679" s="363" t="s">
        <v>2384</v>
      </c>
      <c r="F679" s="48"/>
    </row>
    <row r="680">
      <c r="A680" s="36">
        <v>46088.0</v>
      </c>
      <c r="B680" s="43" t="s">
        <v>7</v>
      </c>
      <c r="C680" s="11" t="s">
        <v>15</v>
      </c>
      <c r="D680" s="65" t="s">
        <v>403</v>
      </c>
      <c r="E680" s="67" t="s">
        <v>2386</v>
      </c>
      <c r="F680" s="48"/>
    </row>
    <row r="681">
      <c r="A681" s="36">
        <v>46088.0</v>
      </c>
      <c r="B681" s="43" t="s">
        <v>35</v>
      </c>
      <c r="C681" s="11" t="s">
        <v>15</v>
      </c>
      <c r="D681" s="304" t="s">
        <v>2387</v>
      </c>
      <c r="E681" s="150">
        <v>8.98202838E9</v>
      </c>
      <c r="F681" s="48"/>
    </row>
    <row r="682">
      <c r="A682" s="36">
        <v>46088.0</v>
      </c>
      <c r="B682" s="43" t="s">
        <v>7</v>
      </c>
      <c r="C682" s="11" t="s">
        <v>116</v>
      </c>
      <c r="D682" s="362" t="s">
        <v>2390</v>
      </c>
      <c r="E682" s="363" t="s">
        <v>2391</v>
      </c>
      <c r="F682" s="48"/>
    </row>
    <row r="683">
      <c r="A683" s="36">
        <v>46088.0</v>
      </c>
      <c r="B683" s="43" t="s">
        <v>7</v>
      </c>
      <c r="C683" s="11" t="s">
        <v>15</v>
      </c>
      <c r="D683" s="65" t="s">
        <v>716</v>
      </c>
      <c r="E683" s="67" t="s">
        <v>2393</v>
      </c>
      <c r="F683" s="48"/>
    </row>
    <row r="684">
      <c r="A684" s="36">
        <v>46088.0</v>
      </c>
      <c r="B684" s="43" t="s">
        <v>7</v>
      </c>
      <c r="C684" s="11" t="s">
        <v>116</v>
      </c>
      <c r="D684" s="362" t="s">
        <v>564</v>
      </c>
      <c r="E684" s="363" t="s">
        <v>2395</v>
      </c>
      <c r="F684" s="48"/>
    </row>
    <row r="685">
      <c r="A685" s="36">
        <v>46088.0</v>
      </c>
      <c r="B685" s="43" t="s">
        <v>7</v>
      </c>
      <c r="C685" s="11" t="s">
        <v>15</v>
      </c>
      <c r="D685" s="65" t="s">
        <v>483</v>
      </c>
      <c r="E685" s="67" t="s">
        <v>2398</v>
      </c>
      <c r="F685" s="48"/>
    </row>
    <row r="686">
      <c r="A686" s="36">
        <v>46088.0</v>
      </c>
      <c r="B686" s="43" t="s">
        <v>7</v>
      </c>
      <c r="C686" s="11" t="s">
        <v>116</v>
      </c>
      <c r="D686" s="362" t="s">
        <v>1311</v>
      </c>
      <c r="E686" s="363" t="s">
        <v>2314</v>
      </c>
      <c r="F686" s="48"/>
    </row>
    <row r="687">
      <c r="A687" s="36">
        <v>46088.0</v>
      </c>
      <c r="B687" s="43" t="s">
        <v>7</v>
      </c>
      <c r="C687" s="11" t="s">
        <v>15</v>
      </c>
      <c r="D687" s="65" t="s">
        <v>716</v>
      </c>
      <c r="E687" s="67" t="s">
        <v>2402</v>
      </c>
      <c r="F687" s="48"/>
    </row>
    <row r="688">
      <c r="A688" s="36">
        <v>46088.0</v>
      </c>
      <c r="B688" s="43" t="s">
        <v>7</v>
      </c>
      <c r="C688" s="11" t="s">
        <v>15</v>
      </c>
      <c r="D688" s="304" t="s">
        <v>897</v>
      </c>
      <c r="E688" s="150">
        <v>9.853315914E9</v>
      </c>
      <c r="F688" s="48"/>
    </row>
    <row r="689">
      <c r="A689" s="36">
        <v>46088.0</v>
      </c>
      <c r="B689" s="43" t="s">
        <v>7</v>
      </c>
      <c r="C689" s="11" t="s">
        <v>116</v>
      </c>
      <c r="D689" s="362" t="s">
        <v>706</v>
      </c>
      <c r="E689" s="363" t="s">
        <v>2407</v>
      </c>
      <c r="F689" s="48"/>
    </row>
    <row r="690">
      <c r="A690" s="36">
        <v>46088.0</v>
      </c>
      <c r="B690" s="43" t="s">
        <v>7</v>
      </c>
      <c r="C690" s="11" t="s">
        <v>15</v>
      </c>
      <c r="D690" s="304" t="s">
        <v>716</v>
      </c>
      <c r="E690" s="150">
        <v>8.979747943E9</v>
      </c>
      <c r="F690" s="48"/>
    </row>
    <row r="691">
      <c r="A691" s="36">
        <v>46088.0</v>
      </c>
      <c r="B691" s="43" t="s">
        <v>7</v>
      </c>
      <c r="C691" s="11" t="s">
        <v>15</v>
      </c>
      <c r="D691" s="304" t="s">
        <v>1354</v>
      </c>
      <c r="E691" s="150">
        <v>8.978696297E9</v>
      </c>
      <c r="F691" s="48"/>
    </row>
    <row r="692">
      <c r="A692" s="36">
        <v>46088.0</v>
      </c>
      <c r="B692" s="43" t="s">
        <v>7</v>
      </c>
      <c r="C692" s="11" t="s">
        <v>15</v>
      </c>
      <c r="D692" s="304" t="s">
        <v>2071</v>
      </c>
      <c r="E692" s="150">
        <v>8.978552315E9</v>
      </c>
      <c r="F692" s="48"/>
    </row>
    <row r="693">
      <c r="A693" s="36">
        <v>46088.0</v>
      </c>
      <c r="B693" s="43" t="s">
        <v>7</v>
      </c>
      <c r="C693" s="11" t="s">
        <v>15</v>
      </c>
      <c r="D693" s="65" t="s">
        <v>2416</v>
      </c>
      <c r="E693" s="67" t="s">
        <v>2417</v>
      </c>
      <c r="F693" s="48"/>
    </row>
    <row r="694">
      <c r="A694" s="36">
        <v>46088.0</v>
      </c>
      <c r="B694" s="43" t="s">
        <v>7</v>
      </c>
      <c r="C694" s="11" t="s">
        <v>15</v>
      </c>
      <c r="D694" s="65" t="s">
        <v>299</v>
      </c>
      <c r="E694" s="67" t="s">
        <v>2402</v>
      </c>
      <c r="F694" s="48"/>
    </row>
    <row r="695">
      <c r="A695" s="36">
        <v>46088.0</v>
      </c>
      <c r="B695" s="43" t="s">
        <v>7</v>
      </c>
      <c r="C695" s="11" t="s">
        <v>15</v>
      </c>
      <c r="D695" s="304" t="s">
        <v>1110</v>
      </c>
      <c r="E695" s="150">
        <v>8.980841977E9</v>
      </c>
      <c r="F695" s="48"/>
    </row>
    <row r="696">
      <c r="A696" s="36">
        <v>46088.0</v>
      </c>
      <c r="B696" s="43" t="s">
        <v>7</v>
      </c>
      <c r="C696" s="11" t="s">
        <v>15</v>
      </c>
      <c r="D696" s="304" t="s">
        <v>2421</v>
      </c>
      <c r="E696" s="150">
        <v>9.853315914E9</v>
      </c>
      <c r="F696" s="48"/>
    </row>
    <row r="697">
      <c r="A697" s="36">
        <v>46088.0</v>
      </c>
      <c r="B697" s="43" t="s">
        <v>7</v>
      </c>
      <c r="C697" s="11" t="s">
        <v>15</v>
      </c>
      <c r="D697" s="304" t="s">
        <v>2423</v>
      </c>
      <c r="E697" s="150">
        <v>9.853315914E9</v>
      </c>
      <c r="F697" s="48"/>
    </row>
    <row r="698">
      <c r="A698" s="36">
        <v>46088.0</v>
      </c>
      <c r="B698" s="43" t="s">
        <v>35</v>
      </c>
      <c r="C698" s="11" t="s">
        <v>15</v>
      </c>
      <c r="D698" s="65" t="s">
        <v>70</v>
      </c>
      <c r="E698" s="67" t="s">
        <v>2237</v>
      </c>
      <c r="F698" s="48"/>
    </row>
    <row r="699">
      <c r="A699" s="36">
        <v>46088.0</v>
      </c>
      <c r="B699" s="43" t="s">
        <v>35</v>
      </c>
      <c r="C699" s="11" t="s">
        <v>116</v>
      </c>
      <c r="D699" s="362" t="s">
        <v>70</v>
      </c>
      <c r="E699" s="363" t="s">
        <v>2427</v>
      </c>
      <c r="F699" s="48"/>
    </row>
    <row r="700">
      <c r="A700" s="36">
        <v>46088.0</v>
      </c>
      <c r="B700" s="43" t="s">
        <v>35</v>
      </c>
      <c r="C700" s="11" t="s">
        <v>15</v>
      </c>
      <c r="D700" s="65" t="s">
        <v>2429</v>
      </c>
      <c r="E700" s="67" t="s">
        <v>2430</v>
      </c>
      <c r="F700" s="48"/>
    </row>
    <row r="701">
      <c r="A701" s="36">
        <v>46088.0</v>
      </c>
      <c r="B701" s="43" t="s">
        <v>35</v>
      </c>
      <c r="C701" s="11" t="s">
        <v>116</v>
      </c>
      <c r="D701" s="362" t="s">
        <v>866</v>
      </c>
      <c r="E701" s="363" t="s">
        <v>2281</v>
      </c>
      <c r="F701" s="48"/>
    </row>
    <row r="702">
      <c r="A702" s="36">
        <v>46088.0</v>
      </c>
      <c r="B702" s="43" t="s">
        <v>35</v>
      </c>
      <c r="C702" s="11" t="s">
        <v>15</v>
      </c>
      <c r="D702" s="43" t="s">
        <v>766</v>
      </c>
      <c r="E702" s="48"/>
      <c r="F702" s="48"/>
    </row>
    <row r="703">
      <c r="A703" s="36">
        <v>46088.0</v>
      </c>
      <c r="B703" s="43" t="s">
        <v>35</v>
      </c>
      <c r="C703" s="11" t="s">
        <v>116</v>
      </c>
      <c r="D703" s="362" t="s">
        <v>70</v>
      </c>
      <c r="E703" s="363" t="s">
        <v>2373</v>
      </c>
      <c r="F703" s="48"/>
    </row>
    <row r="704">
      <c r="A704" s="36">
        <v>46088.0</v>
      </c>
      <c r="B704" s="43" t="s">
        <v>35</v>
      </c>
      <c r="C704" s="11" t="s">
        <v>116</v>
      </c>
      <c r="D704" s="368" t="s">
        <v>443</v>
      </c>
      <c r="E704" s="369">
        <v>8.981973333E9</v>
      </c>
      <c r="F704" s="48"/>
    </row>
    <row r="705">
      <c r="A705" s="36">
        <v>46088.0</v>
      </c>
      <c r="B705" s="43" t="s">
        <v>35</v>
      </c>
      <c r="C705" s="11" t="s">
        <v>15</v>
      </c>
      <c r="D705" s="65" t="s">
        <v>2128</v>
      </c>
      <c r="E705" s="67" t="s">
        <v>2438</v>
      </c>
      <c r="F705" s="48"/>
    </row>
    <row r="706">
      <c r="A706" s="36">
        <v>46093.0</v>
      </c>
      <c r="B706" s="43" t="s">
        <v>7</v>
      </c>
      <c r="C706" s="11" t="s">
        <v>15</v>
      </c>
      <c r="D706" s="304" t="s">
        <v>443</v>
      </c>
      <c r="E706" s="150">
        <v>9.854260631E9</v>
      </c>
      <c r="F706" s="48"/>
    </row>
    <row r="707">
      <c r="A707" s="36">
        <v>46093.0</v>
      </c>
      <c r="B707" s="43" t="s">
        <v>7</v>
      </c>
      <c r="C707" s="11" t="s">
        <v>15</v>
      </c>
      <c r="D707" s="304" t="s">
        <v>272</v>
      </c>
      <c r="E707" s="150">
        <v>8.975377268E9</v>
      </c>
      <c r="F707" s="48"/>
    </row>
    <row r="708">
      <c r="A708" s="36">
        <v>46093.0</v>
      </c>
      <c r="B708" s="43" t="s">
        <v>7</v>
      </c>
      <c r="C708" s="11" t="s">
        <v>15</v>
      </c>
      <c r="D708" s="65" t="s">
        <v>809</v>
      </c>
      <c r="E708" s="67" t="s">
        <v>2439</v>
      </c>
      <c r="F708" s="48"/>
    </row>
    <row r="709">
      <c r="A709" s="36">
        <v>46093.0</v>
      </c>
      <c r="B709" s="43" t="s">
        <v>35</v>
      </c>
      <c r="C709" s="11" t="s">
        <v>15</v>
      </c>
      <c r="D709" s="304" t="s">
        <v>1404</v>
      </c>
      <c r="E709" s="150">
        <v>9.860533417E9</v>
      </c>
      <c r="F709" s="48"/>
    </row>
    <row r="710">
      <c r="A710" s="36">
        <v>46093.0</v>
      </c>
      <c r="B710" s="43" t="s">
        <v>35</v>
      </c>
      <c r="C710" s="11" t="s">
        <v>15</v>
      </c>
      <c r="D710" s="65" t="s">
        <v>575</v>
      </c>
      <c r="E710" s="67" t="s">
        <v>2443</v>
      </c>
      <c r="F710" s="48"/>
    </row>
    <row r="711">
      <c r="A711" s="36">
        <v>46093.0</v>
      </c>
      <c r="B711" s="43" t="s">
        <v>7</v>
      </c>
      <c r="C711" s="11" t="s">
        <v>15</v>
      </c>
      <c r="D711" s="65" t="s">
        <v>38</v>
      </c>
      <c r="E711" s="67" t="s">
        <v>2445</v>
      </c>
      <c r="F711" s="48"/>
    </row>
    <row r="712">
      <c r="A712" s="36">
        <v>46093.0</v>
      </c>
      <c r="B712" s="43" t="s">
        <v>7</v>
      </c>
      <c r="C712" s="11" t="s">
        <v>15</v>
      </c>
      <c r="D712" s="304" t="s">
        <v>2217</v>
      </c>
      <c r="E712" s="150">
        <v>9.008580391E9</v>
      </c>
      <c r="F712" s="48"/>
    </row>
    <row r="713">
      <c r="A713" s="36">
        <v>46093.0</v>
      </c>
      <c r="B713" s="43" t="s">
        <v>7</v>
      </c>
      <c r="C713" s="11" t="s">
        <v>15</v>
      </c>
      <c r="D713" s="304" t="s">
        <v>1592</v>
      </c>
      <c r="E713" s="150">
        <v>8.998708833E9</v>
      </c>
      <c r="F713" s="48"/>
    </row>
    <row r="714">
      <c r="A714" s="36">
        <v>46093.0</v>
      </c>
      <c r="B714" s="43" t="s">
        <v>7</v>
      </c>
      <c r="C714" s="11" t="s">
        <v>15</v>
      </c>
      <c r="D714" s="304" t="s">
        <v>443</v>
      </c>
      <c r="E714" s="150">
        <v>9.006502878E9</v>
      </c>
      <c r="F714" s="48"/>
    </row>
    <row r="715">
      <c r="A715" s="36">
        <v>46093.0</v>
      </c>
      <c r="B715" s="43" t="s">
        <v>7</v>
      </c>
      <c r="C715" s="11" t="s">
        <v>15</v>
      </c>
      <c r="D715" s="304" t="s">
        <v>2449</v>
      </c>
      <c r="E715" s="150">
        <v>9.008610169E9</v>
      </c>
      <c r="F715" s="48"/>
    </row>
    <row r="716">
      <c r="A716" s="36">
        <v>46093.0</v>
      </c>
      <c r="B716" s="43" t="s">
        <v>7</v>
      </c>
      <c r="C716" s="11" t="s">
        <v>15</v>
      </c>
      <c r="D716" s="304" t="s">
        <v>2405</v>
      </c>
      <c r="E716" s="150">
        <v>8.98054696E9</v>
      </c>
      <c r="F716" s="48"/>
    </row>
    <row r="717">
      <c r="A717" s="36">
        <v>46093.0</v>
      </c>
      <c r="B717" s="43" t="s">
        <v>35</v>
      </c>
      <c r="C717" s="11" t="s">
        <v>15</v>
      </c>
      <c r="D717" s="65" t="s">
        <v>2452</v>
      </c>
      <c r="E717" s="67" t="s">
        <v>2453</v>
      </c>
      <c r="F717" s="48"/>
    </row>
    <row r="718">
      <c r="A718" s="36">
        <v>46093.0</v>
      </c>
      <c r="B718" s="43" t="s">
        <v>7</v>
      </c>
      <c r="C718" s="11" t="s">
        <v>15</v>
      </c>
      <c r="D718" s="304" t="s">
        <v>2455</v>
      </c>
      <c r="E718" s="150">
        <v>9.859188785E9</v>
      </c>
      <c r="F718" s="48"/>
    </row>
    <row r="719">
      <c r="A719" s="36">
        <v>46093.0</v>
      </c>
      <c r="B719" s="43" t="s">
        <v>7</v>
      </c>
      <c r="C719" s="11" t="s">
        <v>15</v>
      </c>
      <c r="D719" s="304" t="s">
        <v>944</v>
      </c>
      <c r="E719" s="150">
        <v>8.999410093E9</v>
      </c>
      <c r="F719" s="48"/>
    </row>
    <row r="720">
      <c r="A720" s="36">
        <v>46093.0</v>
      </c>
      <c r="B720" s="43" t="s">
        <v>7</v>
      </c>
      <c r="C720" s="11" t="s">
        <v>15</v>
      </c>
      <c r="D720" s="304" t="s">
        <v>653</v>
      </c>
      <c r="E720" s="150">
        <v>9.855223988E9</v>
      </c>
      <c r="F720" s="48"/>
    </row>
    <row r="721">
      <c r="A721" s="36">
        <v>46093.0</v>
      </c>
      <c r="B721" s="43" t="s">
        <v>35</v>
      </c>
      <c r="C721" s="11" t="s">
        <v>15</v>
      </c>
      <c r="D721" s="304" t="s">
        <v>2449</v>
      </c>
      <c r="E721" s="150">
        <v>9.005894863E9</v>
      </c>
      <c r="F721" s="48"/>
    </row>
    <row r="722">
      <c r="A722" s="36">
        <v>46093.0</v>
      </c>
      <c r="B722" s="43" t="s">
        <v>35</v>
      </c>
      <c r="C722" s="11" t="s">
        <v>15</v>
      </c>
      <c r="D722" s="304" t="s">
        <v>2461</v>
      </c>
      <c r="E722" s="150">
        <v>8.99991007E9</v>
      </c>
      <c r="F722" s="48"/>
    </row>
    <row r="723">
      <c r="A723" s="36">
        <v>46093.0</v>
      </c>
      <c r="B723" s="43" t="s">
        <v>7</v>
      </c>
      <c r="C723" s="11" t="s">
        <v>15</v>
      </c>
      <c r="D723" s="65" t="s">
        <v>653</v>
      </c>
      <c r="E723" s="67" t="s">
        <v>2464</v>
      </c>
      <c r="F723" s="48"/>
    </row>
    <row r="724">
      <c r="A724" s="36">
        <v>46093.0</v>
      </c>
      <c r="B724" s="43" t="s">
        <v>35</v>
      </c>
      <c r="C724" s="11" t="s">
        <v>15</v>
      </c>
      <c r="D724" s="65" t="s">
        <v>93</v>
      </c>
      <c r="E724" s="67" t="s">
        <v>2466</v>
      </c>
      <c r="F724" s="48"/>
    </row>
    <row r="725">
      <c r="A725" s="36">
        <v>46093.0</v>
      </c>
      <c r="B725" s="43" t="s">
        <v>7</v>
      </c>
      <c r="C725" s="11" t="s">
        <v>15</v>
      </c>
      <c r="D725" s="65" t="s">
        <v>1904</v>
      </c>
      <c r="E725" s="67" t="s">
        <v>2468</v>
      </c>
      <c r="F725" s="48"/>
    </row>
    <row r="726">
      <c r="A726" s="36">
        <v>46093.0</v>
      </c>
      <c r="B726" s="43" t="s">
        <v>7</v>
      </c>
      <c r="C726" s="11" t="s">
        <v>15</v>
      </c>
      <c r="D726" s="65" t="s">
        <v>539</v>
      </c>
      <c r="E726" s="67" t="s">
        <v>2443</v>
      </c>
      <c r="F726" s="48"/>
    </row>
    <row r="727">
      <c r="A727" s="364">
        <v>46093.0</v>
      </c>
      <c r="B727" s="43" t="s">
        <v>7</v>
      </c>
      <c r="C727" s="11" t="s">
        <v>116</v>
      </c>
      <c r="D727" s="362" t="s">
        <v>1157</v>
      </c>
      <c r="E727" s="363" t="s">
        <v>2472</v>
      </c>
      <c r="F727" s="48"/>
    </row>
    <row r="728">
      <c r="A728" s="36">
        <v>46093.0</v>
      </c>
      <c r="B728" s="43" t="s">
        <v>7</v>
      </c>
      <c r="C728" s="11" t="s">
        <v>15</v>
      </c>
      <c r="D728" s="43" t="s">
        <v>2474</v>
      </c>
      <c r="E728" s="47">
        <v>8.954330683E9</v>
      </c>
      <c r="F728" s="48"/>
    </row>
    <row r="729">
      <c r="A729" s="364">
        <v>46093.0</v>
      </c>
      <c r="B729" s="43" t="s">
        <v>7</v>
      </c>
      <c r="C729" s="11" t="s">
        <v>116</v>
      </c>
      <c r="D729" s="362" t="s">
        <v>286</v>
      </c>
      <c r="E729" s="363" t="s">
        <v>2313</v>
      </c>
      <c r="F729" s="48"/>
    </row>
    <row r="730">
      <c r="A730" s="36">
        <v>46093.0</v>
      </c>
      <c r="B730" s="43" t="s">
        <v>7</v>
      </c>
      <c r="C730" s="11" t="s">
        <v>15</v>
      </c>
      <c r="D730" s="65" t="s">
        <v>480</v>
      </c>
      <c r="E730" s="67" t="s">
        <v>2477</v>
      </c>
      <c r="F730" s="48"/>
    </row>
    <row r="731">
      <c r="A731" s="36">
        <v>46093.0</v>
      </c>
      <c r="B731" s="43" t="s">
        <v>35</v>
      </c>
      <c r="C731" s="11" t="s">
        <v>15</v>
      </c>
      <c r="D731" s="304" t="s">
        <v>176</v>
      </c>
      <c r="E731" s="150">
        <v>9.010013987E9</v>
      </c>
      <c r="F731" s="48"/>
    </row>
    <row r="732">
      <c r="A732" s="36">
        <v>46093.0</v>
      </c>
      <c r="B732" s="43" t="s">
        <v>7</v>
      </c>
      <c r="C732" s="11" t="s">
        <v>15</v>
      </c>
      <c r="D732" s="65" t="s">
        <v>1306</v>
      </c>
      <c r="E732" s="67" t="s">
        <v>2482</v>
      </c>
      <c r="F732" s="48"/>
    </row>
    <row r="733">
      <c r="A733" s="36">
        <v>46094.0</v>
      </c>
      <c r="B733" s="43" t="s">
        <v>7</v>
      </c>
      <c r="C733" s="11" t="s">
        <v>116</v>
      </c>
      <c r="D733" s="362" t="s">
        <v>489</v>
      </c>
      <c r="E733" s="363" t="s">
        <v>2485</v>
      </c>
      <c r="F733" s="48"/>
    </row>
    <row r="734">
      <c r="A734" s="36">
        <v>46094.0</v>
      </c>
      <c r="B734" s="43" t="s">
        <v>7</v>
      </c>
      <c r="C734" s="11" t="s">
        <v>15</v>
      </c>
      <c r="D734" s="65" t="s">
        <v>2387</v>
      </c>
      <c r="E734" s="67" t="s">
        <v>2487</v>
      </c>
      <c r="F734" s="48"/>
    </row>
    <row r="735">
      <c r="A735" s="36">
        <v>46094.0</v>
      </c>
      <c r="B735" s="43" t="s">
        <v>7</v>
      </c>
      <c r="C735" s="11" t="s">
        <v>15</v>
      </c>
      <c r="D735" s="304" t="s">
        <v>2046</v>
      </c>
      <c r="E735" s="150">
        <v>9.860602057E9</v>
      </c>
      <c r="F735" s="48"/>
    </row>
    <row r="736">
      <c r="A736" s="36">
        <v>46094.0</v>
      </c>
      <c r="B736" s="43" t="s">
        <v>35</v>
      </c>
      <c r="C736" s="11" t="s">
        <v>15</v>
      </c>
      <c r="D736" s="304" t="s">
        <v>2492</v>
      </c>
      <c r="E736" s="150">
        <v>9.860531119E9</v>
      </c>
      <c r="F736" s="48"/>
    </row>
    <row r="737">
      <c r="A737" s="36">
        <v>46094.0</v>
      </c>
      <c r="B737" s="43" t="s">
        <v>35</v>
      </c>
      <c r="C737" s="11" t="s">
        <v>15</v>
      </c>
      <c r="D737" s="304" t="s">
        <v>2111</v>
      </c>
      <c r="E737" s="150">
        <v>9.860531119E9</v>
      </c>
      <c r="F737" s="48"/>
    </row>
    <row r="738">
      <c r="A738" s="36">
        <v>46094.0</v>
      </c>
      <c r="B738" s="43" t="s">
        <v>35</v>
      </c>
      <c r="C738" s="11" t="s">
        <v>15</v>
      </c>
      <c r="D738" s="304" t="s">
        <v>2497</v>
      </c>
      <c r="E738" s="150">
        <v>8.999122892E9</v>
      </c>
      <c r="F738" s="48"/>
    </row>
    <row r="739">
      <c r="A739" s="36">
        <v>46094.0</v>
      </c>
      <c r="B739" s="43" t="s">
        <v>35</v>
      </c>
      <c r="C739" s="11" t="s">
        <v>15</v>
      </c>
      <c r="D739" s="65" t="s">
        <v>489</v>
      </c>
      <c r="E739" s="67" t="s">
        <v>2501</v>
      </c>
      <c r="F739" s="48"/>
    </row>
    <row r="740">
      <c r="A740" s="36">
        <v>46095.0</v>
      </c>
      <c r="B740" s="43" t="s">
        <v>7</v>
      </c>
      <c r="C740" s="11" t="s">
        <v>15</v>
      </c>
      <c r="D740" s="43" t="s">
        <v>2503</v>
      </c>
      <c r="E740" s="47" t="s">
        <v>2504</v>
      </c>
      <c r="F740" s="48"/>
    </row>
    <row r="741">
      <c r="A741" s="36">
        <v>46095.0</v>
      </c>
      <c r="B741" s="43" t="s">
        <v>7</v>
      </c>
      <c r="C741" s="11" t="s">
        <v>15</v>
      </c>
      <c r="D741" s="370" t="s">
        <v>1394</v>
      </c>
      <c r="E741" s="371">
        <v>9.012429937E9</v>
      </c>
      <c r="F741" s="48"/>
    </row>
    <row r="742">
      <c r="A742" s="36">
        <v>46095.0</v>
      </c>
      <c r="B742" s="43" t="s">
        <v>7</v>
      </c>
      <c r="C742" s="11" t="s">
        <v>116</v>
      </c>
      <c r="D742" s="221"/>
      <c r="E742" s="372" t="s">
        <v>2510</v>
      </c>
      <c r="F742" s="48"/>
    </row>
    <row r="743">
      <c r="A743" s="36">
        <v>46095.0</v>
      </c>
      <c r="B743" s="43" t="s">
        <v>7</v>
      </c>
      <c r="C743" s="11" t="s">
        <v>116</v>
      </c>
      <c r="D743" s="362" t="s">
        <v>1085</v>
      </c>
      <c r="E743" s="363" t="s">
        <v>2513</v>
      </c>
      <c r="F743" s="48"/>
    </row>
    <row r="744">
      <c r="A744" s="36">
        <v>46095.0</v>
      </c>
      <c r="B744" s="43" t="s">
        <v>7</v>
      </c>
      <c r="C744" s="11" t="s">
        <v>15</v>
      </c>
      <c r="D744" s="304" t="s">
        <v>949</v>
      </c>
      <c r="E744" s="150">
        <v>9.863211281E9</v>
      </c>
      <c r="F744" s="48"/>
    </row>
    <row r="745">
      <c r="A745" s="36">
        <v>46095.0</v>
      </c>
      <c r="B745" s="43" t="s">
        <v>7</v>
      </c>
      <c r="C745" s="11" t="s">
        <v>15</v>
      </c>
      <c r="D745" s="304" t="s">
        <v>489</v>
      </c>
      <c r="E745" s="150">
        <v>9.009926953E9</v>
      </c>
      <c r="F745" s="48"/>
    </row>
    <row r="746">
      <c r="A746" s="36">
        <v>46095.0</v>
      </c>
      <c r="B746" s="43" t="s">
        <v>7</v>
      </c>
      <c r="C746" s="11" t="s">
        <v>116</v>
      </c>
      <c r="D746" s="362" t="s">
        <v>839</v>
      </c>
      <c r="E746" s="363" t="s">
        <v>2518</v>
      </c>
      <c r="F746" s="48"/>
    </row>
    <row r="747">
      <c r="A747" s="36">
        <v>46095.0</v>
      </c>
      <c r="B747" s="43" t="s">
        <v>7</v>
      </c>
      <c r="C747" s="11" t="s">
        <v>15</v>
      </c>
      <c r="D747" s="304" t="s">
        <v>197</v>
      </c>
      <c r="E747" s="150">
        <v>9.863211281E9</v>
      </c>
      <c r="F747" s="48"/>
    </row>
    <row r="748">
      <c r="A748" s="36">
        <v>46095.0</v>
      </c>
      <c r="B748" s="43" t="s">
        <v>7</v>
      </c>
      <c r="C748" s="11" t="s">
        <v>15</v>
      </c>
      <c r="D748" s="304" t="s">
        <v>527</v>
      </c>
      <c r="E748" s="150">
        <v>9.012287797E9</v>
      </c>
      <c r="F748" s="48"/>
    </row>
    <row r="749">
      <c r="A749" s="36">
        <v>46095.0</v>
      </c>
      <c r="B749" s="43" t="s">
        <v>7</v>
      </c>
      <c r="C749" s="11" t="s">
        <v>15</v>
      </c>
      <c r="D749" s="304" t="s">
        <v>480</v>
      </c>
      <c r="E749" s="150">
        <v>9.004019302E9</v>
      </c>
      <c r="F749" s="48"/>
    </row>
    <row r="750">
      <c r="A750" s="36">
        <v>46095.0</v>
      </c>
      <c r="B750" s="43" t="s">
        <v>7</v>
      </c>
      <c r="C750" s="11" t="s">
        <v>15</v>
      </c>
      <c r="D750" s="304" t="s">
        <v>591</v>
      </c>
      <c r="E750" s="150">
        <v>9.012409645E9</v>
      </c>
      <c r="F750" s="48"/>
    </row>
    <row r="751">
      <c r="A751" s="36">
        <v>46097.0</v>
      </c>
      <c r="B751" s="43" t="s">
        <v>35</v>
      </c>
      <c r="C751" s="11" t="s">
        <v>15</v>
      </c>
      <c r="D751" s="65" t="s">
        <v>2387</v>
      </c>
      <c r="E751" s="67" t="s">
        <v>2526</v>
      </c>
      <c r="F751" s="48"/>
    </row>
    <row r="752">
      <c r="A752" s="36">
        <v>46097.0</v>
      </c>
      <c r="B752" s="43" t="s">
        <v>35</v>
      </c>
      <c r="C752" s="11" t="s">
        <v>15</v>
      </c>
      <c r="D752" s="65" t="s">
        <v>949</v>
      </c>
      <c r="E752" s="67" t="s">
        <v>2530</v>
      </c>
      <c r="F752" s="48"/>
    </row>
    <row r="753">
      <c r="A753" s="36">
        <v>46097.0</v>
      </c>
      <c r="B753" s="43" t="s">
        <v>35</v>
      </c>
      <c r="C753" s="11" t="s">
        <v>15</v>
      </c>
      <c r="D753" s="65" t="s">
        <v>949</v>
      </c>
      <c r="E753" s="67" t="s">
        <v>2530</v>
      </c>
      <c r="F753" s="48"/>
    </row>
    <row r="754">
      <c r="A754" s="36">
        <v>46097.0</v>
      </c>
      <c r="B754" s="43" t="s">
        <v>7</v>
      </c>
      <c r="C754" s="11" t="s">
        <v>15</v>
      </c>
      <c r="D754" s="304" t="s">
        <v>1395</v>
      </c>
      <c r="E754" s="150">
        <v>9.007227322E9</v>
      </c>
      <c r="F754" s="48"/>
    </row>
    <row r="755">
      <c r="A755" s="36">
        <v>46097.0</v>
      </c>
      <c r="B755" s="43" t="s">
        <v>7</v>
      </c>
      <c r="C755" s="11" t="s">
        <v>15</v>
      </c>
      <c r="D755" s="65" t="s">
        <v>1980</v>
      </c>
      <c r="E755" s="67" t="s">
        <v>2532</v>
      </c>
      <c r="F755" s="48"/>
    </row>
    <row r="756">
      <c r="A756" s="36">
        <v>46097.0</v>
      </c>
      <c r="B756" s="43" t="s">
        <v>7</v>
      </c>
      <c r="C756" s="11" t="s">
        <v>15</v>
      </c>
      <c r="D756" s="304" t="s">
        <v>794</v>
      </c>
      <c r="E756" s="150">
        <v>9.862367794E9</v>
      </c>
      <c r="F756" s="48"/>
    </row>
    <row r="757">
      <c r="A757" s="36">
        <v>46097.0</v>
      </c>
      <c r="B757" s="43" t="s">
        <v>7</v>
      </c>
      <c r="C757" s="11" t="s">
        <v>15</v>
      </c>
      <c r="D757" s="304" t="s">
        <v>299</v>
      </c>
      <c r="E757" s="150">
        <v>9.862367794E9</v>
      </c>
      <c r="F757" s="48"/>
    </row>
    <row r="758">
      <c r="A758" s="36">
        <v>46097.0</v>
      </c>
      <c r="B758" s="43" t="s">
        <v>35</v>
      </c>
      <c r="C758" s="11" t="s">
        <v>15</v>
      </c>
      <c r="D758" s="304" t="s">
        <v>83</v>
      </c>
      <c r="E758" s="150">
        <v>9.012346317E9</v>
      </c>
      <c r="F758" s="48"/>
    </row>
    <row r="759">
      <c r="A759" s="36">
        <v>46097.0</v>
      </c>
      <c r="B759" s="43" t="s">
        <v>7</v>
      </c>
      <c r="C759" s="11" t="s">
        <v>15</v>
      </c>
      <c r="D759" s="304" t="s">
        <v>934</v>
      </c>
      <c r="E759" s="150">
        <v>9.012393528E9</v>
      </c>
      <c r="F759" s="48"/>
    </row>
    <row r="760">
      <c r="A760" s="36">
        <v>46097.0</v>
      </c>
      <c r="B760" s="43" t="s">
        <v>35</v>
      </c>
      <c r="C760" s="11" t="s">
        <v>15</v>
      </c>
      <c r="D760" s="304" t="s">
        <v>63</v>
      </c>
      <c r="E760" s="150">
        <v>9.015124323E9</v>
      </c>
      <c r="F760" s="48"/>
    </row>
    <row r="761">
      <c r="A761" s="36">
        <v>46097.0</v>
      </c>
      <c r="B761" s="43" t="s">
        <v>35</v>
      </c>
      <c r="C761" s="11" t="s">
        <v>15</v>
      </c>
      <c r="D761" s="65" t="s">
        <v>714</v>
      </c>
      <c r="E761" s="67" t="s">
        <v>2549</v>
      </c>
      <c r="F761" s="48"/>
    </row>
    <row r="762">
      <c r="A762" s="36">
        <v>46097.0</v>
      </c>
      <c r="B762" s="43" t="s">
        <v>7</v>
      </c>
      <c r="C762" s="11" t="s">
        <v>15</v>
      </c>
      <c r="D762" s="304" t="s">
        <v>54</v>
      </c>
      <c r="E762" s="150">
        <v>9.011753687E9</v>
      </c>
      <c r="F762" s="48"/>
    </row>
    <row r="763">
      <c r="A763" s="36">
        <v>46097.0</v>
      </c>
      <c r="B763" s="43" t="s">
        <v>7</v>
      </c>
      <c r="C763" s="11" t="s">
        <v>15</v>
      </c>
      <c r="D763" s="69" t="s">
        <v>153</v>
      </c>
      <c r="E763" s="71" t="s">
        <v>2553</v>
      </c>
      <c r="F763" s="48"/>
    </row>
    <row r="764">
      <c r="A764" s="36">
        <v>46097.0</v>
      </c>
      <c r="B764" s="43" t="s">
        <v>7</v>
      </c>
      <c r="C764" s="11" t="s">
        <v>15</v>
      </c>
      <c r="D764" s="304" t="s">
        <v>2556</v>
      </c>
      <c r="E764" s="150">
        <v>9.012115182E9</v>
      </c>
      <c r="F764" s="48"/>
    </row>
    <row r="765">
      <c r="A765" s="36">
        <v>46097.0</v>
      </c>
      <c r="B765" s="43" t="s">
        <v>7</v>
      </c>
      <c r="C765" s="11" t="s">
        <v>116</v>
      </c>
      <c r="D765" s="368" t="s">
        <v>2558</v>
      </c>
      <c r="E765" s="369">
        <v>9.011462041E9</v>
      </c>
      <c r="F765" s="48"/>
    </row>
    <row r="766">
      <c r="A766" s="36">
        <v>46097.0</v>
      </c>
      <c r="B766" s="43" t="s">
        <v>35</v>
      </c>
      <c r="C766" s="11" t="s">
        <v>15</v>
      </c>
      <c r="D766" s="304" t="s">
        <v>812</v>
      </c>
      <c r="E766" s="150">
        <v>9.860544139E9</v>
      </c>
      <c r="F766" s="48"/>
    </row>
    <row r="767">
      <c r="A767" s="36">
        <v>46097.0</v>
      </c>
      <c r="B767" s="43" t="s">
        <v>35</v>
      </c>
      <c r="C767" s="11" t="s">
        <v>15</v>
      </c>
      <c r="D767" s="304" t="s">
        <v>2220</v>
      </c>
      <c r="E767" s="150">
        <v>9.860544139E9</v>
      </c>
      <c r="F767" s="48"/>
    </row>
    <row r="768">
      <c r="A768" s="36">
        <v>46097.0</v>
      </c>
      <c r="B768" s="43" t="s">
        <v>35</v>
      </c>
      <c r="C768" s="11" t="s">
        <v>15</v>
      </c>
      <c r="D768" s="304" t="s">
        <v>809</v>
      </c>
      <c r="E768" s="150">
        <v>9.860544139E9</v>
      </c>
      <c r="F768" s="48"/>
    </row>
    <row r="769">
      <c r="A769" s="36">
        <v>46097.0</v>
      </c>
      <c r="B769" s="43" t="s">
        <v>7</v>
      </c>
      <c r="C769" s="11" t="s">
        <v>15</v>
      </c>
      <c r="D769" s="304" t="s">
        <v>373</v>
      </c>
      <c r="E769" s="150">
        <v>9.854267443E9</v>
      </c>
      <c r="F769" s="48"/>
    </row>
    <row r="770">
      <c r="A770" s="36">
        <v>46097.0</v>
      </c>
      <c r="B770" s="43" t="s">
        <v>7</v>
      </c>
      <c r="C770" s="11" t="s">
        <v>15</v>
      </c>
      <c r="D770" s="304" t="s">
        <v>299</v>
      </c>
      <c r="E770" s="150">
        <v>9.862367794E9</v>
      </c>
      <c r="F770" s="48"/>
    </row>
    <row r="771">
      <c r="A771" s="36">
        <v>46097.0</v>
      </c>
      <c r="B771" s="43" t="s">
        <v>7</v>
      </c>
      <c r="C771" s="11" t="s">
        <v>15</v>
      </c>
      <c r="D771" s="304" t="s">
        <v>1394</v>
      </c>
      <c r="E771" s="150">
        <v>9.854267443E9</v>
      </c>
      <c r="F771" s="48"/>
    </row>
    <row r="772">
      <c r="A772" s="36">
        <v>46097.0</v>
      </c>
      <c r="B772" s="43" t="s">
        <v>7</v>
      </c>
      <c r="C772" s="11" t="s">
        <v>15</v>
      </c>
      <c r="D772" s="304" t="s">
        <v>1141</v>
      </c>
      <c r="E772" s="150">
        <v>9.00403526E9</v>
      </c>
      <c r="F772" s="48"/>
    </row>
    <row r="773">
      <c r="A773" s="36">
        <v>46097.0</v>
      </c>
      <c r="B773" s="43" t="s">
        <v>7</v>
      </c>
      <c r="C773" s="11" t="s">
        <v>15</v>
      </c>
      <c r="D773" s="304" t="s">
        <v>760</v>
      </c>
      <c r="E773" s="150">
        <v>9.862361489E9</v>
      </c>
      <c r="F773" s="48"/>
    </row>
    <row r="774">
      <c r="A774" s="36">
        <v>46098.0</v>
      </c>
      <c r="B774" s="43" t="s">
        <v>35</v>
      </c>
      <c r="C774" s="11" t="s">
        <v>15</v>
      </c>
      <c r="D774" s="304" t="s">
        <v>2571</v>
      </c>
      <c r="E774" s="150">
        <v>9.013876857E9</v>
      </c>
      <c r="F774" s="48"/>
    </row>
    <row r="775">
      <c r="A775" s="36">
        <v>46098.0</v>
      </c>
      <c r="B775" s="43" t="s">
        <v>35</v>
      </c>
      <c r="C775" s="11" t="s">
        <v>15</v>
      </c>
      <c r="D775" s="65" t="s">
        <v>2328</v>
      </c>
      <c r="E775" s="366" t="s">
        <v>2573</v>
      </c>
      <c r="F775" s="48"/>
    </row>
    <row r="776">
      <c r="A776" s="36">
        <v>46098.0</v>
      </c>
      <c r="B776" s="43" t="s">
        <v>35</v>
      </c>
      <c r="C776" s="11" t="s">
        <v>15</v>
      </c>
      <c r="D776" s="65" t="s">
        <v>1936</v>
      </c>
      <c r="E776" s="366" t="s">
        <v>2573</v>
      </c>
      <c r="F776" s="48"/>
    </row>
    <row r="777">
      <c r="A777" s="36">
        <v>46098.0</v>
      </c>
      <c r="B777" s="43" t="s">
        <v>35</v>
      </c>
      <c r="C777" s="11" t="s">
        <v>15</v>
      </c>
      <c r="D777" s="65" t="s">
        <v>2577</v>
      </c>
      <c r="E777" s="67" t="s">
        <v>2578</v>
      </c>
      <c r="F777" s="48"/>
    </row>
    <row r="778">
      <c r="A778" s="36">
        <v>46098.0</v>
      </c>
      <c r="B778" s="43" t="s">
        <v>35</v>
      </c>
      <c r="C778" s="11" t="s">
        <v>15</v>
      </c>
      <c r="D778" s="65" t="s">
        <v>204</v>
      </c>
      <c r="E778" s="67" t="s">
        <v>2580</v>
      </c>
      <c r="F778" s="48"/>
    </row>
    <row r="779">
      <c r="A779" s="36">
        <v>46098.0</v>
      </c>
      <c r="B779" s="43" t="s">
        <v>7</v>
      </c>
      <c r="C779" s="11" t="s">
        <v>15</v>
      </c>
      <c r="D779" s="304" t="s">
        <v>2250</v>
      </c>
      <c r="E779" s="150">
        <v>8.998335354E9</v>
      </c>
      <c r="F779" s="48"/>
    </row>
    <row r="780">
      <c r="A780" s="36">
        <v>46098.0</v>
      </c>
      <c r="B780" s="43" t="s">
        <v>7</v>
      </c>
      <c r="C780" s="11" t="s">
        <v>15</v>
      </c>
      <c r="D780" s="304" t="s">
        <v>531</v>
      </c>
      <c r="E780" s="150">
        <v>9.005380727E9</v>
      </c>
      <c r="F780" s="48"/>
    </row>
    <row r="781">
      <c r="A781" s="36">
        <v>46098.0</v>
      </c>
      <c r="B781" s="43" t="s">
        <v>7</v>
      </c>
      <c r="C781" s="11" t="s">
        <v>116</v>
      </c>
      <c r="D781" s="362" t="s">
        <v>1311</v>
      </c>
      <c r="E781" s="363" t="s">
        <v>2314</v>
      </c>
      <c r="F781" s="48"/>
    </row>
    <row r="782">
      <c r="A782" s="36">
        <v>46098.0</v>
      </c>
      <c r="B782" s="43" t="s">
        <v>7</v>
      </c>
      <c r="C782" s="11" t="s">
        <v>15</v>
      </c>
      <c r="D782" s="304" t="s">
        <v>886</v>
      </c>
      <c r="E782" s="150">
        <v>9.004377329E9</v>
      </c>
      <c r="F782" s="48"/>
    </row>
    <row r="783">
      <c r="A783" s="36">
        <v>46098.0</v>
      </c>
      <c r="B783" s="43" t="s">
        <v>7</v>
      </c>
      <c r="C783" s="11" t="s">
        <v>15</v>
      </c>
      <c r="D783" s="304" t="s">
        <v>489</v>
      </c>
      <c r="E783" s="150">
        <v>9.000330606E9</v>
      </c>
      <c r="F783" s="48"/>
    </row>
    <row r="784">
      <c r="A784" s="36">
        <v>46098.0</v>
      </c>
      <c r="B784" s="43" t="s">
        <v>35</v>
      </c>
      <c r="C784" s="11" t="s">
        <v>15</v>
      </c>
      <c r="D784" s="304" t="s">
        <v>706</v>
      </c>
      <c r="E784" s="150">
        <v>9.007798019E9</v>
      </c>
      <c r="F784" s="48"/>
    </row>
    <row r="785">
      <c r="A785" s="36">
        <v>46098.0</v>
      </c>
      <c r="B785" s="43" t="s">
        <v>35</v>
      </c>
      <c r="C785" s="11" t="s">
        <v>15</v>
      </c>
      <c r="D785" s="65" t="s">
        <v>580</v>
      </c>
      <c r="E785" s="67" t="s">
        <v>2591</v>
      </c>
      <c r="F785" s="48"/>
    </row>
    <row r="786">
      <c r="A786" s="36">
        <v>46098.0</v>
      </c>
      <c r="B786" s="43" t="s">
        <v>7</v>
      </c>
      <c r="C786" s="11" t="s">
        <v>15</v>
      </c>
      <c r="D786" s="65" t="s">
        <v>489</v>
      </c>
      <c r="E786" s="67" t="s">
        <v>2593</v>
      </c>
      <c r="F786" s="48"/>
    </row>
    <row r="787">
      <c r="A787" s="36">
        <v>46099.0</v>
      </c>
      <c r="B787" s="43" t="s">
        <v>7</v>
      </c>
      <c r="C787" s="11" t="s">
        <v>15</v>
      </c>
      <c r="D787" s="65" t="s">
        <v>1856</v>
      </c>
      <c r="E787" s="67" t="s">
        <v>2596</v>
      </c>
      <c r="F787" s="48"/>
    </row>
    <row r="788">
      <c r="A788" s="36">
        <v>46099.0</v>
      </c>
      <c r="B788" s="43" t="s">
        <v>7</v>
      </c>
      <c r="C788" s="11" t="s">
        <v>15</v>
      </c>
      <c r="D788" s="304" t="s">
        <v>2452</v>
      </c>
      <c r="E788" s="150">
        <v>9.002725507E9</v>
      </c>
      <c r="F788" s="48"/>
    </row>
    <row r="789">
      <c r="A789" s="36">
        <v>46099.0</v>
      </c>
      <c r="B789" s="43" t="s">
        <v>7</v>
      </c>
      <c r="C789" s="11" t="s">
        <v>15</v>
      </c>
      <c r="D789" s="65" t="s">
        <v>483</v>
      </c>
      <c r="E789" s="67" t="s">
        <v>2599</v>
      </c>
      <c r="F789" s="48"/>
    </row>
    <row r="790">
      <c r="A790" s="36">
        <v>46099.0</v>
      </c>
      <c r="B790" s="43" t="s">
        <v>7</v>
      </c>
      <c r="C790" s="11" t="s">
        <v>15</v>
      </c>
      <c r="D790" s="65" t="s">
        <v>2600</v>
      </c>
      <c r="E790" s="67" t="s">
        <v>2601</v>
      </c>
      <c r="F790" s="48"/>
    </row>
    <row r="791">
      <c r="A791" s="36">
        <v>46099.0</v>
      </c>
      <c r="B791" s="43" t="s">
        <v>35</v>
      </c>
      <c r="C791" s="11" t="s">
        <v>15</v>
      </c>
      <c r="D791" s="304" t="s">
        <v>2602</v>
      </c>
      <c r="E791" s="150">
        <v>8.982072327E9</v>
      </c>
      <c r="F791" s="48"/>
    </row>
    <row r="792">
      <c r="A792" s="36">
        <v>46099.0</v>
      </c>
      <c r="B792" s="43" t="s">
        <v>35</v>
      </c>
      <c r="C792" s="11" t="s">
        <v>15</v>
      </c>
      <c r="D792" s="304" t="s">
        <v>2411</v>
      </c>
      <c r="E792" s="150">
        <v>9.011206344E9</v>
      </c>
      <c r="F792" s="48"/>
    </row>
    <row r="793">
      <c r="A793" s="36">
        <v>46099.0</v>
      </c>
      <c r="B793" s="43" t="s">
        <v>7</v>
      </c>
      <c r="C793" s="11" t="s">
        <v>15</v>
      </c>
      <c r="D793" s="304" t="s">
        <v>2605</v>
      </c>
      <c r="E793" s="150">
        <v>9.004252159E9</v>
      </c>
      <c r="F793" s="48"/>
    </row>
    <row r="794">
      <c r="A794" s="36">
        <v>46099.0</v>
      </c>
      <c r="B794" s="43" t="s">
        <v>7</v>
      </c>
      <c r="C794" s="11" t="s">
        <v>15</v>
      </c>
      <c r="D794" s="65" t="s">
        <v>614</v>
      </c>
      <c r="E794" s="67" t="s">
        <v>2593</v>
      </c>
      <c r="F794" s="48"/>
    </row>
    <row r="795">
      <c r="A795" s="36">
        <v>46099.0</v>
      </c>
      <c r="B795" s="43" t="s">
        <v>7</v>
      </c>
      <c r="C795" s="11" t="s">
        <v>15</v>
      </c>
      <c r="D795" s="304" t="s">
        <v>1987</v>
      </c>
      <c r="E795" s="150">
        <v>9.86237796E9</v>
      </c>
      <c r="F795" s="48"/>
    </row>
    <row r="796">
      <c r="A796" s="36">
        <v>46099.0</v>
      </c>
      <c r="B796" s="43" t="s">
        <v>35</v>
      </c>
      <c r="C796" s="11" t="s">
        <v>15</v>
      </c>
      <c r="D796" s="304" t="s">
        <v>1009</v>
      </c>
      <c r="E796" s="150">
        <v>9.006863855E9</v>
      </c>
      <c r="F796" s="48"/>
    </row>
    <row r="797">
      <c r="A797" s="36">
        <v>46099.0</v>
      </c>
      <c r="B797" s="43" t="s">
        <v>7</v>
      </c>
      <c r="C797" s="11" t="s">
        <v>15</v>
      </c>
      <c r="D797" s="304" t="s">
        <v>527</v>
      </c>
      <c r="E797" s="150">
        <v>9.003287578E9</v>
      </c>
      <c r="F797" s="48"/>
    </row>
    <row r="798">
      <c r="A798" s="36">
        <v>46099.0</v>
      </c>
      <c r="B798" s="43" t="s">
        <v>7</v>
      </c>
      <c r="C798" s="11" t="s">
        <v>15</v>
      </c>
      <c r="D798" s="304" t="s">
        <v>2217</v>
      </c>
      <c r="E798" s="150">
        <v>9.86237796E9</v>
      </c>
      <c r="F798" s="48"/>
    </row>
    <row r="799">
      <c r="A799" s="36">
        <v>46099.0</v>
      </c>
      <c r="B799" s="43" t="s">
        <v>35</v>
      </c>
      <c r="C799" s="11" t="s">
        <v>15</v>
      </c>
      <c r="D799" s="65" t="s">
        <v>2615</v>
      </c>
      <c r="E799" s="67" t="s">
        <v>2616</v>
      </c>
      <c r="F799" s="48"/>
    </row>
    <row r="800">
      <c r="A800" s="36">
        <v>46099.0</v>
      </c>
      <c r="B800" s="43" t="s">
        <v>35</v>
      </c>
      <c r="C800" s="11" t="s">
        <v>15</v>
      </c>
      <c r="D800" s="65" t="s">
        <v>2479</v>
      </c>
      <c r="E800" s="67" t="s">
        <v>2616</v>
      </c>
      <c r="F800" s="48"/>
    </row>
    <row r="801">
      <c r="A801" s="36">
        <v>46099.0</v>
      </c>
      <c r="B801" s="43" t="s">
        <v>35</v>
      </c>
      <c r="C801" s="11" t="s">
        <v>15</v>
      </c>
      <c r="D801" s="304" t="s">
        <v>956</v>
      </c>
      <c r="E801" s="150">
        <v>9.00536812E9</v>
      </c>
      <c r="F801" s="48"/>
    </row>
    <row r="802">
      <c r="A802" s="36">
        <v>46099.0</v>
      </c>
      <c r="B802" s="43" t="s">
        <v>35</v>
      </c>
      <c r="C802" s="11" t="s">
        <v>15</v>
      </c>
      <c r="D802" s="373" t="s">
        <v>2217</v>
      </c>
      <c r="E802" s="373">
        <v>9.869985481E9</v>
      </c>
      <c r="F802" s="48"/>
    </row>
    <row r="803">
      <c r="A803" s="36">
        <v>46099.0</v>
      </c>
      <c r="B803" s="43" t="s">
        <v>35</v>
      </c>
      <c r="C803" s="11" t="s">
        <v>15</v>
      </c>
      <c r="D803" s="373" t="s">
        <v>2217</v>
      </c>
      <c r="E803" s="373">
        <v>9.869985481E9</v>
      </c>
      <c r="F803" s="48"/>
    </row>
    <row r="804">
      <c r="A804" s="36">
        <v>46100.0</v>
      </c>
      <c r="B804" s="43" t="s">
        <v>35</v>
      </c>
      <c r="C804" s="11" t="s">
        <v>15</v>
      </c>
      <c r="D804" s="304" t="s">
        <v>93</v>
      </c>
      <c r="E804" s="150">
        <v>9.002413901E9</v>
      </c>
      <c r="F804" s="48"/>
    </row>
    <row r="805">
      <c r="A805" s="36">
        <v>46100.0</v>
      </c>
      <c r="B805" s="43" t="s">
        <v>7</v>
      </c>
      <c r="C805" s="11" t="s">
        <v>15</v>
      </c>
      <c r="D805" s="65" t="s">
        <v>2371</v>
      </c>
      <c r="E805" s="67" t="s">
        <v>2627</v>
      </c>
      <c r="F805" s="48"/>
    </row>
    <row r="806">
      <c r="A806" s="36">
        <v>46100.0</v>
      </c>
      <c r="B806" s="43" t="s">
        <v>7</v>
      </c>
      <c r="C806" s="11" t="s">
        <v>15</v>
      </c>
      <c r="D806" s="65" t="s">
        <v>275</v>
      </c>
      <c r="E806" s="67" t="s">
        <v>2629</v>
      </c>
      <c r="F806" s="48"/>
    </row>
    <row r="807">
      <c r="A807" s="36">
        <v>46100.0</v>
      </c>
      <c r="B807" s="43" t="s">
        <v>7</v>
      </c>
      <c r="C807" s="11" t="s">
        <v>15</v>
      </c>
      <c r="D807" s="65" t="s">
        <v>956</v>
      </c>
      <c r="E807" s="67" t="s">
        <v>2631</v>
      </c>
      <c r="F807" s="48"/>
    </row>
    <row r="808">
      <c r="A808" s="36">
        <v>46100.0</v>
      </c>
      <c r="B808" s="43" t="s">
        <v>7</v>
      </c>
      <c r="C808" s="11" t="s">
        <v>15</v>
      </c>
      <c r="D808" s="304" t="s">
        <v>1466</v>
      </c>
      <c r="E808" s="150">
        <v>9.002555627E9</v>
      </c>
      <c r="F808" s="48"/>
    </row>
    <row r="809">
      <c r="A809" s="36">
        <v>46100.0</v>
      </c>
      <c r="B809" s="43" t="s">
        <v>7</v>
      </c>
      <c r="C809" s="11" t="s">
        <v>15</v>
      </c>
      <c r="D809" s="65" t="s">
        <v>2250</v>
      </c>
      <c r="E809" s="67" t="s">
        <v>2635</v>
      </c>
      <c r="F809" s="48"/>
    </row>
    <row r="810">
      <c r="A810" s="36">
        <v>46100.0</v>
      </c>
      <c r="B810" s="43" t="s">
        <v>7</v>
      </c>
      <c r="C810" s="11" t="s">
        <v>15</v>
      </c>
      <c r="D810" s="65" t="s">
        <v>989</v>
      </c>
      <c r="E810" s="67" t="s">
        <v>2629</v>
      </c>
      <c r="F810" s="48"/>
    </row>
    <row r="811">
      <c r="A811" s="36">
        <v>46100.0</v>
      </c>
      <c r="B811" s="43" t="s">
        <v>7</v>
      </c>
      <c r="C811" s="11" t="s">
        <v>15</v>
      </c>
      <c r="D811" s="65" t="s">
        <v>98</v>
      </c>
      <c r="E811" s="67" t="s">
        <v>2638</v>
      </c>
      <c r="F811" s="48"/>
    </row>
    <row r="812">
      <c r="A812" s="36">
        <v>46100.0</v>
      </c>
      <c r="B812" s="43" t="s">
        <v>7</v>
      </c>
      <c r="C812" s="11" t="s">
        <v>116</v>
      </c>
      <c r="D812" s="362" t="s">
        <v>368</v>
      </c>
      <c r="E812" s="363" t="s">
        <v>2640</v>
      </c>
      <c r="F812" s="43" t="s">
        <v>2641</v>
      </c>
    </row>
    <row r="813">
      <c r="A813" s="36">
        <v>46100.0</v>
      </c>
      <c r="B813" s="43" t="s">
        <v>7</v>
      </c>
      <c r="C813" s="11" t="s">
        <v>15</v>
      </c>
      <c r="D813" s="304" t="s">
        <v>2556</v>
      </c>
      <c r="E813" s="150">
        <v>9.005234147E9</v>
      </c>
      <c r="F813" s="48"/>
    </row>
    <row r="814">
      <c r="A814" s="36">
        <v>46101.0</v>
      </c>
      <c r="B814" s="43" t="s">
        <v>7</v>
      </c>
      <c r="C814" s="11" t="s">
        <v>15</v>
      </c>
      <c r="D814" s="304" t="s">
        <v>489</v>
      </c>
      <c r="E814" s="150">
        <v>9.008039414E9</v>
      </c>
      <c r="F814" s="48"/>
    </row>
    <row r="815">
      <c r="A815" s="36">
        <v>46101.0</v>
      </c>
      <c r="B815" s="43" t="s">
        <v>7</v>
      </c>
      <c r="C815" s="11" t="s">
        <v>15</v>
      </c>
      <c r="D815" s="304" t="s">
        <v>2076</v>
      </c>
      <c r="E815" s="150">
        <v>8.999074716E9</v>
      </c>
      <c r="F815" s="48"/>
    </row>
    <row r="816">
      <c r="A816" s="36">
        <v>46101.0</v>
      </c>
      <c r="B816" s="43" t="s">
        <v>35</v>
      </c>
      <c r="C816" s="11" t="s">
        <v>15</v>
      </c>
      <c r="D816" s="65" t="s">
        <v>275</v>
      </c>
      <c r="E816" s="67" t="s">
        <v>2649</v>
      </c>
      <c r="F816" s="48"/>
    </row>
    <row r="817">
      <c r="A817" s="36">
        <v>46101.0</v>
      </c>
      <c r="B817" s="43" t="s">
        <v>7</v>
      </c>
      <c r="C817" s="11" t="s">
        <v>15</v>
      </c>
      <c r="D817" s="304" t="s">
        <v>1354</v>
      </c>
      <c r="E817" s="150">
        <v>9.012013635E9</v>
      </c>
      <c r="F817" s="48"/>
    </row>
    <row r="818">
      <c r="A818" s="36">
        <v>46101.0</v>
      </c>
      <c r="B818" s="43" t="s">
        <v>7</v>
      </c>
      <c r="C818" s="11" t="s">
        <v>15</v>
      </c>
      <c r="D818" s="304" t="s">
        <v>2653</v>
      </c>
      <c r="E818" s="150">
        <v>9.862418964E9</v>
      </c>
      <c r="F818" s="48"/>
    </row>
    <row r="819">
      <c r="A819" s="36">
        <v>46101.0</v>
      </c>
      <c r="B819" s="43" t="s">
        <v>35</v>
      </c>
      <c r="C819" s="11" t="s">
        <v>15</v>
      </c>
      <c r="D819" s="65" t="s">
        <v>489</v>
      </c>
      <c r="E819" s="67" t="s">
        <v>2654</v>
      </c>
      <c r="F819" s="48"/>
    </row>
    <row r="820">
      <c r="A820" s="36">
        <v>46101.0</v>
      </c>
      <c r="B820" s="43" t="s">
        <v>35</v>
      </c>
      <c r="C820" s="11" t="s">
        <v>15</v>
      </c>
      <c r="D820" s="43" t="s">
        <v>1897</v>
      </c>
      <c r="E820" s="43">
        <v>9.042323167E9</v>
      </c>
      <c r="F820" s="48"/>
    </row>
    <row r="821">
      <c r="A821" s="36">
        <v>46101.0</v>
      </c>
      <c r="B821" s="43" t="s">
        <v>35</v>
      </c>
      <c r="C821" s="11" t="s">
        <v>15</v>
      </c>
      <c r="D821" s="374" t="s">
        <v>580</v>
      </c>
      <c r="E821" s="375" t="s">
        <v>2660</v>
      </c>
      <c r="F821" s="48"/>
    </row>
    <row r="822">
      <c r="A822" s="36">
        <v>46101.0</v>
      </c>
      <c r="B822" s="43" t="s">
        <v>35</v>
      </c>
      <c r="C822" s="11" t="s">
        <v>15</v>
      </c>
      <c r="D822" s="65" t="s">
        <v>456</v>
      </c>
      <c r="E822" s="67" t="s">
        <v>2663</v>
      </c>
      <c r="F822" s="48"/>
    </row>
    <row r="823">
      <c r="A823" s="36">
        <v>46101.0</v>
      </c>
      <c r="B823" s="43" t="s">
        <v>35</v>
      </c>
      <c r="C823" s="11" t="s">
        <v>15</v>
      </c>
      <c r="D823" s="373" t="s">
        <v>926</v>
      </c>
      <c r="E823" s="373">
        <v>9.870003069E9</v>
      </c>
      <c r="F823" s="48"/>
    </row>
    <row r="824">
      <c r="A824" s="36">
        <v>46101.0</v>
      </c>
      <c r="B824" s="43" t="s">
        <v>35</v>
      </c>
      <c r="C824" s="11" t="s">
        <v>15</v>
      </c>
      <c r="D824" s="373" t="s">
        <v>2664</v>
      </c>
      <c r="E824" s="373">
        <v>9.870003069E9</v>
      </c>
      <c r="F824" s="48"/>
    </row>
    <row r="825">
      <c r="A825" s="36">
        <v>46101.0</v>
      </c>
      <c r="B825" s="43" t="s">
        <v>35</v>
      </c>
      <c r="C825" s="11" t="s">
        <v>15</v>
      </c>
      <c r="D825" s="304" t="s">
        <v>38</v>
      </c>
      <c r="E825" s="150">
        <v>9.012625299E9</v>
      </c>
      <c r="F825" s="48"/>
    </row>
    <row r="826">
      <c r="A826" s="36">
        <v>46102.0</v>
      </c>
      <c r="B826" s="43" t="s">
        <v>7</v>
      </c>
      <c r="C826" s="11" t="s">
        <v>15</v>
      </c>
      <c r="D826" s="304" t="s">
        <v>93</v>
      </c>
      <c r="E826" s="150">
        <v>8.979634319E9</v>
      </c>
      <c r="F826" s="48"/>
    </row>
    <row r="827">
      <c r="A827" s="36">
        <v>46102.0</v>
      </c>
      <c r="B827" s="43" t="s">
        <v>7</v>
      </c>
      <c r="C827" s="11" t="s">
        <v>15</v>
      </c>
      <c r="D827" s="304" t="s">
        <v>291</v>
      </c>
      <c r="E827" s="150">
        <v>9.00235136E9</v>
      </c>
      <c r="F827" s="48"/>
    </row>
    <row r="828">
      <c r="A828" s="36">
        <v>46104.0</v>
      </c>
      <c r="B828" s="43" t="s">
        <v>7</v>
      </c>
      <c r="C828" s="11" t="s">
        <v>15</v>
      </c>
      <c r="D828" s="374" t="s">
        <v>2264</v>
      </c>
      <c r="E828" s="375" t="s">
        <v>2678</v>
      </c>
      <c r="F828" s="48"/>
    </row>
    <row r="829">
      <c r="A829" s="36">
        <v>46104.0</v>
      </c>
      <c r="B829" s="43" t="s">
        <v>35</v>
      </c>
      <c r="C829" s="11" t="s">
        <v>15</v>
      </c>
      <c r="D829" s="65" t="s">
        <v>934</v>
      </c>
      <c r="E829" s="67" t="s">
        <v>2681</v>
      </c>
      <c r="F829" s="48"/>
    </row>
    <row r="830">
      <c r="A830" s="36">
        <v>46104.0</v>
      </c>
      <c r="B830" s="43" t="s">
        <v>35</v>
      </c>
      <c r="C830" s="11" t="s">
        <v>15</v>
      </c>
      <c r="D830" s="65" t="s">
        <v>934</v>
      </c>
      <c r="E830" s="67" t="s">
        <v>2681</v>
      </c>
      <c r="F830" s="48"/>
    </row>
    <row r="831">
      <c r="A831" s="36">
        <v>46104.0</v>
      </c>
      <c r="B831" s="43" t="s">
        <v>35</v>
      </c>
      <c r="C831" s="11" t="s">
        <v>15</v>
      </c>
      <c r="D831" s="43" t="s">
        <v>695</v>
      </c>
      <c r="E831" s="43">
        <v>9.041549842E9</v>
      </c>
      <c r="F831" s="48"/>
    </row>
    <row r="832">
      <c r="A832" s="36">
        <v>46104.0</v>
      </c>
      <c r="B832" s="43" t="s">
        <v>7</v>
      </c>
      <c r="C832" s="11" t="s">
        <v>15</v>
      </c>
      <c r="D832" s="65" t="s">
        <v>382</v>
      </c>
      <c r="E832" s="67" t="s">
        <v>2686</v>
      </c>
      <c r="F832" s="48"/>
    </row>
    <row r="833">
      <c r="A833" s="36">
        <v>46104.0</v>
      </c>
      <c r="B833" s="43" t="s">
        <v>35</v>
      </c>
      <c r="C833" s="11" t="s">
        <v>15</v>
      </c>
      <c r="D833" s="65" t="s">
        <v>956</v>
      </c>
      <c r="E833" s="67" t="s">
        <v>2688</v>
      </c>
      <c r="F833" s="48"/>
    </row>
    <row r="834">
      <c r="A834" s="36">
        <v>46104.0</v>
      </c>
      <c r="B834" s="43" t="s">
        <v>7</v>
      </c>
      <c r="C834" s="11" t="s">
        <v>15</v>
      </c>
      <c r="D834" s="65" t="s">
        <v>2184</v>
      </c>
      <c r="E834" s="67" t="s">
        <v>2691</v>
      </c>
      <c r="F834" s="48"/>
    </row>
    <row r="835">
      <c r="A835" s="36">
        <v>46104.0</v>
      </c>
      <c r="B835" s="43" t="s">
        <v>7</v>
      </c>
      <c r="C835" s="11" t="s">
        <v>15</v>
      </c>
      <c r="D835" s="374" t="s">
        <v>443</v>
      </c>
      <c r="E835" s="375" t="s">
        <v>2693</v>
      </c>
      <c r="F835" s="48"/>
    </row>
    <row r="836">
      <c r="A836" s="36">
        <v>46104.0</v>
      </c>
      <c r="B836" s="43" t="s">
        <v>7</v>
      </c>
      <c r="C836" s="11" t="s">
        <v>15</v>
      </c>
      <c r="D836" s="374" t="s">
        <v>695</v>
      </c>
      <c r="E836" s="375" t="s">
        <v>2693</v>
      </c>
      <c r="F836" s="48"/>
    </row>
    <row r="837">
      <c r="A837" s="36">
        <v>46104.0</v>
      </c>
      <c r="B837" s="43" t="s">
        <v>7</v>
      </c>
      <c r="C837" s="11" t="s">
        <v>15</v>
      </c>
      <c r="D837" s="374" t="s">
        <v>2697</v>
      </c>
      <c r="E837" s="375" t="s">
        <v>2698</v>
      </c>
      <c r="F837" s="48"/>
    </row>
    <row r="838">
      <c r="A838" s="36">
        <v>46104.0</v>
      </c>
      <c r="B838" s="43" t="s">
        <v>35</v>
      </c>
      <c r="C838" s="11" t="s">
        <v>116</v>
      </c>
      <c r="D838" s="362" t="s">
        <v>2622</v>
      </c>
      <c r="E838" s="363" t="s">
        <v>2700</v>
      </c>
      <c r="F838" s="43" t="s">
        <v>2702</v>
      </c>
    </row>
    <row r="839">
      <c r="A839" s="36">
        <v>46104.0</v>
      </c>
      <c r="B839" s="43" t="s">
        <v>35</v>
      </c>
      <c r="C839" s="11" t="s">
        <v>15</v>
      </c>
      <c r="D839" s="374" t="s">
        <v>1395</v>
      </c>
      <c r="E839" s="375" t="s">
        <v>2704</v>
      </c>
      <c r="F839" s="48"/>
    </row>
    <row r="840">
      <c r="A840" s="36">
        <v>46104.0</v>
      </c>
      <c r="B840" s="43" t="s">
        <v>35</v>
      </c>
      <c r="C840" s="11" t="s">
        <v>15</v>
      </c>
      <c r="D840" s="373" t="s">
        <v>2128</v>
      </c>
      <c r="E840" s="373">
        <v>9.04094484E9</v>
      </c>
      <c r="F840" s="48"/>
    </row>
    <row r="841">
      <c r="A841" s="36">
        <v>46104.0</v>
      </c>
      <c r="B841" s="43" t="s">
        <v>35</v>
      </c>
      <c r="C841" s="11" t="s">
        <v>15</v>
      </c>
      <c r="D841" s="43" t="s">
        <v>1980</v>
      </c>
      <c r="E841" s="43">
        <v>9.046803129E9</v>
      </c>
      <c r="F841" s="48"/>
    </row>
    <row r="842">
      <c r="A842" s="36">
        <v>46104.0</v>
      </c>
      <c r="B842" s="43" t="s">
        <v>35</v>
      </c>
      <c r="C842" s="11" t="s">
        <v>15</v>
      </c>
      <c r="D842" s="374" t="s">
        <v>1110</v>
      </c>
      <c r="E842" s="375" t="s">
        <v>2709</v>
      </c>
      <c r="F842" s="48"/>
    </row>
    <row r="843">
      <c r="A843" s="36">
        <v>46104.0</v>
      </c>
      <c r="B843" s="43" t="s">
        <v>7</v>
      </c>
      <c r="C843" s="11" t="s">
        <v>15</v>
      </c>
      <c r="D843" s="65" t="s">
        <v>2452</v>
      </c>
      <c r="E843" s="67" t="s">
        <v>2713</v>
      </c>
      <c r="F843" s="48"/>
    </row>
    <row r="844">
      <c r="A844" s="36">
        <v>46104.0</v>
      </c>
      <c r="B844" s="43" t="s">
        <v>7</v>
      </c>
      <c r="C844" s="11" t="s">
        <v>15</v>
      </c>
      <c r="D844" s="65" t="s">
        <v>660</v>
      </c>
      <c r="E844" s="67" t="s">
        <v>2686</v>
      </c>
      <c r="F844" s="48"/>
    </row>
    <row r="845">
      <c r="A845" s="36">
        <v>46104.0</v>
      </c>
      <c r="B845" s="43" t="s">
        <v>7</v>
      </c>
      <c r="C845" s="11" t="s">
        <v>15</v>
      </c>
      <c r="D845" s="65" t="s">
        <v>949</v>
      </c>
      <c r="E845" s="67" t="s">
        <v>2716</v>
      </c>
      <c r="F845" s="48"/>
    </row>
    <row r="846">
      <c r="A846" s="36">
        <v>46104.0</v>
      </c>
      <c r="B846" s="43" t="s">
        <v>7</v>
      </c>
      <c r="C846" s="11" t="s">
        <v>15</v>
      </c>
      <c r="D846" s="304" t="s">
        <v>2220</v>
      </c>
      <c r="E846" s="150">
        <v>9.009283378E9</v>
      </c>
      <c r="F846" s="48"/>
    </row>
    <row r="847">
      <c r="A847" s="36">
        <v>46104.0</v>
      </c>
      <c r="B847" s="43" t="s">
        <v>7</v>
      </c>
      <c r="C847" s="11" t="s">
        <v>15</v>
      </c>
      <c r="D847" s="65" t="s">
        <v>1395</v>
      </c>
      <c r="E847" s="67" t="s">
        <v>2716</v>
      </c>
      <c r="F847" s="48"/>
    </row>
    <row r="848">
      <c r="A848" s="36">
        <v>46104.0</v>
      </c>
      <c r="B848" s="43" t="s">
        <v>7</v>
      </c>
      <c r="C848" s="11" t="s">
        <v>15</v>
      </c>
      <c r="D848" s="304" t="s">
        <v>1592</v>
      </c>
      <c r="E848" s="150">
        <v>9.010229459E9</v>
      </c>
      <c r="F848" s="48"/>
    </row>
    <row r="849">
      <c r="A849" s="36">
        <v>46104.0</v>
      </c>
      <c r="B849" s="43" t="s">
        <v>7</v>
      </c>
      <c r="C849" s="11" t="s">
        <v>15</v>
      </c>
      <c r="D849" s="65" t="s">
        <v>1371</v>
      </c>
      <c r="E849" s="67" t="s">
        <v>2722</v>
      </c>
      <c r="F849" s="48"/>
    </row>
    <row r="850">
      <c r="A850" s="36">
        <v>46104.0</v>
      </c>
      <c r="B850" s="43" t="s">
        <v>7</v>
      </c>
      <c r="C850" s="11" t="s">
        <v>15</v>
      </c>
      <c r="D850" s="374" t="s">
        <v>929</v>
      </c>
      <c r="E850" s="375" t="s">
        <v>2678</v>
      </c>
      <c r="F850" s="48"/>
    </row>
    <row r="851">
      <c r="A851" s="36">
        <v>46104.0</v>
      </c>
      <c r="B851" s="43" t="s">
        <v>35</v>
      </c>
      <c r="C851" s="11" t="s">
        <v>15</v>
      </c>
      <c r="D851" s="374" t="s">
        <v>2577</v>
      </c>
      <c r="E851" s="375" t="s">
        <v>2726</v>
      </c>
      <c r="F851" s="48"/>
    </row>
    <row r="852">
      <c r="A852" s="36">
        <v>46104.0</v>
      </c>
      <c r="B852" s="43" t="s">
        <v>7</v>
      </c>
      <c r="C852" s="11" t="s">
        <v>15</v>
      </c>
      <c r="D852" s="65" t="s">
        <v>189</v>
      </c>
      <c r="E852" s="67" t="s">
        <v>2729</v>
      </c>
      <c r="F852" s="48"/>
    </row>
    <row r="853">
      <c r="A853" s="36">
        <v>46104.0</v>
      </c>
      <c r="B853" s="43" t="s">
        <v>7</v>
      </c>
      <c r="C853" s="11" t="s">
        <v>15</v>
      </c>
      <c r="D853" s="304" t="s">
        <v>2250</v>
      </c>
      <c r="E853" s="150">
        <v>9.011705316E9</v>
      </c>
      <c r="F853" s="48"/>
    </row>
    <row r="854">
      <c r="A854" s="36">
        <v>46104.0</v>
      </c>
      <c r="B854" s="43" t="s">
        <v>7</v>
      </c>
      <c r="C854" s="11" t="s">
        <v>15</v>
      </c>
      <c r="D854" s="65" t="s">
        <v>1395</v>
      </c>
      <c r="E854" s="67" t="s">
        <v>2733</v>
      </c>
      <c r="F854" s="48"/>
    </row>
    <row r="855">
      <c r="A855" s="36">
        <v>46104.0</v>
      </c>
      <c r="B855" s="43" t="s">
        <v>7</v>
      </c>
      <c r="C855" s="11" t="s">
        <v>15</v>
      </c>
      <c r="D855" s="304" t="s">
        <v>221</v>
      </c>
      <c r="E855" s="150">
        <v>9.86233569E9</v>
      </c>
      <c r="F855" s="48"/>
    </row>
    <row r="856">
      <c r="A856" s="36">
        <v>46104.0</v>
      </c>
      <c r="B856" s="43" t="s">
        <v>7</v>
      </c>
      <c r="C856" s="11" t="s">
        <v>15</v>
      </c>
      <c r="D856" s="65" t="s">
        <v>956</v>
      </c>
      <c r="E856" s="67" t="s">
        <v>2737</v>
      </c>
      <c r="F856" s="48"/>
    </row>
    <row r="857">
      <c r="A857" s="36">
        <v>46104.0</v>
      </c>
      <c r="B857" s="43" t="s">
        <v>7</v>
      </c>
      <c r="C857" s="11" t="s">
        <v>15</v>
      </c>
      <c r="D857" s="65" t="s">
        <v>1306</v>
      </c>
      <c r="E857" s="67" t="s">
        <v>2739</v>
      </c>
      <c r="F857" s="48"/>
    </row>
    <row r="858">
      <c r="A858" s="36">
        <v>46104.0</v>
      </c>
      <c r="B858" s="43" t="s">
        <v>7</v>
      </c>
      <c r="C858" s="11" t="s">
        <v>15</v>
      </c>
      <c r="D858" s="65" t="s">
        <v>934</v>
      </c>
      <c r="E858" s="67" t="s">
        <v>2741</v>
      </c>
      <c r="F858" s="48"/>
    </row>
    <row r="859">
      <c r="A859" s="36">
        <v>46104.0</v>
      </c>
      <c r="B859" s="43" t="s">
        <v>7</v>
      </c>
      <c r="C859" s="11" t="s">
        <v>15</v>
      </c>
      <c r="D859" s="304" t="s">
        <v>38</v>
      </c>
      <c r="E859" s="150">
        <v>9.007627235E9</v>
      </c>
      <c r="F859" s="48"/>
    </row>
    <row r="860">
      <c r="A860" s="36">
        <v>46104.0</v>
      </c>
      <c r="B860" s="43" t="s">
        <v>7</v>
      </c>
      <c r="C860" s="11" t="s">
        <v>15</v>
      </c>
      <c r="D860" s="304" t="s">
        <v>38</v>
      </c>
      <c r="E860" s="150">
        <v>9.860501377E9</v>
      </c>
      <c r="F860" s="48"/>
    </row>
    <row r="861">
      <c r="A861" s="36">
        <v>46104.0</v>
      </c>
      <c r="B861" s="43" t="s">
        <v>7</v>
      </c>
      <c r="C861" s="11" t="s">
        <v>15</v>
      </c>
      <c r="D861" s="304" t="s">
        <v>794</v>
      </c>
      <c r="E861" s="150">
        <v>9.862367193E9</v>
      </c>
      <c r="F861" s="48"/>
    </row>
    <row r="862">
      <c r="A862" s="36">
        <v>46104.0</v>
      </c>
      <c r="B862" s="43" t="s">
        <v>7</v>
      </c>
      <c r="C862" s="11" t="s">
        <v>15</v>
      </c>
      <c r="D862" s="65" t="s">
        <v>2250</v>
      </c>
      <c r="E862" s="67" t="s">
        <v>2741</v>
      </c>
      <c r="F862" s="48"/>
    </row>
    <row r="863">
      <c r="A863" s="36">
        <v>46104.0</v>
      </c>
      <c r="B863" s="43" t="s">
        <v>7</v>
      </c>
      <c r="C863" s="11" t="s">
        <v>15</v>
      </c>
      <c r="D863" s="304" t="s">
        <v>1770</v>
      </c>
      <c r="E863" s="150">
        <v>9.862361489E9</v>
      </c>
      <c r="F863" s="48"/>
    </row>
    <row r="864">
      <c r="A864" s="36">
        <v>46104.0</v>
      </c>
      <c r="B864" s="43" t="s">
        <v>7</v>
      </c>
      <c r="C864" s="11" t="s">
        <v>15</v>
      </c>
      <c r="D864" s="304" t="s">
        <v>420</v>
      </c>
      <c r="E864" s="150">
        <v>9.862367193E9</v>
      </c>
      <c r="F864" s="48"/>
    </row>
    <row r="865">
      <c r="A865" s="36">
        <v>46104.0</v>
      </c>
      <c r="B865" s="43" t="s">
        <v>7</v>
      </c>
      <c r="C865" s="11" t="s">
        <v>15</v>
      </c>
      <c r="D865" s="304" t="s">
        <v>539</v>
      </c>
      <c r="E865" s="150">
        <v>9.862372403E9</v>
      </c>
      <c r="F865" s="48"/>
    </row>
    <row r="866">
      <c r="A866" s="36">
        <v>46104.0</v>
      </c>
      <c r="B866" s="43" t="s">
        <v>7</v>
      </c>
      <c r="C866" s="11" t="s">
        <v>15</v>
      </c>
      <c r="D866" s="65" t="s">
        <v>729</v>
      </c>
      <c r="E866" s="67" t="s">
        <v>2750</v>
      </c>
      <c r="F866" s="48"/>
    </row>
    <row r="867">
      <c r="A867" s="36">
        <v>46106.0</v>
      </c>
      <c r="B867" s="43" t="s">
        <v>35</v>
      </c>
      <c r="C867" s="11" t="s">
        <v>15</v>
      </c>
      <c r="D867" s="304" t="s">
        <v>871</v>
      </c>
      <c r="E867" s="150">
        <v>9.029801619E9</v>
      </c>
      <c r="F867" s="48"/>
    </row>
    <row r="868">
      <c r="A868" s="36">
        <v>46106.0</v>
      </c>
      <c r="B868" s="43" t="s">
        <v>35</v>
      </c>
      <c r="C868" s="11" t="s">
        <v>15</v>
      </c>
      <c r="D868" s="304" t="s">
        <v>38</v>
      </c>
      <c r="E868" s="150">
        <v>9.033256718E9</v>
      </c>
      <c r="F868" s="48"/>
    </row>
    <row r="869">
      <c r="A869" s="36">
        <v>46106.0</v>
      </c>
      <c r="B869" s="43" t="s">
        <v>35</v>
      </c>
      <c r="C869" s="11" t="s">
        <v>15</v>
      </c>
      <c r="D869" s="304" t="s">
        <v>977</v>
      </c>
      <c r="E869" s="150">
        <v>9.032972268E9</v>
      </c>
      <c r="F869" s="48"/>
    </row>
    <row r="870">
      <c r="A870" s="36">
        <v>46106.0</v>
      </c>
      <c r="B870" s="43" t="s">
        <v>35</v>
      </c>
      <c r="C870" s="11" t="s">
        <v>15</v>
      </c>
      <c r="D870" s="304" t="s">
        <v>2452</v>
      </c>
      <c r="E870" s="150">
        <v>9.032968251E9</v>
      </c>
      <c r="F870" s="48"/>
    </row>
    <row r="871">
      <c r="A871" s="36">
        <v>46106.0</v>
      </c>
      <c r="B871" s="43" t="s">
        <v>7</v>
      </c>
      <c r="C871" s="11" t="s">
        <v>15</v>
      </c>
      <c r="D871" s="373" t="s">
        <v>1592</v>
      </c>
      <c r="E871" s="373">
        <v>9.036439935E9</v>
      </c>
      <c r="F871" s="48"/>
    </row>
    <row r="872">
      <c r="A872" s="36">
        <v>46106.0</v>
      </c>
      <c r="B872" s="43" t="s">
        <v>7</v>
      </c>
      <c r="C872" s="11" t="s">
        <v>15</v>
      </c>
      <c r="D872" s="65" t="s">
        <v>752</v>
      </c>
      <c r="E872" s="67" t="s">
        <v>2759</v>
      </c>
      <c r="F872" s="48"/>
    </row>
    <row r="873">
      <c r="A873" s="36">
        <v>46106.0</v>
      </c>
      <c r="B873" s="43" t="s">
        <v>7</v>
      </c>
      <c r="C873" s="11" t="s">
        <v>15</v>
      </c>
      <c r="D873" s="304" t="s">
        <v>881</v>
      </c>
      <c r="E873" s="150">
        <v>9.009573985E9</v>
      </c>
      <c r="F873" s="48"/>
    </row>
    <row r="874">
      <c r="A874" s="36">
        <v>46106.0</v>
      </c>
      <c r="B874" s="43" t="s">
        <v>7</v>
      </c>
      <c r="C874" s="11" t="s">
        <v>15</v>
      </c>
      <c r="D874" s="374" t="s">
        <v>189</v>
      </c>
      <c r="E874" s="375" t="s">
        <v>2698</v>
      </c>
      <c r="F874" s="48"/>
    </row>
    <row r="875">
      <c r="A875" s="36">
        <v>46106.0</v>
      </c>
      <c r="B875" s="43" t="s">
        <v>7</v>
      </c>
      <c r="C875" s="11" t="s">
        <v>15</v>
      </c>
      <c r="D875" s="65" t="s">
        <v>809</v>
      </c>
      <c r="E875" s="67" t="s">
        <v>2764</v>
      </c>
      <c r="F875" s="48"/>
    </row>
    <row r="876">
      <c r="A876" s="36">
        <v>46106.0</v>
      </c>
      <c r="B876" s="43" t="s">
        <v>7</v>
      </c>
      <c r="C876" s="11" t="s">
        <v>15</v>
      </c>
      <c r="D876" s="65" t="s">
        <v>812</v>
      </c>
      <c r="E876" s="67" t="s">
        <v>2766</v>
      </c>
      <c r="F876" s="48"/>
    </row>
    <row r="877">
      <c r="A877" s="36">
        <v>46106.0</v>
      </c>
      <c r="B877" s="43" t="s">
        <v>7</v>
      </c>
      <c r="C877" s="11" t="s">
        <v>15</v>
      </c>
      <c r="D877" s="65" t="s">
        <v>1770</v>
      </c>
      <c r="E877" s="67" t="s">
        <v>2769</v>
      </c>
      <c r="F877" s="48"/>
    </row>
    <row r="878">
      <c r="A878" s="36">
        <v>46106.0</v>
      </c>
      <c r="B878" s="43" t="s">
        <v>7</v>
      </c>
      <c r="C878" s="11" t="s">
        <v>15</v>
      </c>
      <c r="D878" s="365" t="s">
        <v>38</v>
      </c>
      <c r="E878" s="366" t="s">
        <v>2771</v>
      </c>
      <c r="F878" s="48"/>
    </row>
    <row r="879">
      <c r="A879" s="36">
        <v>46106.0</v>
      </c>
      <c r="B879" s="43" t="s">
        <v>7</v>
      </c>
      <c r="C879" s="11" t="s">
        <v>15</v>
      </c>
      <c r="D879" s="373" t="s">
        <v>1856</v>
      </c>
      <c r="E879" s="373">
        <v>9.037289758E9</v>
      </c>
      <c r="F879" s="48"/>
    </row>
    <row r="880">
      <c r="A880" s="36">
        <v>46106.0</v>
      </c>
      <c r="B880" s="43" t="s">
        <v>7</v>
      </c>
      <c r="C880" s="11" t="s">
        <v>15</v>
      </c>
      <c r="D880" s="65" t="s">
        <v>272</v>
      </c>
      <c r="E880" s="67" t="s">
        <v>2776</v>
      </c>
      <c r="F880" s="48"/>
    </row>
    <row r="881">
      <c r="A881" s="36">
        <v>46106.0</v>
      </c>
      <c r="B881" s="43" t="s">
        <v>7</v>
      </c>
      <c r="C881" s="11" t="s">
        <v>15</v>
      </c>
      <c r="D881" s="373" t="s">
        <v>977</v>
      </c>
      <c r="E881" s="373">
        <v>9.041008621E9</v>
      </c>
      <c r="F881" s="48"/>
    </row>
    <row r="882">
      <c r="A882" s="36">
        <v>46106.0</v>
      </c>
      <c r="B882" s="43" t="s">
        <v>7</v>
      </c>
      <c r="C882" s="11" t="s">
        <v>15</v>
      </c>
      <c r="D882" s="65" t="s">
        <v>1247</v>
      </c>
      <c r="E882" s="67" t="s">
        <v>2785</v>
      </c>
      <c r="F882" s="48"/>
    </row>
    <row r="883">
      <c r="A883" s="36">
        <v>46106.0</v>
      </c>
      <c r="B883" s="43" t="s">
        <v>35</v>
      </c>
      <c r="C883" s="11" t="s">
        <v>15</v>
      </c>
      <c r="D883" s="65" t="s">
        <v>2791</v>
      </c>
      <c r="E883" s="67" t="s">
        <v>2792</v>
      </c>
      <c r="F883" s="48"/>
    </row>
    <row r="884">
      <c r="A884" s="36">
        <v>46106.0</v>
      </c>
      <c r="B884" s="43" t="s">
        <v>35</v>
      </c>
      <c r="C884" s="11" t="s">
        <v>15</v>
      </c>
      <c r="D884" s="65" t="s">
        <v>614</v>
      </c>
      <c r="E884" s="67" t="s">
        <v>2795</v>
      </c>
      <c r="F884" s="48"/>
    </row>
    <row r="885">
      <c r="A885" s="36">
        <v>46106.0</v>
      </c>
      <c r="B885" s="43" t="s">
        <v>7</v>
      </c>
      <c r="C885" s="11" t="s">
        <v>15</v>
      </c>
      <c r="D885" s="65" t="s">
        <v>1395</v>
      </c>
      <c r="E885" s="67" t="s">
        <v>2798</v>
      </c>
      <c r="F885" s="48"/>
    </row>
    <row r="886">
      <c r="A886" s="36">
        <v>46106.0</v>
      </c>
      <c r="B886" s="43" t="s">
        <v>7</v>
      </c>
      <c r="C886" s="11" t="s">
        <v>15</v>
      </c>
      <c r="D886" s="65" t="s">
        <v>275</v>
      </c>
      <c r="E886" s="47">
        <v>9.024903145E9</v>
      </c>
      <c r="F886" s="48"/>
    </row>
    <row r="887">
      <c r="A887" s="36">
        <v>46106.0</v>
      </c>
      <c r="B887" s="43" t="s">
        <v>35</v>
      </c>
      <c r="C887" s="11" t="s">
        <v>15</v>
      </c>
      <c r="D887" s="304" t="s">
        <v>706</v>
      </c>
      <c r="E887" s="150">
        <v>9.030583772E9</v>
      </c>
      <c r="F887" s="48"/>
    </row>
    <row r="888">
      <c r="A888" s="36">
        <v>46106.0</v>
      </c>
      <c r="B888" s="43" t="s">
        <v>7</v>
      </c>
      <c r="C888" s="11" t="s">
        <v>15</v>
      </c>
      <c r="D888" s="65" t="s">
        <v>2328</v>
      </c>
      <c r="E888" s="67" t="s">
        <v>2807</v>
      </c>
      <c r="F888" s="48"/>
    </row>
    <row r="889">
      <c r="A889" s="36">
        <v>46106.0</v>
      </c>
      <c r="B889" s="43" t="s">
        <v>35</v>
      </c>
      <c r="C889" s="11" t="s">
        <v>15</v>
      </c>
      <c r="D889" s="374" t="s">
        <v>692</v>
      </c>
      <c r="E889" s="375" t="s">
        <v>2809</v>
      </c>
      <c r="F889" s="48"/>
    </row>
    <row r="890">
      <c r="A890" s="36">
        <v>46106.0</v>
      </c>
      <c r="B890" s="43" t="s">
        <v>35</v>
      </c>
      <c r="C890" s="11" t="s">
        <v>15</v>
      </c>
      <c r="D890" s="373" t="s">
        <v>17</v>
      </c>
      <c r="E890" s="373">
        <v>9.03710873E9</v>
      </c>
      <c r="F890" s="48"/>
    </row>
    <row r="891">
      <c r="A891" s="36">
        <v>46106.0</v>
      </c>
      <c r="B891" s="43" t="s">
        <v>35</v>
      </c>
      <c r="C891" s="11" t="s">
        <v>15</v>
      </c>
      <c r="D891" s="374" t="s">
        <v>489</v>
      </c>
      <c r="E891" s="375" t="s">
        <v>2812</v>
      </c>
      <c r="F891" s="48"/>
    </row>
    <row r="892">
      <c r="A892" s="36">
        <v>46106.0</v>
      </c>
      <c r="B892" s="43" t="s">
        <v>7</v>
      </c>
      <c r="C892" s="11" t="s">
        <v>15</v>
      </c>
      <c r="D892" s="304" t="s">
        <v>38</v>
      </c>
      <c r="E892" s="150">
        <v>9.008941545E9</v>
      </c>
      <c r="F892" s="48"/>
    </row>
    <row r="893">
      <c r="A893" s="36">
        <v>46106.0</v>
      </c>
      <c r="B893" s="43" t="s">
        <v>7</v>
      </c>
      <c r="C893" s="11" t="s">
        <v>15</v>
      </c>
      <c r="D893" s="65" t="s">
        <v>2563</v>
      </c>
      <c r="E893" s="67" t="s">
        <v>2817</v>
      </c>
      <c r="F893" s="48"/>
    </row>
    <row r="894">
      <c r="A894" s="36">
        <v>46106.0</v>
      </c>
      <c r="B894" s="43" t="s">
        <v>7</v>
      </c>
      <c r="C894" s="11" t="s">
        <v>15</v>
      </c>
      <c r="D894" s="304" t="s">
        <v>2220</v>
      </c>
      <c r="E894" s="150">
        <v>9.014463501E9</v>
      </c>
      <c r="F894" s="48"/>
    </row>
    <row r="895">
      <c r="A895" s="36">
        <v>46106.0</v>
      </c>
      <c r="B895" s="43" t="s">
        <v>7</v>
      </c>
      <c r="C895" s="11" t="s">
        <v>15</v>
      </c>
      <c r="D895" s="65" t="s">
        <v>336</v>
      </c>
      <c r="E895" s="67" t="s">
        <v>2820</v>
      </c>
      <c r="F895" s="48"/>
    </row>
    <row r="896">
      <c r="A896" s="36">
        <v>46106.0</v>
      </c>
      <c r="B896" s="43" t="s">
        <v>7</v>
      </c>
      <c r="C896" s="11" t="s">
        <v>15</v>
      </c>
      <c r="D896" s="65" t="s">
        <v>2684</v>
      </c>
      <c r="E896" s="67" t="s">
        <v>2822</v>
      </c>
      <c r="F896" s="48"/>
    </row>
    <row r="897">
      <c r="A897" s="36">
        <v>46106.0</v>
      </c>
      <c r="B897" s="43" t="s">
        <v>7</v>
      </c>
      <c r="C897" s="11" t="s">
        <v>15</v>
      </c>
      <c r="D897" s="65" t="s">
        <v>1394</v>
      </c>
      <c r="E897" s="67" t="s">
        <v>2807</v>
      </c>
      <c r="F897" s="48"/>
    </row>
    <row r="898">
      <c r="A898" s="36">
        <v>46106.0</v>
      </c>
      <c r="B898" s="43" t="s">
        <v>7</v>
      </c>
      <c r="C898" s="11" t="s">
        <v>15</v>
      </c>
      <c r="D898" s="43" t="s">
        <v>2825</v>
      </c>
      <c r="E898" s="47">
        <v>9.024040284E9</v>
      </c>
      <c r="F898" s="48"/>
    </row>
    <row r="899">
      <c r="A899" s="36">
        <v>46106.0</v>
      </c>
      <c r="B899" s="43" t="s">
        <v>7</v>
      </c>
      <c r="C899" s="11" t="s">
        <v>15</v>
      </c>
      <c r="D899" s="304" t="s">
        <v>714</v>
      </c>
      <c r="E899" s="150">
        <v>9.033662134E9</v>
      </c>
      <c r="F899" s="48"/>
    </row>
    <row r="900">
      <c r="A900" s="36">
        <v>46106.0</v>
      </c>
      <c r="B900" s="43" t="s">
        <v>7</v>
      </c>
      <c r="C900" s="11" t="s">
        <v>15</v>
      </c>
      <c r="D900" s="65" t="s">
        <v>934</v>
      </c>
      <c r="E900" s="67" t="s">
        <v>2829</v>
      </c>
      <c r="F900" s="48"/>
    </row>
    <row r="901">
      <c r="A901" s="36">
        <v>46106.0</v>
      </c>
      <c r="B901" s="43" t="s">
        <v>7</v>
      </c>
      <c r="C901" s="11" t="s">
        <v>15</v>
      </c>
      <c r="D901" s="304" t="s">
        <v>1208</v>
      </c>
      <c r="E901" s="150">
        <v>9.033641566E9</v>
      </c>
      <c r="F901" s="48"/>
    </row>
    <row r="902">
      <c r="A902" s="36">
        <v>46106.0</v>
      </c>
      <c r="B902" s="43" t="s">
        <v>7</v>
      </c>
      <c r="C902" s="11" t="s">
        <v>15</v>
      </c>
      <c r="D902" s="65" t="s">
        <v>881</v>
      </c>
      <c r="E902" s="67" t="s">
        <v>2837</v>
      </c>
      <c r="F902" s="48"/>
    </row>
    <row r="903">
      <c r="A903" s="36">
        <v>46106.0</v>
      </c>
      <c r="B903" s="43" t="s">
        <v>7</v>
      </c>
      <c r="C903" s="11" t="s">
        <v>15</v>
      </c>
      <c r="D903" s="374" t="s">
        <v>1856</v>
      </c>
      <c r="E903" s="375" t="s">
        <v>2840</v>
      </c>
      <c r="F903" s="48"/>
    </row>
    <row r="904">
      <c r="A904" s="36">
        <v>46106.0</v>
      </c>
      <c r="B904" s="43" t="s">
        <v>7</v>
      </c>
      <c r="C904" s="11" t="s">
        <v>15</v>
      </c>
      <c r="D904" s="65" t="s">
        <v>1987</v>
      </c>
      <c r="E904" s="67" t="s">
        <v>2829</v>
      </c>
      <c r="F904" s="48"/>
    </row>
    <row r="905">
      <c r="A905" s="36">
        <v>46106.0</v>
      </c>
      <c r="B905" s="43" t="s">
        <v>7</v>
      </c>
      <c r="C905" s="11" t="s">
        <v>15</v>
      </c>
      <c r="D905" s="43" t="s">
        <v>2846</v>
      </c>
      <c r="E905" s="150">
        <v>9.001894929E9</v>
      </c>
      <c r="F905" s="48"/>
    </row>
    <row r="906">
      <c r="A906" s="36">
        <v>46106.0</v>
      </c>
      <c r="B906" s="43" t="s">
        <v>7</v>
      </c>
      <c r="C906" s="11" t="s">
        <v>15</v>
      </c>
      <c r="D906" s="373" t="s">
        <v>692</v>
      </c>
      <c r="E906" s="373">
        <v>9.039743746E9</v>
      </c>
      <c r="F906" s="48"/>
    </row>
    <row r="907">
      <c r="A907" s="36">
        <v>46106.0</v>
      </c>
      <c r="B907" s="43" t="s">
        <v>35</v>
      </c>
      <c r="C907" s="11" t="s">
        <v>15</v>
      </c>
      <c r="D907" s="65" t="s">
        <v>63</v>
      </c>
      <c r="E907" s="67" t="s">
        <v>2849</v>
      </c>
      <c r="F907" s="48"/>
    </row>
    <row r="908">
      <c r="A908" s="36">
        <v>46107.0</v>
      </c>
      <c r="B908" s="43" t="s">
        <v>7</v>
      </c>
      <c r="C908" s="11" t="s">
        <v>15</v>
      </c>
      <c r="D908" s="65" t="s">
        <v>1371</v>
      </c>
      <c r="E908" s="67" t="s">
        <v>2852</v>
      </c>
      <c r="F908" s="48"/>
    </row>
    <row r="909">
      <c r="A909" s="36">
        <v>46107.0</v>
      </c>
      <c r="B909" s="43" t="s">
        <v>7</v>
      </c>
      <c r="C909" s="11" t="s">
        <v>15</v>
      </c>
      <c r="D909" s="374" t="s">
        <v>1267</v>
      </c>
      <c r="E909" s="375" t="s">
        <v>2855</v>
      </c>
      <c r="F909" s="48"/>
    </row>
    <row r="910">
      <c r="A910" s="36">
        <v>46107.0</v>
      </c>
      <c r="B910" s="43" t="s">
        <v>7</v>
      </c>
      <c r="C910" s="11" t="s">
        <v>15</v>
      </c>
      <c r="D910" s="65" t="s">
        <v>333</v>
      </c>
      <c r="E910" s="67" t="s">
        <v>2862</v>
      </c>
      <c r="F910" s="48"/>
    </row>
    <row r="911">
      <c r="A911" s="36">
        <v>46107.0</v>
      </c>
      <c r="B911" s="43" t="s">
        <v>7</v>
      </c>
      <c r="C911" s="11" t="s">
        <v>15</v>
      </c>
      <c r="D911" s="374" t="s">
        <v>189</v>
      </c>
      <c r="E911" s="375" t="s">
        <v>2865</v>
      </c>
      <c r="F911" s="48"/>
    </row>
    <row r="912">
      <c r="A912" s="36">
        <v>46107.0</v>
      </c>
      <c r="B912" s="43" t="s">
        <v>7</v>
      </c>
      <c r="C912" s="11" t="s">
        <v>15</v>
      </c>
      <c r="D912" s="373" t="s">
        <v>38</v>
      </c>
      <c r="E912" s="373">
        <v>9.036050033E9</v>
      </c>
      <c r="F912" s="48"/>
    </row>
    <row r="913">
      <c r="A913" s="36">
        <v>46107.0</v>
      </c>
      <c r="B913" s="43" t="s">
        <v>7</v>
      </c>
      <c r="C913" s="11" t="s">
        <v>15</v>
      </c>
      <c r="D913" s="373" t="s">
        <v>1992</v>
      </c>
      <c r="E913" s="373">
        <v>9.036774059E9</v>
      </c>
      <c r="F913" s="48"/>
    </row>
    <row r="914">
      <c r="A914" s="36">
        <v>46107.0</v>
      </c>
      <c r="B914" s="43" t="s">
        <v>7</v>
      </c>
      <c r="C914" s="11" t="s">
        <v>15</v>
      </c>
      <c r="D914" s="65" t="s">
        <v>1980</v>
      </c>
      <c r="E914" s="67" t="s">
        <v>2876</v>
      </c>
      <c r="F914" s="48"/>
    </row>
    <row r="915">
      <c r="A915" s="36">
        <v>46107.0</v>
      </c>
      <c r="B915" s="43" t="s">
        <v>35</v>
      </c>
      <c r="C915" s="11" t="s">
        <v>15</v>
      </c>
      <c r="D915" s="304" t="s">
        <v>1992</v>
      </c>
      <c r="E915" s="150">
        <v>9.030976939E9</v>
      </c>
      <c r="F915" s="48"/>
    </row>
    <row r="916">
      <c r="A916" s="36">
        <v>46107.0</v>
      </c>
      <c r="B916" s="43" t="s">
        <v>35</v>
      </c>
      <c r="C916" s="11" t="s">
        <v>15</v>
      </c>
      <c r="D916" s="373" t="s">
        <v>2558</v>
      </c>
      <c r="E916" s="373">
        <v>9.869991387E9</v>
      </c>
      <c r="F916" s="48"/>
    </row>
    <row r="917">
      <c r="A917" s="36">
        <v>46107.0</v>
      </c>
      <c r="B917" s="43" t="s">
        <v>35</v>
      </c>
      <c r="C917" s="11" t="s">
        <v>15</v>
      </c>
      <c r="D917" s="373" t="s">
        <v>746</v>
      </c>
      <c r="E917" s="373">
        <v>9.869991387E9</v>
      </c>
      <c r="F917" s="48"/>
    </row>
    <row r="918">
      <c r="A918" s="36">
        <v>46108.0</v>
      </c>
      <c r="B918" s="43" t="s">
        <v>35</v>
      </c>
      <c r="C918" s="11" t="s">
        <v>15</v>
      </c>
      <c r="D918" s="43" t="s">
        <v>929</v>
      </c>
      <c r="E918" s="43">
        <v>9.042112478E9</v>
      </c>
      <c r="F918" s="48"/>
    </row>
    <row r="919">
      <c r="A919" s="36">
        <v>46108.0</v>
      </c>
      <c r="B919" s="43" t="s">
        <v>7</v>
      </c>
      <c r="C919" s="11" t="s">
        <v>15</v>
      </c>
      <c r="D919" s="373" t="s">
        <v>2421</v>
      </c>
      <c r="E919" s="373">
        <v>9.869988598E9</v>
      </c>
      <c r="F919" s="48"/>
    </row>
    <row r="920">
      <c r="A920" s="36">
        <v>46108.0</v>
      </c>
      <c r="B920" s="43" t="s">
        <v>35</v>
      </c>
      <c r="C920" s="11" t="s">
        <v>15</v>
      </c>
      <c r="D920" s="373" t="s">
        <v>272</v>
      </c>
      <c r="E920" s="373">
        <v>9.034845548E9</v>
      </c>
      <c r="F920" s="48"/>
    </row>
    <row r="921">
      <c r="A921" s="36">
        <v>46108.0</v>
      </c>
      <c r="B921" s="43" t="s">
        <v>7</v>
      </c>
      <c r="C921" s="11" t="s">
        <v>15</v>
      </c>
      <c r="D921" s="373" t="s">
        <v>2719</v>
      </c>
      <c r="E921" s="373">
        <v>9.04139578E9</v>
      </c>
      <c r="F921" s="48"/>
    </row>
    <row r="922">
      <c r="A922" s="36">
        <v>46108.0</v>
      </c>
      <c r="B922" s="43" t="s">
        <v>7</v>
      </c>
      <c r="C922" s="11" t="s">
        <v>15</v>
      </c>
      <c r="D922" s="373" t="s">
        <v>766</v>
      </c>
      <c r="E922" s="373">
        <v>9.869988598E9</v>
      </c>
      <c r="F922" s="48"/>
    </row>
    <row r="923">
      <c r="A923" s="36">
        <v>46108.0</v>
      </c>
      <c r="B923" s="43" t="s">
        <v>7</v>
      </c>
      <c r="C923" s="11" t="s">
        <v>15</v>
      </c>
      <c r="D923" s="65" t="s">
        <v>2900</v>
      </c>
      <c r="E923" s="67" t="s">
        <v>2901</v>
      </c>
      <c r="F923" s="48"/>
    </row>
    <row r="924">
      <c r="A924" s="36">
        <v>46108.0</v>
      </c>
      <c r="B924" s="43" t="s">
        <v>35</v>
      </c>
      <c r="C924" s="11" t="s">
        <v>15</v>
      </c>
      <c r="D924" s="65" t="s">
        <v>2556</v>
      </c>
      <c r="E924" s="67" t="s">
        <v>2905</v>
      </c>
      <c r="F924" s="48"/>
    </row>
    <row r="925">
      <c r="A925" s="36">
        <v>46108.0</v>
      </c>
      <c r="B925" s="43" t="s">
        <v>35</v>
      </c>
      <c r="C925" s="11" t="s">
        <v>15</v>
      </c>
      <c r="D925" s="43" t="s">
        <v>2907</v>
      </c>
      <c r="E925" s="43">
        <v>9.044577319E9</v>
      </c>
      <c r="F925" s="48"/>
    </row>
    <row r="926">
      <c r="A926" s="36">
        <v>46108.0</v>
      </c>
      <c r="B926" s="43" t="s">
        <v>7</v>
      </c>
      <c r="C926" s="11" t="s">
        <v>15</v>
      </c>
      <c r="D926" s="373" t="s">
        <v>2270</v>
      </c>
      <c r="E926" s="373">
        <v>9.871943933E9</v>
      </c>
      <c r="F926" s="48"/>
    </row>
    <row r="927">
      <c r="A927" s="36">
        <v>46108.0</v>
      </c>
      <c r="B927" s="43" t="s">
        <v>7</v>
      </c>
      <c r="C927" s="11" t="s">
        <v>15</v>
      </c>
      <c r="D927" s="373" t="s">
        <v>2914</v>
      </c>
      <c r="E927" s="373">
        <v>9.871943933E9</v>
      </c>
      <c r="F927" s="48"/>
    </row>
    <row r="928">
      <c r="A928" s="36">
        <v>46108.0</v>
      </c>
      <c r="B928" s="43" t="s">
        <v>7</v>
      </c>
      <c r="C928" s="11" t="s">
        <v>15</v>
      </c>
      <c r="D928" s="373" t="s">
        <v>2270</v>
      </c>
      <c r="E928" s="373">
        <v>9.871943933E9</v>
      </c>
      <c r="F928" s="48"/>
    </row>
    <row r="929">
      <c r="A929" s="36">
        <v>46109.0</v>
      </c>
      <c r="B929" s="43" t="s">
        <v>7</v>
      </c>
      <c r="C929" s="11" t="s">
        <v>15</v>
      </c>
      <c r="D929" s="373" t="s">
        <v>1354</v>
      </c>
      <c r="E929" s="373">
        <v>9.042916662E9</v>
      </c>
      <c r="F929" s="48"/>
    </row>
    <row r="930">
      <c r="A930" s="36">
        <v>46109.0</v>
      </c>
      <c r="B930" s="43" t="s">
        <v>35</v>
      </c>
      <c r="C930" s="11" t="s">
        <v>15</v>
      </c>
      <c r="D930" s="373" t="s">
        <v>105</v>
      </c>
      <c r="E930" s="373">
        <v>9.042259117E9</v>
      </c>
      <c r="F930" s="48"/>
    </row>
    <row r="931">
      <c r="A931" s="36">
        <v>46109.0</v>
      </c>
      <c r="B931" s="43" t="s">
        <v>35</v>
      </c>
      <c r="C931" s="11" t="s">
        <v>15</v>
      </c>
      <c r="D931" s="373" t="s">
        <v>105</v>
      </c>
      <c r="E931" s="373">
        <v>9.042260782E9</v>
      </c>
      <c r="F931" s="48"/>
    </row>
    <row r="932">
      <c r="A932" s="36">
        <v>46109.0</v>
      </c>
      <c r="B932" s="43" t="s">
        <v>35</v>
      </c>
      <c r="C932" s="11" t="s">
        <v>15</v>
      </c>
      <c r="D932" s="373" t="s">
        <v>105</v>
      </c>
      <c r="E932" s="373">
        <v>9.042252908E9</v>
      </c>
      <c r="F932" s="48"/>
    </row>
    <row r="933">
      <c r="A933" s="36">
        <v>46109.0</v>
      </c>
      <c r="B933" s="43" t="s">
        <v>35</v>
      </c>
      <c r="C933" s="11" t="s">
        <v>15</v>
      </c>
      <c r="D933" s="43" t="s">
        <v>2914</v>
      </c>
      <c r="E933" s="43">
        <v>9.047294216E9</v>
      </c>
      <c r="F933" s="48"/>
    </row>
    <row r="934">
      <c r="A934" s="36">
        <v>46109.0</v>
      </c>
      <c r="B934" s="43" t="s">
        <v>35</v>
      </c>
      <c r="C934" s="11" t="s">
        <v>15</v>
      </c>
      <c r="D934" s="373" t="s">
        <v>2364</v>
      </c>
      <c r="E934" s="373">
        <v>9.038253864E9</v>
      </c>
      <c r="F934" s="48"/>
    </row>
    <row r="935">
      <c r="A935" s="36">
        <v>46109.0</v>
      </c>
      <c r="B935" s="43" t="s">
        <v>7</v>
      </c>
      <c r="C935" s="11" t="s">
        <v>15</v>
      </c>
      <c r="D935" s="43" t="s">
        <v>527</v>
      </c>
      <c r="E935" s="43">
        <v>9.045832618E9</v>
      </c>
      <c r="F935" s="48"/>
    </row>
    <row r="936">
      <c r="A936" s="36">
        <v>46109.0</v>
      </c>
      <c r="B936" s="43" t="s">
        <v>7</v>
      </c>
      <c r="C936" s="11" t="s">
        <v>15</v>
      </c>
      <c r="D936" s="373" t="s">
        <v>2116</v>
      </c>
      <c r="E936" s="373">
        <v>9.04083079E9</v>
      </c>
      <c r="F936" s="48"/>
    </row>
    <row r="937">
      <c r="A937" s="36">
        <v>46109.0</v>
      </c>
      <c r="B937" s="43" t="s">
        <v>7</v>
      </c>
      <c r="C937" s="11" t="s">
        <v>15</v>
      </c>
      <c r="D937" s="65" t="s">
        <v>2497</v>
      </c>
      <c r="E937" s="67" t="s">
        <v>2948</v>
      </c>
      <c r="F937" s="48"/>
    </row>
    <row r="938">
      <c r="A938" s="36">
        <v>46109.0</v>
      </c>
      <c r="B938" s="43" t="s">
        <v>7</v>
      </c>
      <c r="C938" s="11" t="s">
        <v>15</v>
      </c>
      <c r="D938" s="65" t="s">
        <v>437</v>
      </c>
      <c r="E938" s="67" t="s">
        <v>2950</v>
      </c>
      <c r="F938" s="48"/>
    </row>
    <row r="939">
      <c r="A939" s="36">
        <v>46109.0</v>
      </c>
      <c r="B939" s="43" t="s">
        <v>7</v>
      </c>
      <c r="C939" s="11" t="s">
        <v>15</v>
      </c>
      <c r="D939" s="373" t="s">
        <v>653</v>
      </c>
      <c r="E939" s="373">
        <v>9.041165991E9</v>
      </c>
      <c r="F939" s="48"/>
    </row>
    <row r="940">
      <c r="A940" s="36">
        <v>46109.0</v>
      </c>
      <c r="B940" s="43" t="s">
        <v>7</v>
      </c>
      <c r="C940" s="11" t="s">
        <v>15</v>
      </c>
      <c r="D940" s="65" t="s">
        <v>2831</v>
      </c>
      <c r="E940" s="67" t="s">
        <v>2955</v>
      </c>
      <c r="F940" s="48"/>
    </row>
    <row r="941">
      <c r="A941" s="36">
        <v>46109.0</v>
      </c>
      <c r="B941" s="43" t="s">
        <v>7</v>
      </c>
      <c r="C941" s="11" t="s">
        <v>15</v>
      </c>
      <c r="D941" s="304" t="s">
        <v>505</v>
      </c>
      <c r="E941" s="150">
        <v>9.005527508E9</v>
      </c>
      <c r="F941" s="48"/>
    </row>
    <row r="942">
      <c r="A942" s="36">
        <v>46109.0</v>
      </c>
      <c r="B942" s="43" t="s">
        <v>7</v>
      </c>
      <c r="C942" s="11" t="s">
        <v>15</v>
      </c>
      <c r="D942" s="65" t="s">
        <v>553</v>
      </c>
      <c r="E942" s="67" t="s">
        <v>2955</v>
      </c>
      <c r="F942" s="48"/>
    </row>
    <row r="943">
      <c r="A943" s="36">
        <v>46111.0</v>
      </c>
      <c r="B943" s="43" t="s">
        <v>7</v>
      </c>
      <c r="C943" s="11" t="s">
        <v>15</v>
      </c>
      <c r="D943" s="373" t="s">
        <v>355</v>
      </c>
      <c r="E943" s="373">
        <v>9.042582623E9</v>
      </c>
      <c r="F943" s="48"/>
    </row>
    <row r="944">
      <c r="A944" s="36">
        <v>46111.0</v>
      </c>
      <c r="B944" s="43" t="s">
        <v>35</v>
      </c>
      <c r="C944" s="11" t="s">
        <v>15</v>
      </c>
      <c r="D944" s="373" t="s">
        <v>1963</v>
      </c>
      <c r="E944" s="373">
        <v>9.041858318E9</v>
      </c>
      <c r="F944" s="48"/>
    </row>
    <row r="945">
      <c r="A945" s="36">
        <v>46111.0</v>
      </c>
      <c r="B945" s="43" t="s">
        <v>35</v>
      </c>
      <c r="C945" s="11" t="s">
        <v>15</v>
      </c>
      <c r="D945" s="43" t="s">
        <v>1980</v>
      </c>
      <c r="E945" s="43">
        <v>9.049006682E9</v>
      </c>
      <c r="F945" s="48"/>
    </row>
    <row r="946">
      <c r="A946" s="36">
        <v>46111.0</v>
      </c>
      <c r="B946" s="43" t="s">
        <v>35</v>
      </c>
      <c r="C946" s="11" t="s">
        <v>15</v>
      </c>
      <c r="D946" s="43" t="s">
        <v>1219</v>
      </c>
      <c r="E946" s="43">
        <v>9.045901311E9</v>
      </c>
      <c r="F946" s="48"/>
    </row>
    <row r="947">
      <c r="A947" s="36">
        <v>46111.0</v>
      </c>
      <c r="B947" s="43" t="s">
        <v>35</v>
      </c>
      <c r="C947" s="11" t="s">
        <v>15</v>
      </c>
      <c r="D947" s="373" t="s">
        <v>926</v>
      </c>
      <c r="E947" s="373">
        <v>9.03880328E9</v>
      </c>
      <c r="F947" s="48"/>
    </row>
    <row r="948">
      <c r="A948" s="36">
        <v>46111.0</v>
      </c>
      <c r="B948" s="43" t="s">
        <v>7</v>
      </c>
      <c r="C948" s="11" t="s">
        <v>15</v>
      </c>
      <c r="D948" s="373" t="s">
        <v>221</v>
      </c>
      <c r="E948" s="373">
        <v>9.036891652E9</v>
      </c>
      <c r="F948" s="48"/>
    </row>
    <row r="949">
      <c r="A949" s="36">
        <v>46111.0</v>
      </c>
      <c r="B949" s="43" t="s">
        <v>7</v>
      </c>
      <c r="C949" s="11" t="s">
        <v>15</v>
      </c>
      <c r="D949" s="65" t="s">
        <v>2976</v>
      </c>
      <c r="E949" s="67" t="s">
        <v>2978</v>
      </c>
      <c r="F949" s="48"/>
    </row>
    <row r="950">
      <c r="A950" s="36">
        <v>46111.0</v>
      </c>
      <c r="B950" s="43" t="s">
        <v>7</v>
      </c>
      <c r="C950" s="11" t="s">
        <v>15</v>
      </c>
      <c r="D950" s="65" t="s">
        <v>989</v>
      </c>
      <c r="E950" s="67" t="s">
        <v>2982</v>
      </c>
      <c r="F950" s="48"/>
    </row>
    <row r="951">
      <c r="A951" s="36">
        <v>46111.0</v>
      </c>
      <c r="B951" s="43" t="s">
        <v>7</v>
      </c>
      <c r="C951" s="11" t="s">
        <v>15</v>
      </c>
      <c r="D951" s="65" t="s">
        <v>706</v>
      </c>
      <c r="E951" s="67" t="s">
        <v>2982</v>
      </c>
      <c r="F951" s="48"/>
    </row>
    <row r="952">
      <c r="A952" s="36">
        <v>46111.0</v>
      </c>
      <c r="B952" s="43" t="s">
        <v>7</v>
      </c>
      <c r="C952" s="11" t="s">
        <v>15</v>
      </c>
      <c r="D952" s="65" t="s">
        <v>2128</v>
      </c>
      <c r="E952" s="67" t="s">
        <v>2988</v>
      </c>
      <c r="F952" s="48"/>
    </row>
    <row r="953">
      <c r="A953" s="36">
        <v>46111.0</v>
      </c>
      <c r="B953" s="43" t="s">
        <v>7</v>
      </c>
      <c r="C953" s="11" t="s">
        <v>15</v>
      </c>
      <c r="D953" s="374" t="s">
        <v>333</v>
      </c>
      <c r="E953" s="375" t="s">
        <v>2991</v>
      </c>
      <c r="F953" s="48"/>
    </row>
    <row r="954">
      <c r="A954" s="36">
        <v>46111.0</v>
      </c>
      <c r="B954" s="43" t="s">
        <v>7</v>
      </c>
      <c r="C954" s="11" t="s">
        <v>15</v>
      </c>
      <c r="D954" s="374" t="s">
        <v>38</v>
      </c>
      <c r="E954" s="375" t="s">
        <v>2997</v>
      </c>
      <c r="F954" s="48"/>
    </row>
    <row r="955">
      <c r="A955" s="36">
        <v>46111.0</v>
      </c>
      <c r="B955" s="43" t="s">
        <v>7</v>
      </c>
      <c r="C955" s="11" t="s">
        <v>15</v>
      </c>
      <c r="D955" s="43" t="s">
        <v>2073</v>
      </c>
      <c r="E955" s="43">
        <v>9.044163788E9</v>
      </c>
      <c r="F955" s="48"/>
    </row>
    <row r="956">
      <c r="A956" s="36">
        <v>46111.0</v>
      </c>
      <c r="B956" s="43" t="s">
        <v>7</v>
      </c>
      <c r="C956" s="11" t="s">
        <v>15</v>
      </c>
      <c r="D956" s="373" t="s">
        <v>2291</v>
      </c>
      <c r="E956" s="373">
        <v>9.039501028E9</v>
      </c>
      <c r="F956" s="48"/>
    </row>
    <row r="957">
      <c r="A957" s="36">
        <v>46111.0</v>
      </c>
      <c r="B957" s="43" t="s">
        <v>7</v>
      </c>
      <c r="C957" s="11" t="s">
        <v>15</v>
      </c>
      <c r="D957" s="304" t="s">
        <v>1173</v>
      </c>
      <c r="E957" s="150">
        <v>9.032878535E9</v>
      </c>
      <c r="F957" s="48"/>
    </row>
    <row r="958">
      <c r="A958" s="36">
        <v>46111.0</v>
      </c>
      <c r="B958" s="43" t="s">
        <v>35</v>
      </c>
      <c r="C958" s="11" t="s">
        <v>15</v>
      </c>
      <c r="D958" s="43" t="s">
        <v>866</v>
      </c>
      <c r="E958" s="43">
        <v>9.043523303E9</v>
      </c>
      <c r="F958" s="48"/>
    </row>
    <row r="959">
      <c r="A959" s="36">
        <v>46111.0</v>
      </c>
      <c r="B959" s="43" t="s">
        <v>7</v>
      </c>
      <c r="C959" s="11" t="s">
        <v>116</v>
      </c>
      <c r="D959" s="394" t="s">
        <v>3011</v>
      </c>
      <c r="E959" s="394">
        <v>9.041535427E9</v>
      </c>
      <c r="F959" s="372" t="s">
        <v>3016</v>
      </c>
    </row>
    <row r="960">
      <c r="A960" s="36">
        <v>46111.0</v>
      </c>
      <c r="B960" s="43" t="s">
        <v>7</v>
      </c>
      <c r="C960" s="11" t="s">
        <v>15</v>
      </c>
      <c r="D960" s="43" t="s">
        <v>70</v>
      </c>
      <c r="E960" s="43">
        <v>9.053500221E9</v>
      </c>
      <c r="F960" s="48"/>
    </row>
    <row r="961">
      <c r="A961" s="36">
        <v>46113.0</v>
      </c>
      <c r="B961" s="43" t="s">
        <v>35</v>
      </c>
      <c r="C961" s="11" t="s">
        <v>15</v>
      </c>
      <c r="D961" s="43" t="s">
        <v>1224</v>
      </c>
      <c r="E961" s="43">
        <v>9.044403584E9</v>
      </c>
      <c r="F961" s="48"/>
    </row>
    <row r="962">
      <c r="A962" s="36">
        <v>46113.0</v>
      </c>
      <c r="B962" s="43" t="s">
        <v>35</v>
      </c>
      <c r="C962" s="11" t="s">
        <v>15</v>
      </c>
      <c r="D962" s="395" t="s">
        <v>1592</v>
      </c>
      <c r="E962" s="396">
        <v>1.00003E11</v>
      </c>
      <c r="F962" s="48"/>
    </row>
    <row r="963">
      <c r="A963" s="36">
        <v>46113.0</v>
      </c>
      <c r="B963" s="43" t="s">
        <v>35</v>
      </c>
      <c r="C963" s="11" t="s">
        <v>15</v>
      </c>
      <c r="D963" s="360" t="s">
        <v>1674</v>
      </c>
      <c r="E963" s="361" t="s">
        <v>3029</v>
      </c>
      <c r="F963" s="48"/>
    </row>
    <row r="964">
      <c r="A964" s="36">
        <v>46113.0</v>
      </c>
      <c r="B964" s="43" t="s">
        <v>7</v>
      </c>
      <c r="C964" s="11" t="s">
        <v>15</v>
      </c>
      <c r="D964" s="397" t="s">
        <v>1592</v>
      </c>
      <c r="E964" s="398">
        <v>1.00003E11</v>
      </c>
      <c r="F964" s="48"/>
    </row>
    <row r="965">
      <c r="A965" s="36">
        <v>46113.0</v>
      </c>
      <c r="B965" s="43" t="s">
        <v>35</v>
      </c>
      <c r="C965" s="11" t="s">
        <v>15</v>
      </c>
      <c r="D965" s="304" t="s">
        <v>1592</v>
      </c>
      <c r="E965" s="150">
        <v>9.869329998E9</v>
      </c>
      <c r="F965" s="48"/>
    </row>
    <row r="966">
      <c r="A966" s="36">
        <v>46113.0</v>
      </c>
      <c r="B966" s="43" t="s">
        <v>7</v>
      </c>
      <c r="C966" s="11" t="s">
        <v>116</v>
      </c>
      <c r="D966" s="372" t="s">
        <v>3043</v>
      </c>
      <c r="E966" s="372">
        <v>9.047247407E9</v>
      </c>
      <c r="F966" s="48"/>
    </row>
    <row r="967">
      <c r="A967" s="36">
        <v>46113.0</v>
      </c>
      <c r="B967" s="43" t="s">
        <v>35</v>
      </c>
      <c r="C967" s="11" t="s">
        <v>15</v>
      </c>
      <c r="D967" s="304" t="s">
        <v>2416</v>
      </c>
      <c r="E967" s="150">
        <v>9.029572624E9</v>
      </c>
      <c r="F967" s="48"/>
    </row>
    <row r="968">
      <c r="A968" s="36">
        <v>46113.0</v>
      </c>
      <c r="B968" s="43" t="s">
        <v>35</v>
      </c>
      <c r="C968" s="11" t="s">
        <v>15</v>
      </c>
      <c r="D968" s="304" t="s">
        <v>2116</v>
      </c>
      <c r="E968" s="150">
        <v>9.869329998E9</v>
      </c>
      <c r="F968" s="48"/>
    </row>
    <row r="969">
      <c r="A969" s="36">
        <v>46113.0</v>
      </c>
      <c r="B969" s="43" t="s">
        <v>7</v>
      </c>
      <c r="C969" s="11" t="s">
        <v>15</v>
      </c>
      <c r="D969" s="43" t="s">
        <v>2831</v>
      </c>
      <c r="E969" s="43">
        <v>9.873644E9</v>
      </c>
      <c r="F969" s="48"/>
    </row>
    <row r="970">
      <c r="A970" s="36">
        <v>46113.0</v>
      </c>
      <c r="B970" s="43" t="s">
        <v>7</v>
      </c>
      <c r="C970" s="11" t="s">
        <v>15</v>
      </c>
      <c r="D970" s="43" t="s">
        <v>1354</v>
      </c>
      <c r="E970" s="43">
        <v>9.044165984E9</v>
      </c>
      <c r="F970" s="48"/>
    </row>
    <row r="971">
      <c r="A971" s="36">
        <v>46113.0</v>
      </c>
      <c r="B971" s="43" t="s">
        <v>7</v>
      </c>
      <c r="C971" s="11" t="s">
        <v>15</v>
      </c>
      <c r="D971" s="43" t="s">
        <v>2615</v>
      </c>
      <c r="E971" s="43">
        <v>9.045812891E9</v>
      </c>
      <c r="F971" s="48"/>
    </row>
    <row r="972">
      <c r="A972" s="36">
        <v>46113.0</v>
      </c>
      <c r="B972" s="43" t="s">
        <v>7</v>
      </c>
      <c r="C972" s="11" t="s">
        <v>15</v>
      </c>
      <c r="D972" s="373" t="s">
        <v>2387</v>
      </c>
      <c r="E972" s="373">
        <v>9.04307268E9</v>
      </c>
      <c r="F972" s="48"/>
    </row>
    <row r="973">
      <c r="A973" s="36">
        <v>46113.0</v>
      </c>
      <c r="B973" s="43" t="s">
        <v>7</v>
      </c>
      <c r="C973" s="11" t="s">
        <v>15</v>
      </c>
      <c r="D973" s="43" t="s">
        <v>480</v>
      </c>
      <c r="E973" s="43">
        <v>9.04201109E9</v>
      </c>
      <c r="F973" s="48"/>
    </row>
    <row r="974">
      <c r="A974" s="36">
        <v>46113.0</v>
      </c>
      <c r="B974" s="43" t="s">
        <v>7</v>
      </c>
      <c r="C974" s="11" t="s">
        <v>15</v>
      </c>
      <c r="D974" s="373" t="s">
        <v>1247</v>
      </c>
      <c r="E974" s="373">
        <v>9.039554773E9</v>
      </c>
      <c r="F974" s="48"/>
    </row>
    <row r="975">
      <c r="A975" s="36">
        <v>46113.0</v>
      </c>
      <c r="B975" s="43" t="s">
        <v>7</v>
      </c>
      <c r="C975" s="11" t="s">
        <v>15</v>
      </c>
      <c r="D975" s="304" t="s">
        <v>1753</v>
      </c>
      <c r="E975" s="150">
        <v>9.034466499E9</v>
      </c>
      <c r="F975" s="48"/>
    </row>
    <row r="976">
      <c r="A976" s="36">
        <v>46113.0</v>
      </c>
      <c r="B976" s="43" t="s">
        <v>7</v>
      </c>
      <c r="C976" s="11" t="s">
        <v>15</v>
      </c>
      <c r="D976" s="374" t="s">
        <v>1904</v>
      </c>
      <c r="E976" s="375" t="s">
        <v>3068</v>
      </c>
      <c r="F976" s="48"/>
    </row>
    <row r="977">
      <c r="A977" s="36">
        <v>46113.0</v>
      </c>
      <c r="B977" s="43" t="s">
        <v>7</v>
      </c>
      <c r="C977" s="11" t="s">
        <v>15</v>
      </c>
      <c r="D977" s="373" t="s">
        <v>1674</v>
      </c>
      <c r="E977" s="373">
        <v>9.871949468E9</v>
      </c>
      <c r="F977" s="48"/>
    </row>
    <row r="978">
      <c r="A978" s="36">
        <v>46113.0</v>
      </c>
      <c r="B978" s="43" t="s">
        <v>7</v>
      </c>
      <c r="C978" s="11" t="s">
        <v>15</v>
      </c>
      <c r="D978" s="374" t="s">
        <v>633</v>
      </c>
      <c r="E978" s="375" t="s">
        <v>3074</v>
      </c>
      <c r="F978" s="48"/>
    </row>
    <row r="979">
      <c r="A979" s="36">
        <v>46113.0</v>
      </c>
      <c r="B979" s="43" t="s">
        <v>35</v>
      </c>
      <c r="C979" s="11" t="s">
        <v>15</v>
      </c>
      <c r="D979" s="43" t="s">
        <v>83</v>
      </c>
      <c r="E979" s="43">
        <v>9.04869663E9</v>
      </c>
      <c r="F979" s="48"/>
    </row>
    <row r="980">
      <c r="A980" s="36">
        <v>46113.0</v>
      </c>
      <c r="B980" s="43" t="s">
        <v>7</v>
      </c>
      <c r="C980" s="11" t="s">
        <v>15</v>
      </c>
      <c r="D980" s="65" t="s">
        <v>38</v>
      </c>
      <c r="E980" s="67" t="s">
        <v>3081</v>
      </c>
      <c r="F980" s="48"/>
    </row>
    <row r="981">
      <c r="A981" s="36">
        <v>46113.0</v>
      </c>
      <c r="B981" s="43" t="s">
        <v>7</v>
      </c>
      <c r="C981" s="11" t="s">
        <v>15</v>
      </c>
      <c r="D981" s="373" t="s">
        <v>3083</v>
      </c>
      <c r="E981" s="373">
        <v>9.871949468E9</v>
      </c>
      <c r="F981" s="48"/>
    </row>
    <row r="982">
      <c r="A982" s="36">
        <v>46114.0</v>
      </c>
      <c r="B982" s="43" t="s">
        <v>35</v>
      </c>
      <c r="C982" s="11" t="s">
        <v>15</v>
      </c>
      <c r="D982" s="395" t="s">
        <v>38</v>
      </c>
      <c r="E982" s="396">
        <v>1.00006E11</v>
      </c>
      <c r="F982" s="48"/>
    </row>
    <row r="983">
      <c r="A983" s="36">
        <v>46114.0</v>
      </c>
      <c r="B983" s="43" t="s">
        <v>7</v>
      </c>
      <c r="C983" s="11" t="s">
        <v>15</v>
      </c>
      <c r="D983" s="43" t="s">
        <v>3092</v>
      </c>
      <c r="E983" s="43">
        <v>9.873264582E9</v>
      </c>
      <c r="F983" s="48"/>
    </row>
    <row r="984">
      <c r="A984" s="36">
        <v>46114.0</v>
      </c>
      <c r="B984" s="43" t="s">
        <v>7</v>
      </c>
      <c r="C984" s="11" t="s">
        <v>15</v>
      </c>
      <c r="D984" s="43" t="s">
        <v>702</v>
      </c>
      <c r="E984" s="43">
        <v>9.873262637E9</v>
      </c>
      <c r="F984" s="48"/>
    </row>
    <row r="985">
      <c r="A985" s="36">
        <v>46114.0</v>
      </c>
      <c r="B985" s="43" t="s">
        <v>7</v>
      </c>
      <c r="C985" s="11" t="s">
        <v>15</v>
      </c>
      <c r="D985" s="43" t="s">
        <v>553</v>
      </c>
      <c r="E985" s="43">
        <v>9.873644E9</v>
      </c>
      <c r="F985" s="48"/>
    </row>
    <row r="986">
      <c r="A986" s="36">
        <v>46114.0</v>
      </c>
      <c r="B986" s="43" t="s">
        <v>7</v>
      </c>
      <c r="C986" s="11" t="s">
        <v>15</v>
      </c>
      <c r="D986" s="360" t="s">
        <v>1832</v>
      </c>
      <c r="E986" s="399">
        <v>9.028252661E9</v>
      </c>
      <c r="F986" s="48"/>
    </row>
    <row r="987">
      <c r="A987" s="36">
        <v>46114.0</v>
      </c>
      <c r="B987" s="43" t="s">
        <v>35</v>
      </c>
      <c r="C987" s="11" t="s">
        <v>15</v>
      </c>
      <c r="D987" s="395" t="s">
        <v>3111</v>
      </c>
      <c r="E987" s="400">
        <v>1.00008966244E11</v>
      </c>
      <c r="F987" s="48"/>
    </row>
    <row r="988">
      <c r="A988" s="36">
        <v>46114.0</v>
      </c>
      <c r="B988" s="43" t="s">
        <v>7</v>
      </c>
      <c r="C988" s="11" t="s">
        <v>15</v>
      </c>
      <c r="D988" s="374" t="s">
        <v>591</v>
      </c>
      <c r="E988" s="401">
        <v>9.028442932E9</v>
      </c>
      <c r="F988" s="48"/>
    </row>
    <row r="989">
      <c r="A989" s="36">
        <v>46114.0</v>
      </c>
      <c r="B989" s="43" t="s">
        <v>35</v>
      </c>
      <c r="C989" s="11" t="s">
        <v>15</v>
      </c>
      <c r="D989" s="374" t="s">
        <v>1267</v>
      </c>
      <c r="E989" s="401">
        <v>9.026912967E9</v>
      </c>
      <c r="F989" s="48"/>
    </row>
    <row r="990">
      <c r="A990" s="36">
        <v>46114.0</v>
      </c>
      <c r="B990" s="43" t="s">
        <v>35</v>
      </c>
      <c r="C990" s="11" t="s">
        <v>15</v>
      </c>
      <c r="D990" s="304" t="s">
        <v>939</v>
      </c>
      <c r="E990" s="150">
        <v>9.033350188E9</v>
      </c>
      <c r="F990" s="48"/>
    </row>
    <row r="991">
      <c r="A991" s="36">
        <v>46114.0</v>
      </c>
      <c r="B991" s="43" t="s">
        <v>35</v>
      </c>
      <c r="C991" s="11" t="s">
        <v>15</v>
      </c>
      <c r="D991" s="374" t="s">
        <v>2497</v>
      </c>
      <c r="E991" s="401">
        <v>9.027602089E9</v>
      </c>
      <c r="F991" s="48"/>
    </row>
    <row r="992">
      <c r="A992" s="36">
        <v>46114.0</v>
      </c>
      <c r="B992" s="43" t="s">
        <v>35</v>
      </c>
      <c r="C992" s="11" t="s">
        <v>15</v>
      </c>
      <c r="D992" s="397" t="s">
        <v>1119</v>
      </c>
      <c r="E992" s="402">
        <v>1.00000259692E12</v>
      </c>
      <c r="F992" s="48"/>
    </row>
    <row r="993">
      <c r="A993" s="36">
        <v>46114.0</v>
      </c>
      <c r="B993" s="43" t="s">
        <v>35</v>
      </c>
      <c r="C993" s="11" t="s">
        <v>15</v>
      </c>
      <c r="D993" s="397" t="s">
        <v>443</v>
      </c>
      <c r="E993" s="402">
        <v>1.00000259692E12</v>
      </c>
      <c r="F993" s="48"/>
    </row>
    <row r="994">
      <c r="A994" s="36">
        <v>46114.0</v>
      </c>
      <c r="B994" s="43" t="s">
        <v>35</v>
      </c>
      <c r="C994" s="11" t="s">
        <v>15</v>
      </c>
      <c r="D994" s="395" t="s">
        <v>1832</v>
      </c>
      <c r="E994" s="400">
        <v>1.00002084512E11</v>
      </c>
      <c r="F994" s="48"/>
    </row>
    <row r="995">
      <c r="A995" s="36">
        <v>46115.0</v>
      </c>
      <c r="B995" s="43" t="s">
        <v>35</v>
      </c>
      <c r="C995" s="11" t="s">
        <v>116</v>
      </c>
      <c r="D995" s="403" t="s">
        <v>3137</v>
      </c>
      <c r="E995" s="404">
        <v>8.96505383E9</v>
      </c>
      <c r="F995" s="48"/>
    </row>
    <row r="996">
      <c r="A996" s="36">
        <v>46115.0</v>
      </c>
      <c r="B996" s="43" t="s">
        <v>35</v>
      </c>
      <c r="C996" s="11" t="s">
        <v>15</v>
      </c>
      <c r="D996" s="65" t="s">
        <v>531</v>
      </c>
      <c r="E996" s="150">
        <v>8.966877555E9</v>
      </c>
      <c r="F996" s="48"/>
    </row>
    <row r="997">
      <c r="A997" s="36">
        <v>46115.0</v>
      </c>
      <c r="B997" s="43" t="s">
        <v>35</v>
      </c>
      <c r="C997" s="11" t="s">
        <v>15</v>
      </c>
      <c r="D997" s="43" t="s">
        <v>112</v>
      </c>
      <c r="E997" s="43">
        <v>9.049540178E9</v>
      </c>
      <c r="F997" s="48"/>
    </row>
    <row r="998">
      <c r="A998" s="36">
        <v>46115.0</v>
      </c>
      <c r="B998" s="43" t="s">
        <v>35</v>
      </c>
      <c r="C998" s="11" t="s">
        <v>15</v>
      </c>
      <c r="D998" s="373" t="s">
        <v>3153</v>
      </c>
      <c r="E998" s="373">
        <v>9.038696638E9</v>
      </c>
      <c r="F998" s="48"/>
    </row>
    <row r="999">
      <c r="A999" s="36">
        <v>46115.0</v>
      </c>
      <c r="B999" s="43" t="s">
        <v>7</v>
      </c>
      <c r="C999" s="11" t="s">
        <v>15</v>
      </c>
      <c r="D999" s="373" t="s">
        <v>3157</v>
      </c>
      <c r="E999" s="373">
        <v>9.035159309E9</v>
      </c>
      <c r="F999" s="48"/>
    </row>
    <row r="1000">
      <c r="A1000" s="36">
        <v>46115.0</v>
      </c>
      <c r="B1000" s="43" t="s">
        <v>7</v>
      </c>
      <c r="C1000" s="11" t="s">
        <v>15</v>
      </c>
      <c r="D1000" s="373" t="s">
        <v>746</v>
      </c>
      <c r="E1000" s="373">
        <v>9.871948075E9</v>
      </c>
      <c r="F1000" s="48"/>
    </row>
    <row r="1001">
      <c r="A1001" s="36">
        <v>46115.0</v>
      </c>
      <c r="B1001" s="43" t="s">
        <v>7</v>
      </c>
      <c r="C1001" s="11" t="s">
        <v>15</v>
      </c>
      <c r="D1001" s="395" t="s">
        <v>2605</v>
      </c>
      <c r="E1001" s="400">
        <v>9.874055777E9</v>
      </c>
      <c r="F1001" s="48"/>
    </row>
    <row r="1002">
      <c r="A1002" s="36">
        <v>46116.0</v>
      </c>
      <c r="B1002" s="43" t="s">
        <v>7</v>
      </c>
      <c r="C1002" s="11" t="s">
        <v>15</v>
      </c>
      <c r="D1002" s="304" t="s">
        <v>1904</v>
      </c>
      <c r="E1002" s="150">
        <v>9.007348531E9</v>
      </c>
      <c r="F1002" s="48"/>
    </row>
    <row r="1003">
      <c r="A1003" s="36">
        <v>46116.0</v>
      </c>
      <c r="B1003" s="43" t="s">
        <v>7</v>
      </c>
      <c r="C1003" s="11" t="s">
        <v>15</v>
      </c>
      <c r="D1003" s="373" t="s">
        <v>1394</v>
      </c>
      <c r="E1003" s="373">
        <v>9.041523732E9</v>
      </c>
      <c r="F1003" s="48"/>
    </row>
    <row r="1004">
      <c r="A1004" s="36">
        <v>46116.0</v>
      </c>
      <c r="B1004" s="43" t="s">
        <v>7</v>
      </c>
      <c r="C1004" s="11" t="s">
        <v>15</v>
      </c>
      <c r="D1004" s="395" t="s">
        <v>1354</v>
      </c>
      <c r="E1004" s="400">
        <v>9.874055777E9</v>
      </c>
      <c r="F1004" s="48"/>
    </row>
    <row r="1005">
      <c r="A1005" s="36">
        <v>46116.0</v>
      </c>
      <c r="B1005" s="43" t="s">
        <v>7</v>
      </c>
      <c r="C1005" s="11" t="s">
        <v>15</v>
      </c>
      <c r="D1005" s="395" t="s">
        <v>3172</v>
      </c>
      <c r="E1005" s="400">
        <v>1.0000004309E12</v>
      </c>
      <c r="F1005" s="48"/>
    </row>
    <row r="1006">
      <c r="A1006" s="36">
        <v>46116.0</v>
      </c>
      <c r="B1006" s="43" t="s">
        <v>7</v>
      </c>
      <c r="C1006" s="11" t="s">
        <v>15</v>
      </c>
      <c r="D1006" s="43" t="s">
        <v>3174</v>
      </c>
      <c r="E1006" s="43">
        <v>9.874886305E9</v>
      </c>
      <c r="F1006" s="48"/>
    </row>
    <row r="1007">
      <c r="A1007" s="36">
        <v>46116.0</v>
      </c>
      <c r="B1007" s="43" t="s">
        <v>7</v>
      </c>
      <c r="C1007" s="11" t="s">
        <v>15</v>
      </c>
      <c r="D1007" s="395" t="s">
        <v>939</v>
      </c>
      <c r="E1007" s="400">
        <v>1.0000004309E12</v>
      </c>
      <c r="F1007" s="48"/>
    </row>
    <row r="1008">
      <c r="A1008" s="36">
        <v>46116.0</v>
      </c>
      <c r="B1008" s="43" t="s">
        <v>7</v>
      </c>
      <c r="C1008" s="11" t="s">
        <v>15</v>
      </c>
      <c r="D1008" s="395" t="s">
        <v>3056</v>
      </c>
      <c r="E1008" s="400">
        <v>1.0000004309E12</v>
      </c>
      <c r="F1008" s="48"/>
    </row>
    <row r="1009">
      <c r="A1009" s="36">
        <v>46116.0</v>
      </c>
      <c r="B1009" s="43" t="s">
        <v>7</v>
      </c>
      <c r="C1009" s="11" t="s">
        <v>15</v>
      </c>
      <c r="D1009" s="395" t="s">
        <v>1980</v>
      </c>
      <c r="E1009" s="400">
        <v>9.874055777E9</v>
      </c>
      <c r="F1009" s="48"/>
    </row>
    <row r="1010">
      <c r="A1010" s="36">
        <v>46116.0</v>
      </c>
      <c r="B1010" s="43" t="s">
        <v>7</v>
      </c>
      <c r="C1010" s="11" t="s">
        <v>15</v>
      </c>
      <c r="D1010" s="43" t="s">
        <v>897</v>
      </c>
      <c r="E1010" s="43">
        <v>9.873262637E9</v>
      </c>
      <c r="F1010" s="48"/>
    </row>
    <row r="1011">
      <c r="A1011" s="36">
        <v>46116.0</v>
      </c>
      <c r="B1011" s="43" t="s">
        <v>7</v>
      </c>
      <c r="C1011" s="11" t="s">
        <v>15</v>
      </c>
      <c r="D1011" s="43" t="s">
        <v>3191</v>
      </c>
      <c r="E1011" s="43">
        <v>9.873262637E9</v>
      </c>
      <c r="F1011" s="48"/>
    </row>
    <row r="1012">
      <c r="A1012" s="36">
        <v>46116.0</v>
      </c>
      <c r="B1012" s="43" t="s">
        <v>7</v>
      </c>
      <c r="C1012" s="11" t="s">
        <v>15</v>
      </c>
      <c r="D1012" s="405" t="s">
        <v>2479</v>
      </c>
      <c r="E1012" s="203">
        <v>8.595562131E9</v>
      </c>
      <c r="F1012" s="48"/>
    </row>
    <row r="1013">
      <c r="A1013" s="36">
        <v>46116.0</v>
      </c>
      <c r="B1013" s="43" t="s">
        <v>7</v>
      </c>
      <c r="C1013" s="11" t="s">
        <v>15</v>
      </c>
      <c r="D1013" s="43" t="s">
        <v>2653</v>
      </c>
      <c r="E1013" s="43">
        <v>9.874886305E9</v>
      </c>
      <c r="F1013" s="48"/>
    </row>
    <row r="1014">
      <c r="A1014" s="36">
        <v>46116.0</v>
      </c>
      <c r="B1014" s="43" t="s">
        <v>35</v>
      </c>
      <c r="C1014" s="11" t="s">
        <v>15</v>
      </c>
      <c r="D1014" s="373" t="s">
        <v>3204</v>
      </c>
      <c r="E1014" s="373">
        <v>9.035523085E9</v>
      </c>
      <c r="F1014" s="48"/>
    </row>
    <row r="1015">
      <c r="A1015" s="36">
        <v>46116.0</v>
      </c>
      <c r="B1015" s="43" t="s">
        <v>35</v>
      </c>
      <c r="C1015" s="11" t="s">
        <v>116</v>
      </c>
      <c r="D1015" s="362" t="s">
        <v>3208</v>
      </c>
      <c r="E1015" s="369">
        <v>9.857724589E9</v>
      </c>
      <c r="F1015" s="43" t="s">
        <v>3209</v>
      </c>
    </row>
    <row r="1016">
      <c r="A1016" s="36">
        <v>46116.0</v>
      </c>
      <c r="B1016" s="43" t="s">
        <v>35</v>
      </c>
      <c r="C1016" s="11" t="s">
        <v>116</v>
      </c>
      <c r="D1016" s="362" t="s">
        <v>956</v>
      </c>
      <c r="E1016" s="369">
        <v>9.857724589E9</v>
      </c>
      <c r="F1016" s="43" t="s">
        <v>3209</v>
      </c>
    </row>
    <row r="1017">
      <c r="A1017" s="36">
        <v>46116.0</v>
      </c>
      <c r="B1017" s="43" t="s">
        <v>35</v>
      </c>
      <c r="C1017" s="11" t="s">
        <v>116</v>
      </c>
      <c r="D1017" s="362" t="s">
        <v>956</v>
      </c>
      <c r="E1017" s="369">
        <v>9.857724589E9</v>
      </c>
      <c r="F1017" s="43" t="s">
        <v>3209</v>
      </c>
    </row>
    <row r="1018">
      <c r="A1018" s="36">
        <v>46116.0</v>
      </c>
      <c r="B1018" s="43" t="s">
        <v>35</v>
      </c>
      <c r="C1018" s="11" t="s">
        <v>15</v>
      </c>
      <c r="D1018" s="374" t="s">
        <v>2571</v>
      </c>
      <c r="E1018" s="401">
        <v>9.028803733E9</v>
      </c>
      <c r="F1018" s="48"/>
    </row>
    <row r="1019">
      <c r="A1019" s="36">
        <v>46118.0</v>
      </c>
      <c r="B1019" s="43" t="s">
        <v>35</v>
      </c>
      <c r="C1019" s="11" t="s">
        <v>15</v>
      </c>
      <c r="D1019" s="395" t="s">
        <v>638</v>
      </c>
      <c r="E1019" s="400">
        <v>1.00004708837E11</v>
      </c>
      <c r="F1019" s="48"/>
    </row>
    <row r="1020">
      <c r="A1020" s="36">
        <v>46118.0</v>
      </c>
      <c r="B1020" s="43" t="s">
        <v>7</v>
      </c>
      <c r="C1020" s="11" t="s">
        <v>15</v>
      </c>
      <c r="D1020" s="395" t="s">
        <v>333</v>
      </c>
      <c r="E1020" s="400">
        <v>9.055373124E9</v>
      </c>
      <c r="F1020" s="48"/>
    </row>
    <row r="1021">
      <c r="A1021" s="36">
        <v>46118.0</v>
      </c>
      <c r="B1021" s="43" t="s">
        <v>7</v>
      </c>
      <c r="C1021" s="11" t="s">
        <v>15</v>
      </c>
      <c r="D1021" s="43" t="s">
        <v>934</v>
      </c>
      <c r="E1021" s="43">
        <v>9.045599982E9</v>
      </c>
      <c r="F1021" s="48"/>
    </row>
    <row r="1022">
      <c r="A1022" s="36">
        <v>46119.0</v>
      </c>
      <c r="B1022" s="43" t="s">
        <v>35</v>
      </c>
      <c r="C1022" s="11" t="s">
        <v>15</v>
      </c>
      <c r="D1022" s="43" t="s">
        <v>1184</v>
      </c>
      <c r="E1022" s="43">
        <v>9.040909465E9</v>
      </c>
      <c r="F1022" s="48"/>
    </row>
    <row r="1023">
      <c r="A1023" s="36">
        <v>46119.0</v>
      </c>
      <c r="B1023" s="43" t="s">
        <v>7</v>
      </c>
      <c r="C1023" s="11" t="s">
        <v>15</v>
      </c>
      <c r="D1023" s="43" t="s">
        <v>2914</v>
      </c>
      <c r="E1023" s="43">
        <v>9.047295645E9</v>
      </c>
      <c r="F1023" s="48"/>
    </row>
    <row r="1024">
      <c r="A1024" s="36">
        <v>46119.0</v>
      </c>
      <c r="B1024" s="43" t="s">
        <v>35</v>
      </c>
      <c r="C1024" s="11" t="s">
        <v>15</v>
      </c>
      <c r="D1024" s="395" t="s">
        <v>373</v>
      </c>
      <c r="E1024" s="400">
        <v>1.00004129281E11</v>
      </c>
      <c r="F1024" s="48"/>
    </row>
    <row r="1025">
      <c r="A1025" s="36">
        <v>46119.0</v>
      </c>
      <c r="B1025" s="43" t="s">
        <v>35</v>
      </c>
      <c r="C1025" s="11" t="s">
        <v>15</v>
      </c>
      <c r="D1025" s="395" t="s">
        <v>571</v>
      </c>
      <c r="E1025" s="400">
        <v>1.00005578532E11</v>
      </c>
      <c r="F1025" s="48"/>
    </row>
    <row r="1026">
      <c r="A1026" s="36">
        <v>46119.0</v>
      </c>
      <c r="B1026" s="43" t="s">
        <v>7</v>
      </c>
      <c r="C1026" s="11" t="s">
        <v>15</v>
      </c>
      <c r="D1026" s="397" t="s">
        <v>1856</v>
      </c>
      <c r="E1026" s="406" t="s">
        <v>3243</v>
      </c>
      <c r="F1026" s="48"/>
    </row>
    <row r="1027">
      <c r="A1027" s="36">
        <v>46119.0</v>
      </c>
      <c r="B1027" s="43" t="s">
        <v>7</v>
      </c>
      <c r="C1027" s="11" t="s">
        <v>15</v>
      </c>
      <c r="D1027" s="373" t="s">
        <v>1311</v>
      </c>
      <c r="E1027" s="373">
        <v>9.041528748E9</v>
      </c>
      <c r="F1027" s="48"/>
    </row>
    <row r="1028">
      <c r="A1028" s="36">
        <v>46119.0</v>
      </c>
      <c r="B1028" s="43" t="s">
        <v>7</v>
      </c>
      <c r="C1028" s="11" t="s">
        <v>15</v>
      </c>
      <c r="D1028" s="395" t="s">
        <v>1279</v>
      </c>
      <c r="E1028" s="407">
        <v>1.000001265014E12</v>
      </c>
      <c r="F1028" s="48"/>
    </row>
    <row r="1029">
      <c r="A1029" s="36">
        <v>46119.0</v>
      </c>
      <c r="B1029" s="43" t="s">
        <v>7</v>
      </c>
      <c r="C1029" s="11" t="s">
        <v>15</v>
      </c>
      <c r="D1029" s="395" t="s">
        <v>1279</v>
      </c>
      <c r="E1029" s="407">
        <v>1.000001265014E12</v>
      </c>
      <c r="F1029" s="48"/>
    </row>
    <row r="1030">
      <c r="A1030" s="36">
        <v>46119.0</v>
      </c>
      <c r="B1030" s="43" t="s">
        <v>7</v>
      </c>
      <c r="C1030" s="11" t="s">
        <v>15</v>
      </c>
      <c r="D1030" s="395" t="s">
        <v>3108</v>
      </c>
      <c r="E1030" s="407">
        <v>1.000000480182E12</v>
      </c>
      <c r="F1030" s="48"/>
    </row>
    <row r="1031">
      <c r="A1031" s="36">
        <v>46119.0</v>
      </c>
      <c r="B1031" s="43" t="s">
        <v>35</v>
      </c>
      <c r="C1031" s="11" t="s">
        <v>15</v>
      </c>
      <c r="D1031" s="43" t="s">
        <v>286</v>
      </c>
      <c r="E1031" s="408">
        <v>9.037484288E9</v>
      </c>
      <c r="F1031" s="48"/>
    </row>
    <row r="1032">
      <c r="A1032" s="36">
        <v>46120.0</v>
      </c>
      <c r="B1032" s="43" t="s">
        <v>7</v>
      </c>
      <c r="C1032" s="11" t="s">
        <v>15</v>
      </c>
      <c r="D1032" s="395" t="s">
        <v>189</v>
      </c>
      <c r="E1032" s="407">
        <v>1.00002827383E11</v>
      </c>
      <c r="F1032" s="48"/>
    </row>
    <row r="1033">
      <c r="A1033" s="36">
        <v>46120.0</v>
      </c>
      <c r="B1033" s="43" t="s">
        <v>35</v>
      </c>
      <c r="C1033" s="11" t="s">
        <v>15</v>
      </c>
      <c r="D1033" s="395" t="s">
        <v>923</v>
      </c>
      <c r="E1033" s="407">
        <v>1.0000442332E11</v>
      </c>
      <c r="F1033" s="48"/>
    </row>
    <row r="1034">
      <c r="A1034" s="36">
        <v>46120.0</v>
      </c>
      <c r="B1034" s="43" t="s">
        <v>35</v>
      </c>
      <c r="C1034" s="11" t="s">
        <v>15</v>
      </c>
      <c r="D1034" s="395" t="s">
        <v>2073</v>
      </c>
      <c r="E1034" s="407">
        <v>1.00009229164E11</v>
      </c>
      <c r="F1034" s="48"/>
    </row>
    <row r="1035">
      <c r="A1035" s="36">
        <v>46120.0</v>
      </c>
      <c r="B1035" s="43" t="s">
        <v>7</v>
      </c>
      <c r="C1035" s="11" t="s">
        <v>15</v>
      </c>
      <c r="D1035" s="43" t="s">
        <v>653</v>
      </c>
      <c r="E1035" s="408">
        <v>9.045957582E9</v>
      </c>
      <c r="F1035" s="48"/>
    </row>
    <row r="1036">
      <c r="A1036" s="36">
        <v>46120.0</v>
      </c>
      <c r="B1036" s="43" t="s">
        <v>35</v>
      </c>
      <c r="C1036" s="11" t="s">
        <v>15</v>
      </c>
      <c r="D1036" s="43" t="s">
        <v>93</v>
      </c>
      <c r="E1036" s="408">
        <v>9.054054964E9</v>
      </c>
      <c r="F1036" s="48"/>
    </row>
    <row r="1037">
      <c r="A1037" s="36">
        <v>46120.0</v>
      </c>
      <c r="B1037" s="43" t="s">
        <v>35</v>
      </c>
      <c r="C1037" s="11" t="s">
        <v>15</v>
      </c>
      <c r="D1037" s="43" t="s">
        <v>89</v>
      </c>
      <c r="E1037" s="408">
        <v>9.046935819E9</v>
      </c>
      <c r="F1037" s="48"/>
    </row>
    <row r="1038">
      <c r="A1038" s="36">
        <v>46120.0</v>
      </c>
      <c r="B1038" s="43" t="s">
        <v>7</v>
      </c>
      <c r="C1038" s="11" t="s">
        <v>15</v>
      </c>
      <c r="D1038" s="395" t="s">
        <v>1311</v>
      </c>
      <c r="E1038" s="407">
        <v>1.00004416206E11</v>
      </c>
      <c r="F1038" s="48"/>
    </row>
    <row r="1039">
      <c r="A1039" s="36">
        <v>46120.0</v>
      </c>
      <c r="B1039" s="43" t="s">
        <v>7</v>
      </c>
      <c r="C1039" s="11" t="s">
        <v>15</v>
      </c>
      <c r="D1039" s="43" t="s">
        <v>1394</v>
      </c>
      <c r="E1039" s="408">
        <v>9.053796638E9</v>
      </c>
      <c r="F1039" s="48"/>
    </row>
    <row r="1040">
      <c r="A1040" s="36">
        <v>46120.0</v>
      </c>
      <c r="B1040" s="43" t="s">
        <v>7</v>
      </c>
      <c r="C1040" s="11" t="s">
        <v>15</v>
      </c>
      <c r="D1040" s="395" t="s">
        <v>1466</v>
      </c>
      <c r="E1040" s="407">
        <v>1.00002936081E11</v>
      </c>
      <c r="F1040" s="48"/>
    </row>
    <row r="1041">
      <c r="A1041" s="36">
        <v>46121.0</v>
      </c>
      <c r="B1041" s="43" t="s">
        <v>7</v>
      </c>
      <c r="C1041" s="11" t="s">
        <v>15</v>
      </c>
      <c r="D1041" s="395" t="s">
        <v>2914</v>
      </c>
      <c r="E1041" s="407">
        <v>9.055643138E9</v>
      </c>
      <c r="F1041" s="48"/>
    </row>
    <row r="1042">
      <c r="A1042" s="36">
        <v>46121.0</v>
      </c>
      <c r="B1042" s="43" t="s">
        <v>7</v>
      </c>
      <c r="C1042" s="11" t="s">
        <v>15</v>
      </c>
      <c r="D1042" s="395" t="s">
        <v>489</v>
      </c>
      <c r="E1042" s="407">
        <v>1.0000638678E11</v>
      </c>
      <c r="F1042" s="48"/>
    </row>
    <row r="1043">
      <c r="A1043" s="36">
        <v>46121.0</v>
      </c>
      <c r="B1043" s="43" t="s">
        <v>7</v>
      </c>
      <c r="C1043" s="11" t="s">
        <v>15</v>
      </c>
      <c r="D1043" s="395" t="s">
        <v>2128</v>
      </c>
      <c r="E1043" s="407">
        <v>1.00002088642E11</v>
      </c>
      <c r="F1043" s="48"/>
    </row>
    <row r="1044">
      <c r="A1044" s="36">
        <v>46121.0</v>
      </c>
      <c r="B1044" s="43" t="s">
        <v>7</v>
      </c>
      <c r="C1044" s="11" t="s">
        <v>15</v>
      </c>
      <c r="D1044" s="395" t="s">
        <v>2421</v>
      </c>
      <c r="E1044" s="407">
        <v>1.00007742761E11</v>
      </c>
      <c r="F1044" s="48"/>
    </row>
    <row r="1045">
      <c r="A1045" s="36">
        <v>46121.0</v>
      </c>
      <c r="B1045" s="43" t="s">
        <v>7</v>
      </c>
      <c r="C1045" s="11" t="s">
        <v>15</v>
      </c>
      <c r="D1045" s="65" t="s">
        <v>483</v>
      </c>
      <c r="E1045" s="149">
        <v>8.92537467E9</v>
      </c>
      <c r="F1045" s="48"/>
    </row>
    <row r="1046">
      <c r="A1046" s="36">
        <v>46121.0</v>
      </c>
      <c r="B1046" s="43" t="s">
        <v>7</v>
      </c>
      <c r="C1046" s="11" t="s">
        <v>15</v>
      </c>
      <c r="D1046" s="395" t="s">
        <v>1049</v>
      </c>
      <c r="E1046" s="407">
        <v>1.00003489365E11</v>
      </c>
      <c r="F1046" s="48"/>
    </row>
    <row r="1047">
      <c r="A1047" s="36">
        <v>46121.0</v>
      </c>
      <c r="B1047" s="43" t="s">
        <v>35</v>
      </c>
      <c r="C1047" s="11" t="s">
        <v>15</v>
      </c>
      <c r="D1047" s="395" t="s">
        <v>2042</v>
      </c>
      <c r="E1047" s="407">
        <v>1.00000289521E11</v>
      </c>
      <c r="F1047" s="48"/>
    </row>
    <row r="1048">
      <c r="A1048" s="36">
        <v>46121.0</v>
      </c>
      <c r="B1048" s="43" t="s">
        <v>35</v>
      </c>
      <c r="C1048" s="11" t="s">
        <v>15</v>
      </c>
      <c r="D1048" s="395" t="s">
        <v>176</v>
      </c>
      <c r="E1048" s="407">
        <v>1.00016434968E11</v>
      </c>
      <c r="F1048" s="48"/>
    </row>
    <row r="1049">
      <c r="A1049" s="36">
        <v>46121.0</v>
      </c>
      <c r="B1049" s="43" t="s">
        <v>35</v>
      </c>
      <c r="C1049" s="11" t="s">
        <v>15</v>
      </c>
      <c r="D1049" s="395" t="s">
        <v>83</v>
      </c>
      <c r="E1049" s="407">
        <v>1.00002451553E11</v>
      </c>
      <c r="F1049" s="48"/>
    </row>
    <row r="1050">
      <c r="A1050" s="36">
        <v>46122.0</v>
      </c>
      <c r="B1050" s="43" t="s">
        <v>35</v>
      </c>
      <c r="C1050" s="11" t="s">
        <v>15</v>
      </c>
      <c r="D1050" s="373" t="s">
        <v>153</v>
      </c>
      <c r="E1050" s="410">
        <v>9.037510611E9</v>
      </c>
      <c r="F1050" s="48"/>
    </row>
    <row r="1051">
      <c r="A1051" s="36">
        <v>46122.0</v>
      </c>
      <c r="B1051" s="43" t="s">
        <v>35</v>
      </c>
      <c r="C1051" s="11" t="s">
        <v>15</v>
      </c>
      <c r="D1051" s="395" t="s">
        <v>3304</v>
      </c>
      <c r="E1051" s="407">
        <v>1.000002697122E12</v>
      </c>
      <c r="F1051" s="48"/>
    </row>
    <row r="1052">
      <c r="A1052" s="36">
        <v>46122.0</v>
      </c>
      <c r="B1052" s="43" t="s">
        <v>35</v>
      </c>
      <c r="C1052" s="11" t="s">
        <v>15</v>
      </c>
      <c r="D1052" s="395" t="s">
        <v>1083</v>
      </c>
      <c r="E1052" s="407">
        <v>1.000002697122E12</v>
      </c>
      <c r="F1052" s="48"/>
    </row>
    <row r="1053">
      <c r="A1053" s="36">
        <v>46122.0</v>
      </c>
      <c r="B1053" s="43" t="s">
        <v>7</v>
      </c>
      <c r="C1053" s="11" t="s">
        <v>15</v>
      </c>
      <c r="D1053" s="43" t="s">
        <v>2664</v>
      </c>
      <c r="E1053" s="408">
        <v>9.042422534E9</v>
      </c>
      <c r="F1053" s="48"/>
    </row>
    <row r="1054">
      <c r="A1054" s="36">
        <v>46122.0</v>
      </c>
      <c r="B1054" s="43" t="s">
        <v>7</v>
      </c>
      <c r="C1054" s="11" t="s">
        <v>15</v>
      </c>
      <c r="D1054" s="395" t="s">
        <v>443</v>
      </c>
      <c r="E1054" s="407">
        <v>1.000002597469E12</v>
      </c>
      <c r="F1054" s="48"/>
    </row>
    <row r="1055">
      <c r="A1055" s="36">
        <v>46122.0</v>
      </c>
      <c r="B1055" s="43" t="s">
        <v>7</v>
      </c>
      <c r="C1055" s="11" t="s">
        <v>15</v>
      </c>
      <c r="D1055" s="43" t="s">
        <v>618</v>
      </c>
      <c r="E1055" s="408">
        <v>9.044774514E9</v>
      </c>
      <c r="F1055" s="48"/>
    </row>
    <row r="1056">
      <c r="A1056" s="36">
        <v>46122.0</v>
      </c>
      <c r="B1056" s="43" t="s">
        <v>7</v>
      </c>
      <c r="C1056" s="11" t="s">
        <v>15</v>
      </c>
      <c r="D1056" s="395" t="s">
        <v>897</v>
      </c>
      <c r="E1056" s="407">
        <v>9.055544231E9</v>
      </c>
      <c r="F1056" s="48"/>
    </row>
    <row r="1057">
      <c r="A1057" s="36">
        <v>46122.0</v>
      </c>
      <c r="B1057" s="43" t="s">
        <v>7</v>
      </c>
      <c r="C1057" s="11" t="s">
        <v>15</v>
      </c>
      <c r="D1057" s="43" t="s">
        <v>2571</v>
      </c>
      <c r="E1057" s="408">
        <v>9.044321824E9</v>
      </c>
      <c r="F1057" s="48"/>
    </row>
    <row r="1058">
      <c r="A1058" s="36">
        <v>46122.0</v>
      </c>
      <c r="B1058" s="43" t="s">
        <v>35</v>
      </c>
      <c r="C1058" s="11" t="s">
        <v>116</v>
      </c>
      <c r="D1058" s="372" t="s">
        <v>1782</v>
      </c>
      <c r="E1058" s="412">
        <v>9.053035106E9</v>
      </c>
      <c r="F1058" s="48"/>
    </row>
    <row r="1059">
      <c r="A1059" s="36">
        <v>46123.0</v>
      </c>
      <c r="B1059" s="43" t="s">
        <v>7</v>
      </c>
      <c r="C1059" s="11" t="s">
        <v>15</v>
      </c>
      <c r="D1059" s="395" t="s">
        <v>956</v>
      </c>
      <c r="E1059" s="407">
        <v>1.00005543502E11</v>
      </c>
      <c r="F1059" s="48"/>
    </row>
    <row r="1060">
      <c r="A1060" s="36">
        <v>46123.0</v>
      </c>
      <c r="B1060" s="43" t="s">
        <v>35</v>
      </c>
      <c r="C1060" s="11" t="s">
        <v>15</v>
      </c>
      <c r="D1060" s="395" t="s">
        <v>275</v>
      </c>
      <c r="E1060" s="407">
        <v>1.00012337109E11</v>
      </c>
      <c r="F1060" s="48"/>
    </row>
    <row r="1061">
      <c r="A1061" s="36">
        <v>46123.0</v>
      </c>
      <c r="B1061" s="43" t="s">
        <v>35</v>
      </c>
      <c r="C1061" s="11" t="s">
        <v>15</v>
      </c>
      <c r="D1061" s="395" t="s">
        <v>221</v>
      </c>
      <c r="E1061" s="407">
        <v>1.00010014007E11</v>
      </c>
      <c r="F1061" s="48"/>
    </row>
    <row r="1062">
      <c r="A1062" s="36">
        <v>46123.0</v>
      </c>
      <c r="B1062" s="43" t="s">
        <v>35</v>
      </c>
      <c r="C1062" s="11" t="s">
        <v>15</v>
      </c>
      <c r="D1062" s="304" t="s">
        <v>489</v>
      </c>
      <c r="E1062" s="149">
        <v>1.0001739883E11</v>
      </c>
      <c r="F1062" s="48"/>
    </row>
    <row r="1063">
      <c r="A1063" s="36">
        <v>46123.0</v>
      </c>
      <c r="B1063" s="43" t="s">
        <v>35</v>
      </c>
      <c r="C1063" s="11" t="s">
        <v>15</v>
      </c>
      <c r="D1063" s="395" t="s">
        <v>2479</v>
      </c>
      <c r="E1063" s="407">
        <v>1.00016075913E11</v>
      </c>
      <c r="F1063" s="48"/>
    </row>
    <row r="1064">
      <c r="A1064" s="36">
        <v>46123.0</v>
      </c>
      <c r="B1064" s="43" t="s">
        <v>35</v>
      </c>
      <c r="C1064" s="11" t="s">
        <v>15</v>
      </c>
      <c r="D1064" s="395" t="s">
        <v>2911</v>
      </c>
      <c r="E1064" s="407">
        <v>1.00014747845E11</v>
      </c>
      <c r="F1064" s="48"/>
    </row>
    <row r="1065">
      <c r="A1065" s="36">
        <v>46123.0</v>
      </c>
      <c r="B1065" s="43" t="s">
        <v>35</v>
      </c>
      <c r="C1065" s="11" t="s">
        <v>15</v>
      </c>
      <c r="D1065" s="65" t="s">
        <v>489</v>
      </c>
      <c r="E1065" s="149">
        <v>9.020332218E9</v>
      </c>
      <c r="F1065" s="48"/>
    </row>
    <row r="1066">
      <c r="A1066" s="36">
        <v>46123.0</v>
      </c>
      <c r="B1066" s="43" t="s">
        <v>35</v>
      </c>
      <c r="C1066" s="11" t="s">
        <v>15</v>
      </c>
      <c r="D1066" s="43" t="s">
        <v>2911</v>
      </c>
      <c r="E1066" s="408">
        <v>9.05371877E9</v>
      </c>
      <c r="F1066" s="48"/>
    </row>
    <row r="1067">
      <c r="A1067" s="36">
        <v>46123.0</v>
      </c>
      <c r="B1067" s="43" t="s">
        <v>35</v>
      </c>
      <c r="C1067" s="11" t="s">
        <v>15</v>
      </c>
      <c r="D1067" s="395" t="s">
        <v>304</v>
      </c>
      <c r="E1067" s="407">
        <v>1.00005384294E11</v>
      </c>
      <c r="F1067" s="48"/>
    </row>
    <row r="1068">
      <c r="A1068" s="36">
        <v>46123.0</v>
      </c>
      <c r="B1068" s="43" t="s">
        <v>35</v>
      </c>
      <c r="C1068" s="11" t="s">
        <v>15</v>
      </c>
      <c r="D1068" s="395" t="s">
        <v>614</v>
      </c>
      <c r="E1068" s="407">
        <v>1.00004638597E11</v>
      </c>
      <c r="F1068" s="48"/>
    </row>
    <row r="1069">
      <c r="A1069" s="36">
        <v>46123.0</v>
      </c>
      <c r="B1069" s="43" t="s">
        <v>35</v>
      </c>
      <c r="C1069" s="11" t="s">
        <v>15</v>
      </c>
      <c r="D1069" s="395" t="s">
        <v>299</v>
      </c>
      <c r="E1069" s="407">
        <v>1.000002597469E12</v>
      </c>
      <c r="F1069" s="48"/>
    </row>
    <row r="1070">
      <c r="A1070" s="36">
        <v>46125.0</v>
      </c>
      <c r="B1070" s="43" t="s">
        <v>35</v>
      </c>
      <c r="C1070" s="11" t="s">
        <v>15</v>
      </c>
      <c r="D1070" s="395" t="s">
        <v>535</v>
      </c>
      <c r="E1070" s="407">
        <v>1.00030143685E11</v>
      </c>
      <c r="F1070" s="48"/>
    </row>
    <row r="1071">
      <c r="A1071" s="36">
        <v>46125.0</v>
      </c>
      <c r="B1071" s="43" t="s">
        <v>35</v>
      </c>
      <c r="C1071" s="11" t="s">
        <v>15</v>
      </c>
      <c r="D1071" s="395" t="s">
        <v>38</v>
      </c>
      <c r="E1071" s="407">
        <v>1.00009923654E11</v>
      </c>
      <c r="F1071" s="48"/>
    </row>
    <row r="1072">
      <c r="A1072" s="36">
        <v>46125.0</v>
      </c>
      <c r="B1072" s="43" t="s">
        <v>35</v>
      </c>
      <c r="C1072" s="11" t="s">
        <v>15</v>
      </c>
      <c r="D1072" s="395" t="s">
        <v>591</v>
      </c>
      <c r="E1072" s="407">
        <v>1.00006439918E11</v>
      </c>
      <c r="F1072" s="48"/>
    </row>
    <row r="1073">
      <c r="A1073" s="36">
        <v>46125.0</v>
      </c>
      <c r="B1073" s="43" t="s">
        <v>35</v>
      </c>
      <c r="C1073" s="11" t="s">
        <v>15</v>
      </c>
      <c r="D1073" s="395" t="s">
        <v>926</v>
      </c>
      <c r="E1073" s="407">
        <v>1.0002937423E11</v>
      </c>
      <c r="F1073" s="48"/>
    </row>
    <row r="1074">
      <c r="A1074" s="36">
        <v>46125.0</v>
      </c>
      <c r="B1074" s="43" t="s">
        <v>35</v>
      </c>
      <c r="C1074" s="11" t="s">
        <v>15</v>
      </c>
      <c r="D1074" s="395" t="s">
        <v>714</v>
      </c>
      <c r="E1074" s="407">
        <v>1.00026949534E11</v>
      </c>
      <c r="F1074" s="48"/>
    </row>
    <row r="1075">
      <c r="A1075" s="36">
        <v>46125.0</v>
      </c>
      <c r="B1075" s="43" t="s">
        <v>35</v>
      </c>
      <c r="C1075" s="11" t="s">
        <v>15</v>
      </c>
      <c r="D1075" s="395" t="s">
        <v>591</v>
      </c>
      <c r="E1075" s="407">
        <v>1.0003025825E11</v>
      </c>
      <c r="F1075" s="48"/>
    </row>
    <row r="1076">
      <c r="A1076" s="36">
        <v>46125.0</v>
      </c>
      <c r="B1076" s="43" t="s">
        <v>7</v>
      </c>
      <c r="C1076" s="11" t="s">
        <v>15</v>
      </c>
      <c r="D1076" s="395" t="s">
        <v>2918</v>
      </c>
      <c r="E1076" s="407">
        <v>1.00003166509E11</v>
      </c>
      <c r="F1076" s="48"/>
    </row>
    <row r="1077">
      <c r="A1077" s="36">
        <v>46125.0</v>
      </c>
      <c r="B1077" s="43" t="s">
        <v>7</v>
      </c>
      <c r="C1077" s="11" t="s">
        <v>15</v>
      </c>
      <c r="D1077" s="395" t="s">
        <v>3372</v>
      </c>
      <c r="E1077" s="407">
        <v>1.00007393425E11</v>
      </c>
      <c r="F1077" s="48"/>
    </row>
    <row r="1078">
      <c r="A1078" s="36">
        <v>46125.0</v>
      </c>
      <c r="B1078" s="43" t="s">
        <v>7</v>
      </c>
      <c r="C1078" s="11" t="s">
        <v>15</v>
      </c>
      <c r="D1078" s="395" t="s">
        <v>956</v>
      </c>
      <c r="E1078" s="407">
        <v>1.00005916586E11</v>
      </c>
      <c r="F1078" s="48"/>
    </row>
    <row r="1079">
      <c r="A1079" s="36">
        <v>46125.0</v>
      </c>
      <c r="B1079" s="43" t="s">
        <v>7</v>
      </c>
      <c r="C1079" s="11" t="s">
        <v>15</v>
      </c>
      <c r="D1079" s="395" t="s">
        <v>692</v>
      </c>
      <c r="E1079" s="407">
        <v>1.00008079669E11</v>
      </c>
      <c r="F1079" s="48"/>
    </row>
    <row r="1080">
      <c r="A1080" s="36">
        <v>46125.0</v>
      </c>
      <c r="B1080" s="43" t="s">
        <v>7</v>
      </c>
      <c r="C1080" s="11" t="s">
        <v>15</v>
      </c>
      <c r="D1080" s="395" t="s">
        <v>1592</v>
      </c>
      <c r="E1080" s="407">
        <v>1.00015587875E11</v>
      </c>
      <c r="F1080" s="48"/>
    </row>
    <row r="1081">
      <c r="A1081" s="36">
        <v>46125.0</v>
      </c>
      <c r="B1081" s="43" t="s">
        <v>7</v>
      </c>
      <c r="C1081" s="11" t="s">
        <v>15</v>
      </c>
      <c r="D1081" s="395" t="s">
        <v>672</v>
      </c>
      <c r="E1081" s="407">
        <v>1.0000466806E11</v>
      </c>
      <c r="F1081" s="48"/>
    </row>
    <row r="1082">
      <c r="A1082" s="36">
        <v>46127.0</v>
      </c>
      <c r="B1082" s="43" t="s">
        <v>7</v>
      </c>
      <c r="C1082" s="11" t="s">
        <v>15</v>
      </c>
      <c r="D1082" s="395" t="s">
        <v>489</v>
      </c>
      <c r="E1082" s="407">
        <v>1.00006167263E11</v>
      </c>
      <c r="F1082" s="48"/>
    </row>
    <row r="1083">
      <c r="A1083" s="36">
        <v>46127.0</v>
      </c>
      <c r="B1083" s="43" t="s">
        <v>7</v>
      </c>
      <c r="C1083" s="11" t="s">
        <v>15</v>
      </c>
      <c r="D1083" s="304" t="s">
        <v>38</v>
      </c>
      <c r="E1083" s="149">
        <v>1.000004801432E12</v>
      </c>
      <c r="F1083" s="48"/>
    </row>
    <row r="1084">
      <c r="A1084" s="36">
        <v>46127.0</v>
      </c>
      <c r="B1084" s="43" t="s">
        <v>7</v>
      </c>
      <c r="C1084" s="11" t="s">
        <v>15</v>
      </c>
      <c r="D1084" s="304" t="s">
        <v>956</v>
      </c>
      <c r="E1084" s="149">
        <v>1.00018716944E11</v>
      </c>
      <c r="F1084" s="48"/>
    </row>
    <row r="1085">
      <c r="A1085" s="36">
        <v>46127.0</v>
      </c>
      <c r="B1085" s="43" t="s">
        <v>7</v>
      </c>
      <c r="C1085" s="11" t="s">
        <v>15</v>
      </c>
      <c r="D1085" s="395" t="s">
        <v>1453</v>
      </c>
      <c r="E1085" s="407">
        <v>1.00010930824E11</v>
      </c>
      <c r="F1085" s="48"/>
    </row>
    <row r="1086">
      <c r="A1086" s="36">
        <v>46127.0</v>
      </c>
      <c r="B1086" s="43" t="s">
        <v>35</v>
      </c>
      <c r="C1086" s="11" t="s">
        <v>15</v>
      </c>
      <c r="D1086" s="395" t="s">
        <v>702</v>
      </c>
      <c r="E1086" s="407">
        <v>1.00002086451E11</v>
      </c>
      <c r="F1086" s="48"/>
    </row>
    <row r="1087">
      <c r="A1087" s="36">
        <v>46127.0</v>
      </c>
      <c r="B1087" s="43" t="s">
        <v>7</v>
      </c>
      <c r="C1087" s="11" t="s">
        <v>15</v>
      </c>
      <c r="D1087" s="395" t="s">
        <v>1119</v>
      </c>
      <c r="E1087" s="407">
        <v>1.00013745505E11</v>
      </c>
      <c r="F1087" s="48"/>
    </row>
    <row r="1088">
      <c r="A1088" s="36">
        <v>46127.0</v>
      </c>
      <c r="B1088" s="43" t="s">
        <v>35</v>
      </c>
      <c r="C1088" s="11" t="s">
        <v>15</v>
      </c>
      <c r="D1088" s="395" t="s">
        <v>812</v>
      </c>
      <c r="E1088" s="407">
        <v>1.00011747553E11</v>
      </c>
      <c r="F1088" s="48"/>
    </row>
    <row r="1089">
      <c r="A1089" s="36">
        <v>46127.0</v>
      </c>
      <c r="B1089" s="43" t="s">
        <v>35</v>
      </c>
      <c r="C1089" s="11" t="s">
        <v>15</v>
      </c>
      <c r="D1089" s="395" t="s">
        <v>1395</v>
      </c>
      <c r="E1089" s="407">
        <v>1.00006057104E11</v>
      </c>
      <c r="F1089" s="48"/>
    </row>
    <row r="1090">
      <c r="A1090" s="36">
        <v>46127.0</v>
      </c>
      <c r="B1090" s="43" t="s">
        <v>35</v>
      </c>
      <c r="C1090" s="11" t="s">
        <v>15</v>
      </c>
      <c r="D1090" s="395" t="s">
        <v>808</v>
      </c>
      <c r="E1090" s="407">
        <v>1.00011735348E11</v>
      </c>
      <c r="F1090" s="48"/>
    </row>
    <row r="1091">
      <c r="A1091" s="36">
        <v>46127.0</v>
      </c>
      <c r="B1091" s="43" t="s">
        <v>35</v>
      </c>
      <c r="C1091" s="11" t="s">
        <v>15</v>
      </c>
      <c r="D1091" s="395" t="s">
        <v>766</v>
      </c>
      <c r="E1091" s="407">
        <v>1.00015717214E11</v>
      </c>
      <c r="F1091" s="48"/>
    </row>
    <row r="1092">
      <c r="A1092" s="36">
        <v>46127.0</v>
      </c>
      <c r="B1092" s="43" t="s">
        <v>35</v>
      </c>
      <c r="C1092" s="11" t="s">
        <v>15</v>
      </c>
      <c r="D1092" s="304" t="s">
        <v>1422</v>
      </c>
      <c r="E1092" s="149">
        <v>1.0001685664E11</v>
      </c>
      <c r="F1092" s="48"/>
    </row>
    <row r="1093">
      <c r="A1093" s="36">
        <v>46127.0</v>
      </c>
      <c r="B1093" s="43" t="s">
        <v>35</v>
      </c>
      <c r="C1093" s="11" t="s">
        <v>15</v>
      </c>
      <c r="D1093" s="304" t="s">
        <v>2131</v>
      </c>
      <c r="E1093" s="149">
        <v>1.00019437063E11</v>
      </c>
      <c r="F1093" s="48"/>
    </row>
    <row r="1094">
      <c r="A1094" s="36">
        <v>46128.0</v>
      </c>
      <c r="B1094" s="43" t="s">
        <v>35</v>
      </c>
      <c r="C1094" s="11" t="s">
        <v>15</v>
      </c>
      <c r="D1094" s="395" t="s">
        <v>2435</v>
      </c>
      <c r="E1094" s="407">
        <v>1.00007391162E11</v>
      </c>
      <c r="F1094" s="48"/>
    </row>
    <row r="1095">
      <c r="A1095" s="36">
        <v>46128.0</v>
      </c>
      <c r="B1095" s="43" t="s">
        <v>35</v>
      </c>
      <c r="C1095" s="11" t="s">
        <v>15</v>
      </c>
      <c r="D1095" s="395" t="s">
        <v>531</v>
      </c>
      <c r="E1095" s="407">
        <v>1.00007390295E11</v>
      </c>
      <c r="F1095" s="48"/>
    </row>
    <row r="1096">
      <c r="A1096" s="36">
        <v>46128.0</v>
      </c>
      <c r="B1096" s="43" t="s">
        <v>35</v>
      </c>
      <c r="C1096" s="11" t="s">
        <v>15</v>
      </c>
      <c r="D1096" s="304" t="s">
        <v>881</v>
      </c>
      <c r="E1096" s="149">
        <v>1.0001709852E11</v>
      </c>
      <c r="F1096" s="48"/>
    </row>
    <row r="1097">
      <c r="A1097" s="36">
        <v>46128.0</v>
      </c>
      <c r="B1097" s="43" t="s">
        <v>35</v>
      </c>
      <c r="C1097" s="11" t="s">
        <v>15</v>
      </c>
      <c r="D1097" s="304" t="s">
        <v>2251</v>
      </c>
      <c r="E1097" s="149">
        <v>1.00020063689E11</v>
      </c>
      <c r="F1097" s="48"/>
    </row>
    <row r="1098">
      <c r="A1098" s="36">
        <v>46128.0</v>
      </c>
      <c r="B1098" s="43" t="s">
        <v>7</v>
      </c>
      <c r="C1098" s="11" t="s">
        <v>15</v>
      </c>
      <c r="D1098" s="395" t="s">
        <v>733</v>
      </c>
      <c r="E1098" s="407">
        <v>1.00012059568E11</v>
      </c>
      <c r="F1098" s="48"/>
    </row>
    <row r="1099">
      <c r="A1099" s="36">
        <v>46128.0</v>
      </c>
      <c r="B1099" s="43" t="s">
        <v>7</v>
      </c>
      <c r="C1099" s="11" t="s">
        <v>15</v>
      </c>
      <c r="D1099" s="304" t="s">
        <v>2220</v>
      </c>
      <c r="E1099" s="149">
        <v>1.00023037075E11</v>
      </c>
      <c r="F1099" s="48"/>
    </row>
    <row r="1100">
      <c r="A1100" s="36">
        <v>46129.0</v>
      </c>
      <c r="B1100" s="43" t="s">
        <v>35</v>
      </c>
      <c r="C1100" s="11" t="s">
        <v>15</v>
      </c>
      <c r="D1100" s="395" t="s">
        <v>956</v>
      </c>
      <c r="E1100" s="407">
        <v>1.00037310771E11</v>
      </c>
      <c r="F1100" s="48"/>
    </row>
    <row r="1101">
      <c r="A1101" s="36">
        <v>46129.0</v>
      </c>
      <c r="B1101" s="43" t="s">
        <v>35</v>
      </c>
      <c r="C1101" s="11" t="s">
        <v>15</v>
      </c>
      <c r="D1101" s="395" t="s">
        <v>1354</v>
      </c>
      <c r="E1101" s="407">
        <v>1.00007205606E11</v>
      </c>
      <c r="F1101" s="48"/>
    </row>
    <row r="1102">
      <c r="A1102" s="36">
        <v>46129.0</v>
      </c>
      <c r="B1102" s="43" t="s">
        <v>35</v>
      </c>
      <c r="C1102" s="11" t="s">
        <v>15</v>
      </c>
      <c r="D1102" s="395" t="s">
        <v>1681</v>
      </c>
      <c r="E1102" s="407">
        <v>1.00012230191E11</v>
      </c>
      <c r="F1102" s="48"/>
    </row>
    <row r="1103">
      <c r="A1103" s="36">
        <v>46129.0</v>
      </c>
      <c r="B1103" s="43" t="s">
        <v>35</v>
      </c>
      <c r="C1103" s="11" t="s">
        <v>15</v>
      </c>
      <c r="D1103" s="395" t="s">
        <v>809</v>
      </c>
      <c r="E1103" s="407">
        <v>1.0001557898E11</v>
      </c>
      <c r="F1103" s="48"/>
    </row>
    <row r="1104">
      <c r="A1104" s="36">
        <v>46129.0</v>
      </c>
      <c r="B1104" s="43" t="s">
        <v>7</v>
      </c>
      <c r="C1104" s="11" t="s">
        <v>15</v>
      </c>
      <c r="D1104" s="304" t="s">
        <v>929</v>
      </c>
      <c r="E1104" s="149">
        <v>1.000006704994E12</v>
      </c>
      <c r="F1104" s="48"/>
    </row>
    <row r="1105">
      <c r="A1105" s="36">
        <v>46129.0</v>
      </c>
      <c r="B1105" s="43" t="s">
        <v>7</v>
      </c>
      <c r="C1105" s="11" t="s">
        <v>15</v>
      </c>
      <c r="D1105" s="304" t="s">
        <v>1125</v>
      </c>
      <c r="E1105" s="149">
        <v>1.000004803733E12</v>
      </c>
      <c r="F1105" s="48"/>
    </row>
    <row r="1106">
      <c r="A1106" s="36">
        <v>46129.0</v>
      </c>
      <c r="B1106" s="43" t="s">
        <v>7</v>
      </c>
      <c r="C1106" s="11" t="s">
        <v>15</v>
      </c>
      <c r="D1106" s="395" t="s">
        <v>2452</v>
      </c>
      <c r="E1106" s="407">
        <v>1.00016483389E11</v>
      </c>
      <c r="F1106" s="48"/>
    </row>
    <row r="1107">
      <c r="A1107" s="36">
        <v>46129.0</v>
      </c>
      <c r="B1107" s="43" t="s">
        <v>7</v>
      </c>
      <c r="C1107" s="11" t="s">
        <v>15</v>
      </c>
      <c r="D1107" s="395" t="s">
        <v>54</v>
      </c>
      <c r="E1107" s="407">
        <v>1.00011018414E11</v>
      </c>
      <c r="F1107" s="48"/>
    </row>
    <row r="1108">
      <c r="A1108" s="36">
        <v>46129.0</v>
      </c>
      <c r="B1108" s="43" t="s">
        <v>7</v>
      </c>
      <c r="C1108" s="11" t="s">
        <v>15</v>
      </c>
      <c r="D1108" s="304" t="s">
        <v>505</v>
      </c>
      <c r="E1108" s="149">
        <v>1.00023784068E11</v>
      </c>
      <c r="F1108" s="48"/>
    </row>
    <row r="1109">
      <c r="A1109" s="36">
        <v>46129.0</v>
      </c>
      <c r="B1109" s="43" t="s">
        <v>7</v>
      </c>
      <c r="C1109" s="11" t="s">
        <v>15</v>
      </c>
      <c r="D1109" s="304" t="s">
        <v>653</v>
      </c>
      <c r="E1109" s="149">
        <v>1.000004803733E12</v>
      </c>
      <c r="F1109" s="48"/>
    </row>
    <row r="1110">
      <c r="A1110" s="36">
        <v>46129.0</v>
      </c>
      <c r="B1110" s="43" t="s">
        <v>7</v>
      </c>
      <c r="C1110" s="11" t="s">
        <v>15</v>
      </c>
      <c r="D1110" s="395" t="s">
        <v>527</v>
      </c>
      <c r="E1110" s="407">
        <v>1.00011897316E11</v>
      </c>
      <c r="F1110" s="48"/>
    </row>
    <row r="1111">
      <c r="A1111" s="36">
        <v>46129.0</v>
      </c>
      <c r="B1111" s="43" t="s">
        <v>7</v>
      </c>
      <c r="C1111" s="11" t="s">
        <v>15</v>
      </c>
      <c r="D1111" s="395" t="s">
        <v>981</v>
      </c>
      <c r="E1111" s="407">
        <v>1.00005000262E11</v>
      </c>
      <c r="F1111" s="48"/>
    </row>
    <row r="1112">
      <c r="A1112" s="36">
        <v>46129.0</v>
      </c>
      <c r="B1112" s="43" t="s">
        <v>7</v>
      </c>
      <c r="C1112" s="11" t="s">
        <v>15</v>
      </c>
      <c r="D1112" s="395" t="s">
        <v>2291</v>
      </c>
      <c r="E1112" s="407">
        <v>1.00004400771E11</v>
      </c>
      <c r="F1112" s="48"/>
    </row>
    <row r="1113">
      <c r="A1113" s="36">
        <v>46129.0</v>
      </c>
      <c r="B1113" s="43" t="s">
        <v>7</v>
      </c>
      <c r="C1113" s="11" t="s">
        <v>15</v>
      </c>
      <c r="D1113" s="304" t="s">
        <v>866</v>
      </c>
      <c r="E1113" s="149">
        <v>1.000004803733E12</v>
      </c>
      <c r="F1113" s="48"/>
    </row>
    <row r="1114">
      <c r="A1114" s="36">
        <v>46130.0</v>
      </c>
      <c r="B1114" s="43" t="s">
        <v>7</v>
      </c>
      <c r="C1114" s="11" t="s">
        <v>15</v>
      </c>
      <c r="D1114" s="304" t="s">
        <v>38</v>
      </c>
      <c r="E1114" s="149">
        <v>1.000004800762E12</v>
      </c>
      <c r="F1114" s="48"/>
    </row>
    <row r="1115">
      <c r="A1115" s="36">
        <v>46130.0</v>
      </c>
      <c r="B1115" s="43" t="s">
        <v>7</v>
      </c>
      <c r="C1115" s="11" t="s">
        <v>15</v>
      </c>
      <c r="D1115" s="304" t="s">
        <v>373</v>
      </c>
      <c r="E1115" s="149">
        <v>1.000004800762E12</v>
      </c>
      <c r="F1115" s="48"/>
    </row>
    <row r="1116">
      <c r="A1116" s="36">
        <v>46130.0</v>
      </c>
      <c r="B1116" s="43" t="s">
        <v>7</v>
      </c>
      <c r="C1116" s="11" t="s">
        <v>15</v>
      </c>
      <c r="D1116" s="65" t="s">
        <v>672</v>
      </c>
      <c r="E1116" s="149">
        <v>9.857730623E9</v>
      </c>
      <c r="F1116" s="48"/>
    </row>
    <row r="1117">
      <c r="A1117" s="36">
        <v>46130.0</v>
      </c>
      <c r="B1117" s="43" t="s">
        <v>7</v>
      </c>
      <c r="C1117" s="11" t="s">
        <v>15</v>
      </c>
      <c r="D1117" s="304" t="s">
        <v>812</v>
      </c>
      <c r="E1117" s="149">
        <v>1.0002006748E11</v>
      </c>
      <c r="F1117" s="48"/>
    </row>
    <row r="1118">
      <c r="A1118" s="36">
        <v>46130.0</v>
      </c>
      <c r="B1118" s="43" t="s">
        <v>7</v>
      </c>
      <c r="C1118" s="11" t="s">
        <v>15</v>
      </c>
      <c r="D1118" s="304" t="s">
        <v>956</v>
      </c>
      <c r="E1118" s="149">
        <v>1.00018179879E11</v>
      </c>
      <c r="F1118" s="48"/>
    </row>
    <row r="1119">
      <c r="A1119" s="36">
        <v>46130.0</v>
      </c>
      <c r="B1119" s="43" t="s">
        <v>7</v>
      </c>
      <c r="C1119" s="11" t="s">
        <v>15</v>
      </c>
      <c r="D1119" s="304" t="s">
        <v>293</v>
      </c>
      <c r="E1119" s="149">
        <v>1.00022992662E11</v>
      </c>
      <c r="F1119" s="48"/>
    </row>
    <row r="1120">
      <c r="A1120" s="36">
        <v>46130.0</v>
      </c>
      <c r="B1120" s="43" t="s">
        <v>7</v>
      </c>
      <c r="C1120" s="11" t="s">
        <v>15</v>
      </c>
      <c r="D1120" s="304" t="s">
        <v>1184</v>
      </c>
      <c r="E1120" s="149">
        <v>1.000005478831E12</v>
      </c>
      <c r="F1120" s="48"/>
    </row>
    <row r="1121">
      <c r="A1121" s="36">
        <v>46130.0</v>
      </c>
      <c r="B1121" s="43" t="s">
        <v>7</v>
      </c>
      <c r="C1121" s="11" t="s">
        <v>15</v>
      </c>
      <c r="D1121" s="395" t="s">
        <v>1856</v>
      </c>
      <c r="E1121" s="407">
        <v>1.00000849793E12</v>
      </c>
      <c r="F1121" s="48"/>
    </row>
    <row r="1122">
      <c r="A1122" s="36">
        <v>46130.0</v>
      </c>
      <c r="B1122" s="43" t="s">
        <v>35</v>
      </c>
      <c r="C1122" s="11" t="s">
        <v>15</v>
      </c>
      <c r="D1122" s="395" t="s">
        <v>653</v>
      </c>
      <c r="E1122" s="407">
        <v>1.00040282605E11</v>
      </c>
      <c r="F1122" s="48"/>
    </row>
    <row r="1123">
      <c r="A1123" s="36">
        <v>46130.0</v>
      </c>
      <c r="B1123" s="43" t="s">
        <v>7</v>
      </c>
      <c r="C1123" s="11" t="s">
        <v>15</v>
      </c>
      <c r="D1123" s="395" t="s">
        <v>1592</v>
      </c>
      <c r="E1123" s="407">
        <v>1.00000849793E12</v>
      </c>
      <c r="F1123" s="48"/>
    </row>
    <row r="1124">
      <c r="A1124" s="36">
        <v>46130.0</v>
      </c>
      <c r="B1124" s="43" t="s">
        <v>35</v>
      </c>
      <c r="C1124" s="11" t="s">
        <v>15</v>
      </c>
      <c r="D1124" s="395" t="s">
        <v>2923</v>
      </c>
      <c r="E1124" s="407">
        <v>1.00015470375E11</v>
      </c>
      <c r="F1124" s="48"/>
    </row>
    <row r="1125">
      <c r="A1125" s="36">
        <v>46130.0</v>
      </c>
      <c r="B1125" s="43" t="s">
        <v>35</v>
      </c>
      <c r="C1125" s="11" t="s">
        <v>15</v>
      </c>
      <c r="D1125" s="395" t="s">
        <v>805</v>
      </c>
      <c r="E1125" s="407">
        <v>1.000004171362E12</v>
      </c>
      <c r="F1125" s="48"/>
    </row>
    <row r="1126">
      <c r="A1126" s="36">
        <v>46130.0</v>
      </c>
      <c r="B1126" s="43" t="s">
        <v>35</v>
      </c>
      <c r="C1126" s="11" t="s">
        <v>15</v>
      </c>
      <c r="D1126" s="395" t="s">
        <v>595</v>
      </c>
      <c r="E1126" s="407">
        <v>1.000004171362E12</v>
      </c>
      <c r="F1126" s="48"/>
    </row>
    <row r="1127">
      <c r="A1127" s="36">
        <v>46130.0</v>
      </c>
      <c r="B1127" s="43" t="s">
        <v>35</v>
      </c>
      <c r="C1127" s="11" t="s">
        <v>15</v>
      </c>
      <c r="D1127" s="395" t="s">
        <v>1856</v>
      </c>
      <c r="E1127" s="407">
        <v>1.00029339591E11</v>
      </c>
      <c r="F1127" s="48"/>
    </row>
    <row r="1128">
      <c r="A1128" s="36">
        <v>46130.0</v>
      </c>
      <c r="B1128" s="43" t="s">
        <v>35</v>
      </c>
      <c r="C1128" s="11" t="s">
        <v>15</v>
      </c>
      <c r="D1128" s="395" t="s">
        <v>351</v>
      </c>
      <c r="E1128" s="407">
        <v>1.00038695268E11</v>
      </c>
      <c r="F1128" s="48"/>
    </row>
    <row r="1129">
      <c r="A1129" s="36">
        <v>46132.0</v>
      </c>
      <c r="B1129" s="43" t="s">
        <v>7</v>
      </c>
      <c r="C1129" s="11" t="s">
        <v>15</v>
      </c>
      <c r="D1129" s="395" t="s">
        <v>2923</v>
      </c>
      <c r="E1129" s="407">
        <v>1.00014417286E11</v>
      </c>
      <c r="F1129" s="48"/>
    </row>
    <row r="1130">
      <c r="A1130" s="36">
        <v>46132.0</v>
      </c>
      <c r="B1130" s="43" t="s">
        <v>7</v>
      </c>
      <c r="C1130" s="11" t="s">
        <v>15</v>
      </c>
      <c r="D1130" s="395" t="s">
        <v>299</v>
      </c>
      <c r="E1130" s="407">
        <v>1.000003608771E12</v>
      </c>
      <c r="F1130" s="48"/>
    </row>
    <row r="1131">
      <c r="A1131" s="36">
        <v>46132.0</v>
      </c>
      <c r="B1131" s="43" t="s">
        <v>7</v>
      </c>
      <c r="C1131" s="11" t="s">
        <v>15</v>
      </c>
      <c r="D1131" s="304" t="s">
        <v>336</v>
      </c>
      <c r="E1131" s="149">
        <v>1.00022246952E11</v>
      </c>
      <c r="F1131" s="48"/>
    </row>
    <row r="1132">
      <c r="A1132" s="36">
        <v>46132.0</v>
      </c>
      <c r="B1132" s="43" t="s">
        <v>7</v>
      </c>
      <c r="C1132" s="11" t="s">
        <v>15</v>
      </c>
      <c r="D1132" s="395" t="s">
        <v>2262</v>
      </c>
      <c r="E1132" s="407">
        <v>1.000003608771E12</v>
      </c>
      <c r="F1132" s="48"/>
    </row>
    <row r="1133">
      <c r="A1133" s="36">
        <v>46132.0</v>
      </c>
      <c r="B1133" s="43" t="s">
        <v>7</v>
      </c>
      <c r="C1133" s="11" t="s">
        <v>15</v>
      </c>
      <c r="D1133" s="395" t="s">
        <v>443</v>
      </c>
      <c r="E1133" s="407">
        <v>1.000003608771E12</v>
      </c>
      <c r="F1133" s="48"/>
    </row>
    <row r="1134">
      <c r="A1134" s="36">
        <v>46132.0</v>
      </c>
      <c r="B1134" s="43" t="s">
        <v>7</v>
      </c>
      <c r="C1134" s="11" t="s">
        <v>15</v>
      </c>
      <c r="D1134" s="395" t="s">
        <v>1354</v>
      </c>
      <c r="E1134" s="407">
        <v>1.000003608771E12</v>
      </c>
      <c r="F1134" s="48"/>
    </row>
    <row r="1135">
      <c r="A1135" s="36">
        <v>46132.0</v>
      </c>
      <c r="B1135" s="43" t="s">
        <v>7</v>
      </c>
      <c r="C1135" s="11" t="s">
        <v>15</v>
      </c>
      <c r="D1135" s="304" t="s">
        <v>333</v>
      </c>
      <c r="E1135" s="149">
        <v>1.00023809574E11</v>
      </c>
      <c r="F1135" s="48"/>
    </row>
    <row r="1136">
      <c r="A1136" s="36">
        <v>46132.0</v>
      </c>
      <c r="B1136" s="43" t="s">
        <v>7</v>
      </c>
      <c r="C1136" s="11" t="s">
        <v>15</v>
      </c>
      <c r="D1136" s="395" t="s">
        <v>1009</v>
      </c>
      <c r="E1136" s="407">
        <v>1.00011073587E11</v>
      </c>
      <c r="F1136" s="48"/>
    </row>
    <row r="1137">
      <c r="A1137" s="36">
        <v>46132.0</v>
      </c>
      <c r="B1137" s="43" t="s">
        <v>7</v>
      </c>
      <c r="C1137" s="11" t="s">
        <v>15</v>
      </c>
      <c r="D1137" s="395" t="s">
        <v>2449</v>
      </c>
      <c r="E1137" s="407">
        <v>1.000007900494E12</v>
      </c>
      <c r="F1137" s="48"/>
    </row>
    <row r="1138">
      <c r="A1138" s="36">
        <v>46132.0</v>
      </c>
      <c r="B1138" s="43" t="s">
        <v>7</v>
      </c>
      <c r="C1138" s="11" t="s">
        <v>15</v>
      </c>
      <c r="D1138" s="304" t="s">
        <v>706</v>
      </c>
      <c r="E1138" s="149">
        <v>1.00025522076E11</v>
      </c>
      <c r="F1138" s="48"/>
    </row>
    <row r="1139">
      <c r="A1139" s="36">
        <v>46132.0</v>
      </c>
      <c r="B1139" s="43" t="s">
        <v>7</v>
      </c>
      <c r="C1139" s="11" t="s">
        <v>15</v>
      </c>
      <c r="D1139" s="395" t="s">
        <v>2653</v>
      </c>
      <c r="E1139" s="407">
        <v>1.00004060478E11</v>
      </c>
      <c r="F1139" s="48"/>
    </row>
    <row r="1140">
      <c r="A1140" s="36">
        <v>46132.0</v>
      </c>
      <c r="B1140" s="43" t="s">
        <v>35</v>
      </c>
      <c r="C1140" s="11" t="s">
        <v>15</v>
      </c>
      <c r="D1140" s="304" t="s">
        <v>2911</v>
      </c>
      <c r="E1140" s="149">
        <v>1.00020680619E11</v>
      </c>
      <c r="F1140" s="48"/>
    </row>
    <row r="1141">
      <c r="A1141" s="36">
        <v>46132.0</v>
      </c>
      <c r="B1141" s="43" t="s">
        <v>35</v>
      </c>
      <c r="C1141" s="11" t="s">
        <v>15</v>
      </c>
      <c r="D1141" s="395" t="s">
        <v>706</v>
      </c>
      <c r="E1141" s="407">
        <v>1.00031526245E11</v>
      </c>
      <c r="F1141" s="48"/>
    </row>
    <row r="1142">
      <c r="A1142" s="36">
        <v>46133.0</v>
      </c>
      <c r="B1142" s="43" t="s">
        <v>35</v>
      </c>
      <c r="C1142" s="11" t="s">
        <v>15</v>
      </c>
      <c r="D1142" s="395" t="s">
        <v>489</v>
      </c>
      <c r="E1142" s="407">
        <v>1.00044831496E11</v>
      </c>
      <c r="F1142" s="48"/>
    </row>
    <row r="1143">
      <c r="A1143" s="36">
        <v>46133.0</v>
      </c>
      <c r="B1143" s="43" t="s">
        <v>35</v>
      </c>
      <c r="C1143" s="11" t="s">
        <v>15</v>
      </c>
      <c r="D1143" s="395" t="s">
        <v>3416</v>
      </c>
      <c r="E1143" s="407">
        <v>1.00042860306E11</v>
      </c>
      <c r="F1143" s="48"/>
    </row>
    <row r="1144">
      <c r="A1144" s="36">
        <v>46133.0</v>
      </c>
      <c r="B1144" s="43" t="s">
        <v>35</v>
      </c>
      <c r="C1144" s="11" t="s">
        <v>15</v>
      </c>
      <c r="D1144" s="395" t="s">
        <v>1992</v>
      </c>
      <c r="E1144" s="407">
        <v>1.00042415021E11</v>
      </c>
      <c r="F1144" s="48"/>
    </row>
    <row r="1145">
      <c r="A1145" s="36">
        <v>46133.0</v>
      </c>
      <c r="B1145" s="43" t="s">
        <v>35</v>
      </c>
      <c r="C1145" s="11" t="s">
        <v>15</v>
      </c>
      <c r="D1145" s="395" t="s">
        <v>653</v>
      </c>
      <c r="E1145" s="407">
        <v>1.00016168238E11</v>
      </c>
      <c r="F1145" s="48"/>
    </row>
    <row r="1146">
      <c r="A1146" s="36">
        <v>46133.0</v>
      </c>
      <c r="B1146" s="43" t="s">
        <v>35</v>
      </c>
      <c r="C1146" s="11" t="s">
        <v>15</v>
      </c>
      <c r="D1146" s="395" t="s">
        <v>926</v>
      </c>
      <c r="E1146" s="407">
        <v>1.00029772567E11</v>
      </c>
      <c r="F1146" s="48"/>
    </row>
    <row r="1147">
      <c r="A1147" s="36">
        <v>46133.0</v>
      </c>
      <c r="B1147" s="43" t="s">
        <v>35</v>
      </c>
      <c r="C1147" s="11" t="s">
        <v>15</v>
      </c>
      <c r="D1147" s="304" t="s">
        <v>956</v>
      </c>
      <c r="E1147" s="149">
        <v>1.00024302119E11</v>
      </c>
      <c r="F1147" s="48"/>
    </row>
    <row r="1148">
      <c r="A1148" s="36">
        <v>46133.0</v>
      </c>
      <c r="B1148" s="43" t="s">
        <v>35</v>
      </c>
      <c r="C1148" s="11" t="s">
        <v>15</v>
      </c>
      <c r="D1148" s="395" t="s">
        <v>2719</v>
      </c>
      <c r="E1148" s="407">
        <v>1.00032598959E11</v>
      </c>
      <c r="F1148" s="48"/>
    </row>
    <row r="1149">
      <c r="A1149" s="36">
        <v>46133.0</v>
      </c>
      <c r="B1149" s="43" t="s">
        <v>35</v>
      </c>
      <c r="C1149" s="11" t="s">
        <v>15</v>
      </c>
      <c r="D1149" s="304" t="s">
        <v>706</v>
      </c>
      <c r="E1149" s="149">
        <v>1.00017947924E11</v>
      </c>
      <c r="F1149" s="48"/>
    </row>
    <row r="1150">
      <c r="A1150" s="36">
        <v>46133.0</v>
      </c>
      <c r="B1150" s="43" t="s">
        <v>7</v>
      </c>
      <c r="C1150" s="11" t="s">
        <v>15</v>
      </c>
      <c r="D1150" s="304" t="s">
        <v>3469</v>
      </c>
      <c r="E1150" s="149">
        <v>1.00026341448E11</v>
      </c>
      <c r="F1150" s="48"/>
    </row>
    <row r="1151">
      <c r="A1151" s="36">
        <v>46133.0</v>
      </c>
      <c r="B1151" s="43" t="s">
        <v>7</v>
      </c>
      <c r="C1151" s="11" t="s">
        <v>15</v>
      </c>
      <c r="D1151" s="395" t="s">
        <v>480</v>
      </c>
      <c r="E1151" s="407">
        <v>1.00027010744E11</v>
      </c>
      <c r="F1151" s="48"/>
    </row>
    <row r="1152">
      <c r="A1152" s="36">
        <v>46133.0</v>
      </c>
      <c r="B1152" s="43" t="s">
        <v>7</v>
      </c>
      <c r="C1152" s="11" t="s">
        <v>15</v>
      </c>
      <c r="D1152" s="395" t="s">
        <v>443</v>
      </c>
      <c r="E1152" s="407">
        <v>1.000009131411E12</v>
      </c>
      <c r="F1152" s="48"/>
    </row>
    <row r="1153">
      <c r="A1153" s="36">
        <v>46133.0</v>
      </c>
      <c r="B1153" s="43" t="s">
        <v>7</v>
      </c>
      <c r="C1153" s="11" t="s">
        <v>15</v>
      </c>
      <c r="D1153" s="395" t="s">
        <v>812</v>
      </c>
      <c r="E1153" s="407">
        <v>1.000009131411E12</v>
      </c>
      <c r="F1153" s="48"/>
    </row>
    <row r="1154">
      <c r="A1154" s="36">
        <v>46133.0</v>
      </c>
      <c r="B1154" s="43" t="s">
        <v>7</v>
      </c>
      <c r="C1154" s="11" t="s">
        <v>15</v>
      </c>
      <c r="D1154" s="395" t="s">
        <v>420</v>
      </c>
      <c r="E1154" s="407">
        <v>1.000009131411E12</v>
      </c>
      <c r="F1154" s="48"/>
    </row>
    <row r="1155">
      <c r="A1155" s="36">
        <v>46133.0</v>
      </c>
      <c r="B1155" s="43" t="s">
        <v>7</v>
      </c>
      <c r="C1155" s="11" t="s">
        <v>15</v>
      </c>
      <c r="D1155" s="395" t="s">
        <v>3547</v>
      </c>
      <c r="E1155" s="407">
        <v>1.000009131411E12</v>
      </c>
      <c r="F1155" s="48"/>
    </row>
    <row r="1156">
      <c r="A1156" s="36">
        <v>46133.0</v>
      </c>
      <c r="B1156" s="43" t="s">
        <v>7</v>
      </c>
      <c r="C1156" s="11" t="s">
        <v>15</v>
      </c>
      <c r="D1156" s="304" t="s">
        <v>373</v>
      </c>
      <c r="E1156" s="149">
        <v>1.0002633321E11</v>
      </c>
      <c r="F1156" s="48"/>
    </row>
    <row r="1157">
      <c r="A1157" s="36">
        <v>46133.0</v>
      </c>
      <c r="B1157" s="43" t="s">
        <v>7</v>
      </c>
      <c r="C1157" s="11" t="s">
        <v>15</v>
      </c>
      <c r="D1157" s="304" t="s">
        <v>443</v>
      </c>
      <c r="E1157" s="149">
        <v>1.00019025109E11</v>
      </c>
      <c r="F1157" s="48"/>
    </row>
    <row r="1158">
      <c r="A1158" s="36">
        <v>46133.0</v>
      </c>
      <c r="B1158" s="43" t="s">
        <v>7</v>
      </c>
      <c r="C1158" s="11" t="s">
        <v>15</v>
      </c>
      <c r="D1158" s="304" t="s">
        <v>333</v>
      </c>
      <c r="E1158" s="149">
        <v>1.0002453695E11</v>
      </c>
      <c r="F1158" s="48"/>
    </row>
    <row r="1159">
      <c r="A1159" s="36">
        <v>46133.0</v>
      </c>
      <c r="B1159" s="43" t="s">
        <v>7</v>
      </c>
      <c r="C1159" s="11" t="s">
        <v>15</v>
      </c>
      <c r="D1159" s="304" t="s">
        <v>564</v>
      </c>
      <c r="E1159" s="149">
        <v>1.000005478831E12</v>
      </c>
      <c r="F1159" s="48"/>
    </row>
    <row r="1160">
      <c r="A1160" s="36">
        <v>46133.0</v>
      </c>
      <c r="B1160" s="43" t="s">
        <v>7</v>
      </c>
      <c r="C1160" s="11" t="s">
        <v>15</v>
      </c>
      <c r="D1160" s="304" t="s">
        <v>812</v>
      </c>
      <c r="E1160" s="149">
        <v>1.00025033166E11</v>
      </c>
      <c r="F1160" s="48"/>
    </row>
    <row r="1161">
      <c r="A1161" s="36">
        <v>46134.0</v>
      </c>
      <c r="B1161" s="43" t="s">
        <v>35</v>
      </c>
      <c r="C1161" s="11" t="s">
        <v>15</v>
      </c>
      <c r="D1161" s="304" t="s">
        <v>437</v>
      </c>
      <c r="E1161" s="149">
        <v>1.00021922976E11</v>
      </c>
      <c r="F1161" s="48"/>
    </row>
    <row r="1162">
      <c r="A1162" s="36">
        <v>46134.0</v>
      </c>
      <c r="B1162" s="43" t="s">
        <v>35</v>
      </c>
      <c r="C1162" s="11" t="s">
        <v>15</v>
      </c>
      <c r="D1162" s="395" t="s">
        <v>1897</v>
      </c>
      <c r="E1162" s="407">
        <v>1.00034870884E11</v>
      </c>
      <c r="F1162" s="48"/>
    </row>
    <row r="1163">
      <c r="A1163" s="36">
        <v>46134.0</v>
      </c>
      <c r="B1163" s="43" t="s">
        <v>35</v>
      </c>
      <c r="C1163" s="11" t="s">
        <v>15</v>
      </c>
      <c r="D1163" s="304" t="s">
        <v>1119</v>
      </c>
      <c r="E1163" s="149">
        <v>1.00025081314E11</v>
      </c>
      <c r="F1163" s="48"/>
    </row>
    <row r="1164">
      <c r="A1164" s="36">
        <v>46134.0</v>
      </c>
      <c r="B1164" s="43" t="s">
        <v>35</v>
      </c>
      <c r="C1164" s="11" t="s">
        <v>15</v>
      </c>
      <c r="D1164" s="395" t="s">
        <v>2328</v>
      </c>
      <c r="E1164" s="407">
        <v>1.00044776218E11</v>
      </c>
      <c r="F1164" s="48"/>
    </row>
    <row r="1165">
      <c r="A1165" s="36">
        <v>46134.0</v>
      </c>
      <c r="B1165" s="43" t="s">
        <v>7</v>
      </c>
      <c r="C1165" s="11" t="s">
        <v>15</v>
      </c>
      <c r="D1165" s="304" t="s">
        <v>38</v>
      </c>
      <c r="E1165" s="149">
        <v>1.00022012626E11</v>
      </c>
      <c r="F1165" s="48"/>
    </row>
    <row r="1166">
      <c r="A1166" s="36">
        <v>46134.0</v>
      </c>
      <c r="B1166" s="43" t="s">
        <v>35</v>
      </c>
      <c r="C1166" s="11" t="s">
        <v>15</v>
      </c>
      <c r="D1166" s="395" t="s">
        <v>3576</v>
      </c>
      <c r="E1166" s="407">
        <v>1.00015993726E11</v>
      </c>
      <c r="F1166" s="48"/>
    </row>
    <row r="1167">
      <c r="A1167" s="36">
        <v>46134.0</v>
      </c>
      <c r="B1167" s="43" t="s">
        <v>7</v>
      </c>
      <c r="C1167" s="11" t="s">
        <v>15</v>
      </c>
      <c r="D1167" s="304" t="s">
        <v>944</v>
      </c>
      <c r="E1167" s="149">
        <v>1.000005478831E12</v>
      </c>
      <c r="F1167" s="48"/>
    </row>
    <row r="1168">
      <c r="A1168" s="36">
        <v>46134.0</v>
      </c>
      <c r="B1168" s="43" t="s">
        <v>7</v>
      </c>
      <c r="C1168" s="11" t="s">
        <v>15</v>
      </c>
      <c r="D1168" s="304" t="s">
        <v>299</v>
      </c>
      <c r="E1168" s="149">
        <v>1.00018756987E11</v>
      </c>
      <c r="F1168" s="48"/>
    </row>
    <row r="1169">
      <c r="A1169" s="36">
        <v>46134.0</v>
      </c>
      <c r="B1169" s="43" t="s">
        <v>7</v>
      </c>
      <c r="C1169" s="11" t="s">
        <v>15</v>
      </c>
      <c r="D1169" s="395" t="s">
        <v>443</v>
      </c>
      <c r="E1169" s="407">
        <v>1.00029997318E11</v>
      </c>
      <c r="F1169" s="48"/>
    </row>
    <row r="1170">
      <c r="A1170" s="36">
        <v>46134.0</v>
      </c>
      <c r="B1170" s="43" t="s">
        <v>7</v>
      </c>
      <c r="C1170" s="11" t="s">
        <v>15</v>
      </c>
      <c r="D1170" s="304" t="s">
        <v>3583</v>
      </c>
      <c r="E1170" s="149">
        <v>1.0002357722E11</v>
      </c>
      <c r="F1170" s="48"/>
    </row>
    <row r="1171">
      <c r="A1171" s="36">
        <v>46135.0</v>
      </c>
      <c r="B1171" s="43" t="s">
        <v>35</v>
      </c>
      <c r="C1171" s="11" t="s">
        <v>15</v>
      </c>
      <c r="D1171" s="395" t="s">
        <v>2911</v>
      </c>
      <c r="E1171" s="407">
        <v>1.00039590251E11</v>
      </c>
      <c r="F1171" s="48"/>
    </row>
    <row r="1172">
      <c r="A1172" s="36">
        <v>46135.0</v>
      </c>
      <c r="B1172" s="43" t="s">
        <v>35</v>
      </c>
      <c r="C1172" s="11" t="s">
        <v>15</v>
      </c>
      <c r="D1172" s="395" t="s">
        <v>672</v>
      </c>
      <c r="E1172" s="407">
        <v>1.00037382698E11</v>
      </c>
      <c r="F1172" s="48"/>
    </row>
    <row r="1173">
      <c r="A1173" s="36">
        <v>46135.0</v>
      </c>
      <c r="B1173" s="43" t="s">
        <v>7</v>
      </c>
      <c r="C1173" s="11" t="s">
        <v>15</v>
      </c>
      <c r="D1173" s="395" t="s">
        <v>595</v>
      </c>
      <c r="E1173" s="407">
        <v>1.00026704941E11</v>
      </c>
      <c r="F1173" s="48"/>
    </row>
    <row r="1174">
      <c r="A1174" s="36">
        <v>46135.0</v>
      </c>
      <c r="B1174" s="43" t="s">
        <v>7</v>
      </c>
      <c r="C1174" s="11" t="s">
        <v>15</v>
      </c>
      <c r="D1174" s="395" t="s">
        <v>1267</v>
      </c>
      <c r="E1174" s="407">
        <v>1.00029396125E11</v>
      </c>
      <c r="F1174" s="48"/>
    </row>
    <row r="1175">
      <c r="A1175" s="36">
        <v>46136.0</v>
      </c>
      <c r="B1175" s="43" t="s">
        <v>7</v>
      </c>
      <c r="C1175" s="11" t="s">
        <v>15</v>
      </c>
      <c r="D1175" s="395" t="s">
        <v>672</v>
      </c>
      <c r="E1175" s="407">
        <v>1.00037337168E11</v>
      </c>
      <c r="F1175" s="48"/>
    </row>
    <row r="1176">
      <c r="A1176" s="36">
        <v>46136.0</v>
      </c>
      <c r="B1176" s="43" t="s">
        <v>35</v>
      </c>
      <c r="C1176" s="11" t="s">
        <v>15</v>
      </c>
      <c r="D1176" s="395" t="s">
        <v>956</v>
      </c>
      <c r="E1176" s="407">
        <v>1.00029255089E11</v>
      </c>
      <c r="F1176" s="48"/>
    </row>
    <row r="1177">
      <c r="A1177" s="36">
        <v>46136.0</v>
      </c>
      <c r="B1177" s="43" t="s">
        <v>35</v>
      </c>
      <c r="C1177" s="11" t="s">
        <v>15</v>
      </c>
      <c r="D1177" s="395" t="s">
        <v>527</v>
      </c>
      <c r="E1177" s="407">
        <v>1.00048598685E11</v>
      </c>
      <c r="F1177" s="48"/>
    </row>
    <row r="1178">
      <c r="A1178" s="36">
        <v>46136.0</v>
      </c>
      <c r="B1178" s="43" t="s">
        <v>7</v>
      </c>
      <c r="C1178" s="11" t="s">
        <v>15</v>
      </c>
      <c r="D1178" s="395" t="s">
        <v>3600</v>
      </c>
      <c r="E1178" s="407">
        <v>1.00032253544E11</v>
      </c>
      <c r="F1178" s="48"/>
    </row>
    <row r="1179">
      <c r="A1179" s="36">
        <v>46136.0</v>
      </c>
      <c r="B1179" s="43" t="s">
        <v>7</v>
      </c>
      <c r="C1179" s="11" t="s">
        <v>15</v>
      </c>
      <c r="D1179" s="304" t="s">
        <v>443</v>
      </c>
      <c r="E1179" s="149">
        <v>1.00024303774E11</v>
      </c>
      <c r="F1179" s="48"/>
    </row>
    <row r="1180">
      <c r="A1180" s="36">
        <v>46136.0</v>
      </c>
      <c r="B1180" s="43" t="s">
        <v>35</v>
      </c>
      <c r="C1180" s="11" t="s">
        <v>15</v>
      </c>
      <c r="D1180" s="395" t="s">
        <v>956</v>
      </c>
      <c r="E1180" s="407">
        <v>1.00030591274E11</v>
      </c>
      <c r="F1180" s="48"/>
    </row>
    <row r="1181">
      <c r="A1181" s="36">
        <v>46136.0</v>
      </c>
      <c r="B1181" s="43" t="s">
        <v>7</v>
      </c>
      <c r="C1181" s="11" t="s">
        <v>15</v>
      </c>
      <c r="D1181" s="395" t="s">
        <v>714</v>
      </c>
      <c r="E1181" s="407">
        <v>1.000011484756E12</v>
      </c>
      <c r="F1181" s="48"/>
    </row>
    <row r="1182">
      <c r="A1182" s="36">
        <v>46137.0</v>
      </c>
      <c r="B1182" s="43" t="s">
        <v>35</v>
      </c>
      <c r="C1182" s="11" t="s">
        <v>15</v>
      </c>
      <c r="D1182" s="395" t="s">
        <v>2500</v>
      </c>
      <c r="E1182" s="407">
        <v>1.00036429685E11</v>
      </c>
      <c r="F1182" s="48"/>
    </row>
    <row r="1183">
      <c r="A1183" s="36">
        <v>46137.0</v>
      </c>
      <c r="B1183" s="43" t="s">
        <v>35</v>
      </c>
      <c r="C1183" s="11" t="s">
        <v>15</v>
      </c>
      <c r="D1183" s="395" t="s">
        <v>1798</v>
      </c>
      <c r="E1183" s="407">
        <v>1.000011036023E12</v>
      </c>
      <c r="F1183" s="48"/>
    </row>
    <row r="1184">
      <c r="A1184" s="36">
        <v>46137.0</v>
      </c>
      <c r="B1184" s="43" t="s">
        <v>35</v>
      </c>
      <c r="C1184" s="11" t="s">
        <v>15</v>
      </c>
      <c r="D1184" s="395" t="s">
        <v>1798</v>
      </c>
      <c r="E1184" s="407">
        <v>1.000011036023E12</v>
      </c>
      <c r="F1184" s="48"/>
    </row>
    <row r="1185">
      <c r="A1185" s="36">
        <v>46137.0</v>
      </c>
      <c r="B1185" s="43" t="s">
        <v>35</v>
      </c>
      <c r="C1185" s="11" t="s">
        <v>15</v>
      </c>
      <c r="D1185" s="395" t="s">
        <v>420</v>
      </c>
      <c r="E1185" s="407">
        <v>1.00034619989E11</v>
      </c>
      <c r="F1185" s="48"/>
    </row>
    <row r="1186">
      <c r="A1186" s="36">
        <v>46137.0</v>
      </c>
      <c r="B1186" s="43" t="s">
        <v>35</v>
      </c>
      <c r="C1186" s="11" t="s">
        <v>15</v>
      </c>
      <c r="D1186" s="395" t="s">
        <v>1267</v>
      </c>
      <c r="E1186" s="407">
        <v>1.00040297296E11</v>
      </c>
      <c r="F1186" s="48"/>
    </row>
    <row r="1187">
      <c r="A1187" s="36">
        <v>46137.0</v>
      </c>
      <c r="B1187" s="43" t="s">
        <v>35</v>
      </c>
      <c r="C1187" s="11" t="s">
        <v>15</v>
      </c>
      <c r="D1187" s="395" t="s">
        <v>1966</v>
      </c>
      <c r="E1187" s="407">
        <v>1.00041465609E11</v>
      </c>
      <c r="F1187" s="48"/>
    </row>
    <row r="1188">
      <c r="A1188" s="36">
        <v>46137.0</v>
      </c>
      <c r="B1188" s="43" t="s">
        <v>35</v>
      </c>
      <c r="C1188" s="11" t="s">
        <v>15</v>
      </c>
      <c r="D1188" s="395" t="s">
        <v>275</v>
      </c>
      <c r="E1188" s="407">
        <v>1.00033255637E11</v>
      </c>
      <c r="F1188" s="48"/>
    </row>
    <row r="1189">
      <c r="A1189" s="36">
        <v>46137.0</v>
      </c>
      <c r="B1189" s="43" t="s">
        <v>35</v>
      </c>
      <c r="C1189" s="11" t="s">
        <v>15</v>
      </c>
      <c r="D1189" s="395" t="s">
        <v>643</v>
      </c>
      <c r="E1189" s="407">
        <v>1.00032869675E11</v>
      </c>
      <c r="F1189" s="48"/>
    </row>
    <row r="1190">
      <c r="A1190" s="36">
        <v>46137.0</v>
      </c>
      <c r="B1190" s="43" t="s">
        <v>7</v>
      </c>
      <c r="C1190" s="11" t="s">
        <v>15</v>
      </c>
      <c r="D1190" s="395" t="s">
        <v>595</v>
      </c>
      <c r="E1190" s="407">
        <v>1.00028002728E11</v>
      </c>
      <c r="F1190" s="48"/>
    </row>
    <row r="1191">
      <c r="A1191" s="417">
        <v>46137.0</v>
      </c>
      <c r="B1191" s="372" t="s">
        <v>7</v>
      </c>
      <c r="C1191" s="11" t="s">
        <v>116</v>
      </c>
      <c r="D1191" s="418" t="s">
        <v>3631</v>
      </c>
      <c r="E1191" s="420">
        <v>1.00037197561E11</v>
      </c>
      <c r="F1191" s="372" t="s">
        <v>3633</v>
      </c>
      <c r="G1191" s="221"/>
      <c r="H1191" s="221"/>
      <c r="I1191" s="221"/>
      <c r="J1191" s="221"/>
      <c r="K1191" s="221"/>
      <c r="L1191" s="221"/>
      <c r="M1191" s="221"/>
      <c r="N1191" s="221"/>
      <c r="O1191" s="221"/>
      <c r="P1191" s="221"/>
      <c r="Q1191" s="221"/>
      <c r="R1191" s="221"/>
      <c r="S1191" s="221"/>
      <c r="T1191" s="221"/>
      <c r="U1191" s="221"/>
      <c r="V1191" s="221"/>
      <c r="W1191" s="221"/>
      <c r="X1191" s="221"/>
      <c r="Y1191" s="221"/>
      <c r="Z1191" s="221"/>
      <c r="AA1191" s="221"/>
    </row>
    <row r="1192">
      <c r="A1192" s="36">
        <v>46137.0</v>
      </c>
      <c r="B1192" s="43" t="s">
        <v>7</v>
      </c>
      <c r="C1192" s="11" t="s">
        <v>15</v>
      </c>
      <c r="D1192" s="395" t="s">
        <v>3056</v>
      </c>
      <c r="E1192" s="407">
        <v>1.00033570905E11</v>
      </c>
      <c r="F1192" s="48"/>
    </row>
    <row r="1193">
      <c r="A1193" s="36">
        <v>46137.0</v>
      </c>
      <c r="B1193" s="43" t="s">
        <v>7</v>
      </c>
      <c r="C1193" s="11" t="s">
        <v>15</v>
      </c>
      <c r="D1193" s="304" t="s">
        <v>1963</v>
      </c>
      <c r="E1193" s="149">
        <v>1.00022687588E11</v>
      </c>
      <c r="F1193" s="48"/>
    </row>
    <row r="1194">
      <c r="A1194" s="36">
        <v>46137.0</v>
      </c>
      <c r="B1194" s="43" t="s">
        <v>7</v>
      </c>
      <c r="C1194" s="11" t="s">
        <v>15</v>
      </c>
      <c r="D1194" s="304" t="s">
        <v>579</v>
      </c>
      <c r="E1194" s="149">
        <v>1.00024948434E11</v>
      </c>
      <c r="F1194" s="48"/>
    </row>
    <row r="1195">
      <c r="A1195" s="36">
        <v>46137.0</v>
      </c>
      <c r="B1195" s="43" t="s">
        <v>7</v>
      </c>
      <c r="C1195" s="11" t="s">
        <v>15</v>
      </c>
      <c r="D1195" s="395" t="s">
        <v>812</v>
      </c>
      <c r="E1195" s="407">
        <v>1.00031367379E11</v>
      </c>
      <c r="F1195" s="48"/>
    </row>
    <row r="1196">
      <c r="A1196" s="36">
        <v>46137.0</v>
      </c>
      <c r="B1196" s="43" t="s">
        <v>7</v>
      </c>
      <c r="C1196" s="11" t="s">
        <v>15</v>
      </c>
      <c r="D1196" s="304" t="s">
        <v>382</v>
      </c>
      <c r="E1196" s="149">
        <v>1.00000733898E12</v>
      </c>
      <c r="F1196" s="48"/>
    </row>
    <row r="1197">
      <c r="A1197" s="417">
        <v>46137.0</v>
      </c>
      <c r="B1197" s="372" t="s">
        <v>7</v>
      </c>
      <c r="C1197" s="11" t="s">
        <v>116</v>
      </c>
      <c r="D1197" s="418" t="s">
        <v>2976</v>
      </c>
      <c r="E1197" s="420">
        <v>1.00029274329E11</v>
      </c>
      <c r="F1197" s="372" t="s">
        <v>3655</v>
      </c>
      <c r="G1197" s="221"/>
      <c r="H1197" s="221"/>
      <c r="I1197" s="221"/>
      <c r="J1197" s="221"/>
      <c r="K1197" s="221"/>
      <c r="L1197" s="221"/>
      <c r="M1197" s="221"/>
      <c r="N1197" s="221"/>
      <c r="O1197" s="221"/>
      <c r="P1197" s="221"/>
      <c r="Q1197" s="221"/>
      <c r="R1197" s="221"/>
      <c r="S1197" s="221"/>
      <c r="T1197" s="221"/>
      <c r="U1197" s="221"/>
      <c r="V1197" s="221"/>
      <c r="W1197" s="221"/>
      <c r="X1197" s="221"/>
      <c r="Y1197" s="221"/>
      <c r="Z1197" s="221"/>
      <c r="AA1197" s="221"/>
    </row>
    <row r="1198">
      <c r="A1198" s="36">
        <v>46139.0</v>
      </c>
      <c r="B1198" s="43" t="s">
        <v>7</v>
      </c>
      <c r="C1198" s="11" t="s">
        <v>15</v>
      </c>
      <c r="D1198" s="395" t="s">
        <v>591</v>
      </c>
      <c r="E1198" s="407">
        <v>1.000011038374E12</v>
      </c>
      <c r="F1198" s="48"/>
    </row>
    <row r="1199">
      <c r="A1199" s="36">
        <v>46139.0</v>
      </c>
      <c r="B1199" s="43" t="s">
        <v>7</v>
      </c>
      <c r="C1199" s="11" t="s">
        <v>15</v>
      </c>
      <c r="D1199" s="395" t="s">
        <v>221</v>
      </c>
      <c r="E1199" s="407">
        <v>1.00041080603E11</v>
      </c>
      <c r="F1199" s="48"/>
    </row>
    <row r="1200">
      <c r="A1200" s="36">
        <v>46139.0</v>
      </c>
      <c r="B1200" s="43" t="s">
        <v>7</v>
      </c>
      <c r="C1200" s="11" t="s">
        <v>15</v>
      </c>
      <c r="D1200" s="304" t="s">
        <v>989</v>
      </c>
      <c r="E1200" s="149">
        <v>1.00025322786E11</v>
      </c>
      <c r="F1200" s="48"/>
    </row>
    <row r="1201">
      <c r="A1201" s="36">
        <v>46139.0</v>
      </c>
      <c r="B1201" s="43" t="s">
        <v>7</v>
      </c>
      <c r="C1201" s="11" t="s">
        <v>15</v>
      </c>
      <c r="D1201" s="395" t="s">
        <v>1229</v>
      </c>
      <c r="E1201" s="407">
        <v>1.00037361397E11</v>
      </c>
      <c r="F1201" s="48"/>
    </row>
    <row r="1202">
      <c r="A1202" s="36">
        <v>46139.0</v>
      </c>
      <c r="B1202" s="43" t="s">
        <v>7</v>
      </c>
      <c r="C1202" s="11" t="s">
        <v>15</v>
      </c>
      <c r="D1202" s="395" t="s">
        <v>579</v>
      </c>
      <c r="E1202" s="407">
        <v>1.00029107647E11</v>
      </c>
      <c r="F1202" s="48"/>
    </row>
    <row r="1203">
      <c r="A1203" s="36">
        <v>46139.0</v>
      </c>
      <c r="B1203" s="43" t="s">
        <v>35</v>
      </c>
      <c r="C1203" s="11" t="s">
        <v>15</v>
      </c>
      <c r="D1203" s="395" t="s">
        <v>382</v>
      </c>
      <c r="E1203" s="407">
        <v>1.00034698622E11</v>
      </c>
      <c r="F1203" s="48"/>
    </row>
    <row r="1204">
      <c r="A1204" s="36">
        <v>46139.0</v>
      </c>
      <c r="B1204" s="43" t="s">
        <v>35</v>
      </c>
      <c r="C1204" s="11" t="s">
        <v>15</v>
      </c>
      <c r="D1204" s="395" t="s">
        <v>275</v>
      </c>
      <c r="E1204" s="407">
        <v>1.00035393281E11</v>
      </c>
      <c r="F1204" s="48"/>
    </row>
    <row r="1205">
      <c r="A1205" s="36">
        <v>46139.0</v>
      </c>
      <c r="B1205" s="43" t="s">
        <v>35</v>
      </c>
      <c r="C1205" s="11" t="s">
        <v>15</v>
      </c>
      <c r="D1205" s="304" t="s">
        <v>809</v>
      </c>
      <c r="E1205" s="149">
        <v>1.00024733842E11</v>
      </c>
      <c r="F1205" s="48"/>
    </row>
    <row r="1206">
      <c r="A1206" s="36">
        <v>46139.0</v>
      </c>
      <c r="B1206" s="43" t="s">
        <v>35</v>
      </c>
      <c r="C1206" s="11" t="s">
        <v>15</v>
      </c>
      <c r="D1206" s="395" t="s">
        <v>1173</v>
      </c>
      <c r="E1206" s="407">
        <v>1.00031476921E11</v>
      </c>
      <c r="F1206" s="48"/>
    </row>
    <row r="1207">
      <c r="A1207" s="36">
        <v>46139.0</v>
      </c>
      <c r="B1207" s="43" t="s">
        <v>35</v>
      </c>
      <c r="C1207" s="11" t="s">
        <v>15</v>
      </c>
      <c r="D1207" s="395" t="s">
        <v>468</v>
      </c>
      <c r="E1207" s="407">
        <v>1.00035360233E11</v>
      </c>
      <c r="F1207" s="48"/>
    </row>
    <row r="1208">
      <c r="A1208" s="36">
        <v>46139.0</v>
      </c>
      <c r="B1208" s="43" t="s">
        <v>35</v>
      </c>
      <c r="C1208" s="11" t="s">
        <v>15</v>
      </c>
      <c r="D1208" s="395" t="s">
        <v>420</v>
      </c>
      <c r="E1208" s="407">
        <v>1.00041816226E11</v>
      </c>
      <c r="F1208" s="48"/>
    </row>
    <row r="1209">
      <c r="A1209" s="36">
        <v>46139.0</v>
      </c>
      <c r="B1209" s="43" t="s">
        <v>7</v>
      </c>
      <c r="C1209" s="11" t="s">
        <v>15</v>
      </c>
      <c r="D1209" s="304" t="s">
        <v>881</v>
      </c>
      <c r="E1209" s="149">
        <v>1.00021574463E11</v>
      </c>
      <c r="F1209" s="48"/>
    </row>
    <row r="1210">
      <c r="A1210" s="36">
        <v>46139.0</v>
      </c>
      <c r="B1210" s="43" t="s">
        <v>7</v>
      </c>
      <c r="C1210" s="11" t="s">
        <v>15</v>
      </c>
      <c r="D1210" s="395" t="s">
        <v>1417</v>
      </c>
      <c r="E1210" s="407">
        <v>1.000012671848E12</v>
      </c>
      <c r="F1210" s="48"/>
    </row>
    <row r="1211">
      <c r="A1211" s="36">
        <v>46139.0</v>
      </c>
      <c r="B1211" s="43" t="s">
        <v>7</v>
      </c>
      <c r="C1211" s="11" t="s">
        <v>15</v>
      </c>
      <c r="D1211" s="395" t="s">
        <v>2684</v>
      </c>
      <c r="E1211" s="407">
        <v>1.00033884875E11</v>
      </c>
      <c r="F1211" s="48"/>
    </row>
    <row r="1212">
      <c r="A1212" s="36">
        <v>46139.0</v>
      </c>
      <c r="B1212" s="43" t="s">
        <v>7</v>
      </c>
      <c r="C1212" s="11" t="s">
        <v>15</v>
      </c>
      <c r="D1212" s="395" t="s">
        <v>3372</v>
      </c>
      <c r="E1212" s="407">
        <v>1.00036617553E11</v>
      </c>
      <c r="F1212" s="48"/>
    </row>
    <row r="1213">
      <c r="A1213" s="36">
        <v>46140.0</v>
      </c>
      <c r="B1213" s="43" t="s">
        <v>7</v>
      </c>
      <c r="C1213" s="11" t="s">
        <v>15</v>
      </c>
      <c r="D1213" s="423" t="s">
        <v>999</v>
      </c>
      <c r="E1213" s="424">
        <v>1.00029841052E11</v>
      </c>
      <c r="F1213" s="48"/>
    </row>
    <row r="1214">
      <c r="A1214" s="36">
        <v>46140.0</v>
      </c>
      <c r="B1214" s="43" t="s">
        <v>7</v>
      </c>
      <c r="C1214" s="11" t="s">
        <v>15</v>
      </c>
      <c r="D1214" s="423" t="s">
        <v>633</v>
      </c>
      <c r="E1214" s="424">
        <v>1.00034989339E11</v>
      </c>
      <c r="F1214" s="48"/>
    </row>
    <row r="1215">
      <c r="A1215" s="36">
        <v>46140.0</v>
      </c>
      <c r="B1215" s="43" t="s">
        <v>7</v>
      </c>
      <c r="C1215" s="11" t="s">
        <v>15</v>
      </c>
      <c r="D1215" s="370" t="s">
        <v>527</v>
      </c>
      <c r="E1215" s="367">
        <v>1.0002563306E11</v>
      </c>
      <c r="F1215" s="48"/>
    </row>
    <row r="1216">
      <c r="A1216" s="36">
        <v>46140.0</v>
      </c>
      <c r="B1216" s="43" t="s">
        <v>7</v>
      </c>
      <c r="C1216" s="11" t="s">
        <v>15</v>
      </c>
      <c r="D1216" s="423" t="s">
        <v>881</v>
      </c>
      <c r="E1216" s="424">
        <v>1.000012671848E12</v>
      </c>
      <c r="F1216" s="48"/>
    </row>
    <row r="1217">
      <c r="A1217" s="417">
        <v>46140.0</v>
      </c>
      <c r="B1217" s="372" t="s">
        <v>7</v>
      </c>
      <c r="C1217" s="11" t="s">
        <v>116</v>
      </c>
      <c r="D1217" s="425" t="s">
        <v>2220</v>
      </c>
      <c r="E1217" s="426">
        <v>1.00035486805E11</v>
      </c>
      <c r="F1217" s="427"/>
      <c r="G1217" s="221"/>
      <c r="H1217" s="221"/>
      <c r="I1217" s="221"/>
      <c r="J1217" s="221"/>
      <c r="K1217" s="221"/>
      <c r="L1217" s="221"/>
      <c r="M1217" s="221"/>
      <c r="N1217" s="221"/>
      <c r="O1217" s="221"/>
      <c r="P1217" s="221"/>
      <c r="Q1217" s="221"/>
      <c r="R1217" s="221"/>
      <c r="S1217" s="221"/>
      <c r="T1217" s="221"/>
      <c r="U1217" s="221"/>
      <c r="V1217" s="221"/>
      <c r="W1217" s="221"/>
      <c r="X1217" s="221"/>
      <c r="Y1217" s="221"/>
      <c r="Z1217" s="221"/>
      <c r="AA1217" s="221"/>
    </row>
    <row r="1218">
      <c r="A1218" s="36">
        <v>46140.0</v>
      </c>
      <c r="B1218" s="43" t="s">
        <v>7</v>
      </c>
      <c r="C1218" s="11" t="s">
        <v>15</v>
      </c>
      <c r="D1218" s="423" t="s">
        <v>2387</v>
      </c>
      <c r="E1218" s="424">
        <v>1.00042705268E11</v>
      </c>
      <c r="F1218" s="48"/>
    </row>
    <row r="1219">
      <c r="A1219" s="36">
        <v>46140.0</v>
      </c>
      <c r="B1219" s="43" t="s">
        <v>7</v>
      </c>
      <c r="C1219" s="11" t="s">
        <v>15</v>
      </c>
      <c r="D1219" s="423" t="s">
        <v>580</v>
      </c>
      <c r="E1219" s="424">
        <v>1.00036654218E11</v>
      </c>
      <c r="F1219" s="48"/>
    </row>
    <row r="1220">
      <c r="A1220" s="36">
        <v>46140.0</v>
      </c>
      <c r="B1220" s="43" t="s">
        <v>7</v>
      </c>
      <c r="C1220" s="11" t="s">
        <v>15</v>
      </c>
      <c r="D1220" s="423" t="s">
        <v>420</v>
      </c>
      <c r="E1220" s="424">
        <v>1.00030786447E11</v>
      </c>
      <c r="F1220" s="48"/>
    </row>
    <row r="1221">
      <c r="A1221" s="36">
        <v>46140.0</v>
      </c>
      <c r="B1221" s="43" t="s">
        <v>7</v>
      </c>
      <c r="C1221" s="11" t="s">
        <v>15</v>
      </c>
      <c r="D1221" s="423" t="s">
        <v>38</v>
      </c>
      <c r="E1221" s="424">
        <v>1.00034284757E11</v>
      </c>
      <c r="F1221" s="48"/>
    </row>
    <row r="1222">
      <c r="A1222" s="36">
        <v>46140.0</v>
      </c>
      <c r="B1222" s="43" t="s">
        <v>7</v>
      </c>
      <c r="C1222" s="11" t="s">
        <v>15</v>
      </c>
      <c r="D1222" s="423" t="s">
        <v>355</v>
      </c>
      <c r="E1222" s="424">
        <v>1.0003864679E11</v>
      </c>
      <c r="F1222" s="48"/>
    </row>
    <row r="1223">
      <c r="A1223" s="36">
        <v>46140.0</v>
      </c>
      <c r="B1223" s="43" t="s">
        <v>7</v>
      </c>
      <c r="C1223" s="11" t="s">
        <v>15</v>
      </c>
      <c r="D1223" s="423" t="s">
        <v>275</v>
      </c>
      <c r="E1223" s="424">
        <v>1.00044181981E11</v>
      </c>
      <c r="F1223" s="48"/>
    </row>
    <row r="1224">
      <c r="A1224" s="36">
        <v>46140.0</v>
      </c>
      <c r="B1224" s="43" t="s">
        <v>7</v>
      </c>
      <c r="C1224" s="11" t="s">
        <v>15</v>
      </c>
      <c r="D1224" s="423" t="s">
        <v>1354</v>
      </c>
      <c r="E1224" s="424">
        <v>1.00032560735E11</v>
      </c>
      <c r="F1224" s="48"/>
    </row>
    <row r="1225">
      <c r="A1225" s="36">
        <v>46140.0</v>
      </c>
      <c r="B1225" s="43" t="s">
        <v>35</v>
      </c>
      <c r="C1225" s="11" t="s">
        <v>15</v>
      </c>
      <c r="D1225" s="423" t="s">
        <v>714</v>
      </c>
      <c r="E1225" s="424">
        <v>1.00038430039E11</v>
      </c>
      <c r="F1225" s="48"/>
    </row>
    <row r="1226">
      <c r="A1226" s="36">
        <v>46141.0</v>
      </c>
      <c r="B1226" s="43" t="s">
        <v>35</v>
      </c>
      <c r="C1226" s="11" t="s">
        <v>15</v>
      </c>
      <c r="D1226" s="423" t="s">
        <v>1219</v>
      </c>
      <c r="E1226" s="424">
        <v>1.00028831865E11</v>
      </c>
      <c r="F1226" s="48"/>
    </row>
    <row r="1227">
      <c r="A1227" s="36">
        <v>46141.0</v>
      </c>
      <c r="B1227" s="43" t="s">
        <v>35</v>
      </c>
      <c r="C1227" s="11" t="s">
        <v>15</v>
      </c>
      <c r="D1227" s="395" t="s">
        <v>140</v>
      </c>
      <c r="E1227" s="407">
        <v>1.0005652803E11</v>
      </c>
      <c r="F1227" s="48"/>
    </row>
    <row r="1228">
      <c r="A1228" s="36">
        <v>46141.0</v>
      </c>
      <c r="B1228" s="43" t="s">
        <v>35</v>
      </c>
      <c r="C1228" s="11" t="s">
        <v>15</v>
      </c>
      <c r="D1228" s="395" t="s">
        <v>956</v>
      </c>
      <c r="E1228" s="407">
        <v>1.000013182579E12</v>
      </c>
      <c r="F1228" s="48"/>
    </row>
    <row r="1229">
      <c r="A1229" s="36">
        <v>46141.0</v>
      </c>
      <c r="B1229" s="43" t="s">
        <v>35</v>
      </c>
      <c r="C1229" s="11" t="s">
        <v>15</v>
      </c>
      <c r="D1229" s="395" t="s">
        <v>579</v>
      </c>
      <c r="E1229" s="407">
        <v>1.000013182579E12</v>
      </c>
      <c r="F1229" s="48"/>
    </row>
    <row r="1230">
      <c r="A1230" s="36">
        <v>46141.0</v>
      </c>
      <c r="B1230" s="43" t="s">
        <v>35</v>
      </c>
      <c r="C1230" s="11" t="s">
        <v>15</v>
      </c>
      <c r="D1230" s="395" t="s">
        <v>2291</v>
      </c>
      <c r="E1230" s="407">
        <v>1.00057829325E11</v>
      </c>
      <c r="F1230" s="48"/>
    </row>
    <row r="1231">
      <c r="A1231" s="36">
        <v>46141.0</v>
      </c>
      <c r="B1231" s="43" t="s">
        <v>35</v>
      </c>
      <c r="C1231" s="11" t="s">
        <v>15</v>
      </c>
      <c r="D1231" s="395" t="s">
        <v>926</v>
      </c>
      <c r="E1231" s="407">
        <v>1.00026798271E11</v>
      </c>
      <c r="F1231" s="48"/>
    </row>
    <row r="1232">
      <c r="A1232" s="36">
        <v>46141.0</v>
      </c>
      <c r="B1232" s="43" t="s">
        <v>35</v>
      </c>
      <c r="C1232" s="11" t="s">
        <v>15</v>
      </c>
      <c r="D1232" s="395" t="s">
        <v>243</v>
      </c>
      <c r="E1232" s="407">
        <v>1.00041114085E11</v>
      </c>
      <c r="F1232" s="48"/>
    </row>
    <row r="1233">
      <c r="A1233" s="36">
        <v>46141.0</v>
      </c>
      <c r="B1233" s="43" t="s">
        <v>35</v>
      </c>
      <c r="C1233" s="11" t="s">
        <v>15</v>
      </c>
      <c r="D1233" s="395" t="s">
        <v>875</v>
      </c>
      <c r="E1233" s="407">
        <v>1.000011029261E12</v>
      </c>
      <c r="F1233" s="48"/>
    </row>
    <row r="1234">
      <c r="A1234" s="36">
        <v>46141.0</v>
      </c>
      <c r="B1234" s="43" t="s">
        <v>35</v>
      </c>
      <c r="C1234" s="11" t="s">
        <v>15</v>
      </c>
      <c r="D1234" s="395" t="s">
        <v>672</v>
      </c>
      <c r="E1234" s="407">
        <v>1.000011029261E12</v>
      </c>
      <c r="F1234" s="48"/>
    </row>
    <row r="1235">
      <c r="A1235" s="36">
        <v>46141.0</v>
      </c>
      <c r="B1235" s="43" t="s">
        <v>35</v>
      </c>
      <c r="C1235" s="11" t="s">
        <v>15</v>
      </c>
      <c r="D1235" s="395" t="s">
        <v>3753</v>
      </c>
      <c r="E1235" s="407">
        <v>1.000011029261E12</v>
      </c>
      <c r="F1235" s="48"/>
    </row>
    <row r="1236">
      <c r="A1236" s="36">
        <v>46141.0</v>
      </c>
      <c r="B1236" s="43" t="s">
        <v>35</v>
      </c>
      <c r="C1236" s="11" t="s">
        <v>15</v>
      </c>
      <c r="D1236" s="395" t="s">
        <v>539</v>
      </c>
      <c r="E1236" s="407">
        <v>1.000011029261E12</v>
      </c>
      <c r="F1236" s="48"/>
    </row>
    <row r="1237">
      <c r="A1237" s="36">
        <v>46141.0</v>
      </c>
      <c r="B1237" s="43" t="s">
        <v>35</v>
      </c>
      <c r="C1237" s="11" t="s">
        <v>15</v>
      </c>
      <c r="D1237" s="395" t="s">
        <v>1566</v>
      </c>
      <c r="E1237" s="407">
        <v>1.000011029261E12</v>
      </c>
      <c r="F1237" s="48"/>
    </row>
    <row r="1238">
      <c r="A1238" s="36">
        <v>46141.0</v>
      </c>
      <c r="B1238" s="43" t="s">
        <v>7</v>
      </c>
      <c r="C1238" s="11" t="s">
        <v>15</v>
      </c>
      <c r="D1238" s="395" t="s">
        <v>176</v>
      </c>
      <c r="E1238" s="407">
        <v>1.000012179725E12</v>
      </c>
      <c r="F1238" s="48"/>
    </row>
    <row r="1239">
      <c r="A1239" s="36">
        <v>46141.0</v>
      </c>
      <c r="B1239" s="43" t="s">
        <v>7</v>
      </c>
      <c r="C1239" s="11" t="s">
        <v>15</v>
      </c>
      <c r="D1239" s="395" t="s">
        <v>881</v>
      </c>
      <c r="E1239" s="407">
        <v>1.00029360071E11</v>
      </c>
      <c r="F1239" s="48"/>
    </row>
    <row r="1240">
      <c r="A1240" s="36">
        <v>46141.0</v>
      </c>
      <c r="B1240" s="43" t="s">
        <v>7</v>
      </c>
      <c r="C1240" s="11" t="s">
        <v>15</v>
      </c>
      <c r="D1240" s="395" t="s">
        <v>881</v>
      </c>
      <c r="E1240" s="407">
        <v>1.00041825693E11</v>
      </c>
      <c r="F1240" s="48"/>
    </row>
    <row r="1241">
      <c r="A1241" s="36">
        <v>46141.0</v>
      </c>
      <c r="B1241" s="43" t="s">
        <v>7</v>
      </c>
      <c r="C1241" s="11" t="s">
        <v>15</v>
      </c>
      <c r="D1241" s="395" t="s">
        <v>527</v>
      </c>
      <c r="E1241" s="407">
        <v>1.00043614892E11</v>
      </c>
      <c r="F1241" s="48"/>
    </row>
    <row r="1242">
      <c r="A1242" s="36">
        <v>46141.0</v>
      </c>
      <c r="B1242" s="43" t="s">
        <v>7</v>
      </c>
      <c r="C1242" s="11" t="s">
        <v>15</v>
      </c>
      <c r="D1242" s="395" t="s">
        <v>591</v>
      </c>
      <c r="E1242" s="407">
        <v>1.000011038374E12</v>
      </c>
      <c r="F1242" s="48"/>
    </row>
    <row r="1243">
      <c r="A1243" s="36">
        <v>46142.0</v>
      </c>
      <c r="B1243" s="43" t="s">
        <v>7</v>
      </c>
      <c r="C1243" s="11" t="s">
        <v>15</v>
      </c>
      <c r="D1243" s="395" t="s">
        <v>1856</v>
      </c>
      <c r="E1243" s="407">
        <v>1.000011482812E12</v>
      </c>
      <c r="F1243" s="48"/>
    </row>
    <row r="1244">
      <c r="A1244" s="36">
        <v>46142.0</v>
      </c>
      <c r="B1244" s="43" t="s">
        <v>7</v>
      </c>
      <c r="C1244" s="11" t="s">
        <v>15</v>
      </c>
      <c r="D1244" s="395" t="s">
        <v>1566</v>
      </c>
      <c r="E1244" s="400">
        <v>1.000014780265E12</v>
      </c>
      <c r="F1244" s="48"/>
    </row>
    <row r="1245">
      <c r="A1245" s="36">
        <v>46142.0</v>
      </c>
      <c r="B1245" s="43" t="s">
        <v>7</v>
      </c>
      <c r="C1245" s="11" t="s">
        <v>15</v>
      </c>
      <c r="D1245" s="395" t="s">
        <v>275</v>
      </c>
      <c r="E1245" s="407">
        <v>1.000011482812E12</v>
      </c>
      <c r="F1245" s="48"/>
    </row>
    <row r="1246">
      <c r="A1246" s="36">
        <v>46142.0</v>
      </c>
      <c r="B1246" s="43" t="s">
        <v>7</v>
      </c>
      <c r="C1246" s="11" t="s">
        <v>15</v>
      </c>
      <c r="D1246" s="395" t="s">
        <v>3784</v>
      </c>
      <c r="E1246" s="407">
        <v>1.000011482812E12</v>
      </c>
      <c r="F1246" s="48"/>
    </row>
    <row r="1247">
      <c r="A1247" s="36">
        <v>46142.0</v>
      </c>
      <c r="B1247" s="43" t="s">
        <v>7</v>
      </c>
      <c r="C1247" s="11" t="s">
        <v>15</v>
      </c>
      <c r="D1247" s="395" t="s">
        <v>2577</v>
      </c>
      <c r="E1247" s="407">
        <v>1.000011482812E12</v>
      </c>
      <c r="F1247" s="48"/>
    </row>
    <row r="1248">
      <c r="A1248" s="36">
        <v>46142.0</v>
      </c>
      <c r="B1248" s="43" t="s">
        <v>7</v>
      </c>
      <c r="C1248" s="11" t="s">
        <v>15</v>
      </c>
      <c r="D1248" s="395" t="s">
        <v>2071</v>
      </c>
      <c r="E1248" s="407">
        <v>1.000011045428E12</v>
      </c>
      <c r="F1248" s="48"/>
    </row>
    <row r="1249">
      <c r="A1249" s="36">
        <v>46144.0</v>
      </c>
      <c r="B1249" s="43" t="s">
        <v>7</v>
      </c>
      <c r="C1249" s="11" t="s">
        <v>15</v>
      </c>
      <c r="D1249" s="423" t="s">
        <v>934</v>
      </c>
      <c r="E1249" s="424">
        <v>1.00042281328E11</v>
      </c>
      <c r="F1249" s="48"/>
    </row>
    <row r="1250">
      <c r="A1250" s="36">
        <v>46144.0</v>
      </c>
      <c r="B1250" s="43" t="s">
        <v>7</v>
      </c>
      <c r="C1250" s="11" t="s">
        <v>15</v>
      </c>
      <c r="D1250" s="423" t="s">
        <v>679</v>
      </c>
      <c r="E1250" s="424">
        <v>1.00001372519E12</v>
      </c>
      <c r="F1250" s="48"/>
    </row>
    <row r="1251">
      <c r="A1251" s="36">
        <v>46144.0</v>
      </c>
      <c r="B1251" s="43" t="s">
        <v>7</v>
      </c>
      <c r="C1251" s="11" t="s">
        <v>15</v>
      </c>
      <c r="D1251" s="423" t="s">
        <v>3792</v>
      </c>
      <c r="E1251" s="424">
        <v>1.00042197996E11</v>
      </c>
      <c r="F1251" s="48"/>
    </row>
    <row r="1252">
      <c r="A1252" s="36">
        <v>46144.0</v>
      </c>
      <c r="B1252" s="43" t="s">
        <v>7</v>
      </c>
      <c r="C1252" s="11" t="s">
        <v>15</v>
      </c>
      <c r="D1252" s="423" t="s">
        <v>2073</v>
      </c>
      <c r="E1252" s="424">
        <v>1.000014774198E12</v>
      </c>
      <c r="F1252" s="48"/>
    </row>
    <row r="1253">
      <c r="A1253" s="36">
        <v>46144.0</v>
      </c>
      <c r="B1253" s="43" t="s">
        <v>7</v>
      </c>
      <c r="C1253" s="11" t="s">
        <v>15</v>
      </c>
      <c r="D1253" s="423" t="s">
        <v>3376</v>
      </c>
      <c r="E1253" s="424">
        <v>1.00054719922E11</v>
      </c>
      <c r="F1253" s="48"/>
    </row>
    <row r="1254">
      <c r="A1254" s="36">
        <v>46144.0</v>
      </c>
      <c r="B1254" s="43" t="s">
        <v>35</v>
      </c>
      <c r="C1254" s="11" t="s">
        <v>15</v>
      </c>
      <c r="D1254" s="423" t="s">
        <v>293</v>
      </c>
      <c r="E1254" s="424">
        <v>1.000007888931E12</v>
      </c>
      <c r="F1254" s="48"/>
    </row>
    <row r="1255">
      <c r="A1255" s="36">
        <v>46144.0</v>
      </c>
      <c r="B1255" s="43" t="s">
        <v>7</v>
      </c>
      <c r="C1255" s="11" t="s">
        <v>15</v>
      </c>
      <c r="D1255" s="423" t="s">
        <v>1267</v>
      </c>
      <c r="E1255" s="424">
        <v>1.00036501128E11</v>
      </c>
      <c r="F1255" s="48"/>
    </row>
    <row r="1256">
      <c r="A1256" s="36">
        <v>46144.0</v>
      </c>
      <c r="B1256" s="43" t="s">
        <v>7</v>
      </c>
      <c r="C1256" s="11" t="s">
        <v>15</v>
      </c>
      <c r="D1256" s="423" t="s">
        <v>1110</v>
      </c>
      <c r="E1256" s="424">
        <v>1.00044486614E11</v>
      </c>
      <c r="F1256" s="48"/>
    </row>
    <row r="1257">
      <c r="A1257" s="36">
        <v>46144.0</v>
      </c>
      <c r="B1257" s="43" t="s">
        <v>7</v>
      </c>
      <c r="C1257" s="11" t="s">
        <v>15</v>
      </c>
      <c r="D1257" s="423" t="s">
        <v>2128</v>
      </c>
      <c r="E1257" s="424">
        <v>1.00049123878E11</v>
      </c>
      <c r="F1257" s="48"/>
    </row>
    <row r="1258">
      <c r="A1258" s="36">
        <v>46144.0</v>
      </c>
      <c r="B1258" s="43" t="s">
        <v>7</v>
      </c>
      <c r="C1258" s="11" t="s">
        <v>15</v>
      </c>
      <c r="D1258" s="423" t="s">
        <v>1157</v>
      </c>
      <c r="E1258" s="424">
        <v>1.00048752108E11</v>
      </c>
      <c r="F1258" s="48"/>
    </row>
    <row r="1259">
      <c r="A1259" s="36">
        <v>46144.0</v>
      </c>
      <c r="B1259" s="43" t="s">
        <v>7</v>
      </c>
      <c r="C1259" s="11" t="s">
        <v>15</v>
      </c>
      <c r="D1259" s="423" t="s">
        <v>2217</v>
      </c>
      <c r="E1259" s="424">
        <v>1.00046701237E11</v>
      </c>
      <c r="F1259" s="48"/>
    </row>
    <row r="1260">
      <c r="A1260" s="36">
        <v>46144.0</v>
      </c>
      <c r="B1260" s="43" t="s">
        <v>7</v>
      </c>
      <c r="C1260" s="11" t="s">
        <v>15</v>
      </c>
      <c r="D1260" s="423" t="s">
        <v>805</v>
      </c>
      <c r="E1260" s="424">
        <v>1.00041069427E11</v>
      </c>
      <c r="F1260" s="48"/>
    </row>
    <row r="1261">
      <c r="A1261" s="36">
        <v>46144.0</v>
      </c>
      <c r="B1261" s="43" t="s">
        <v>7</v>
      </c>
      <c r="C1261" s="11" t="s">
        <v>15</v>
      </c>
      <c r="D1261" s="423" t="s">
        <v>1085</v>
      </c>
      <c r="E1261" s="424">
        <v>1.00049640509E11</v>
      </c>
      <c r="F1261" s="48"/>
    </row>
    <row r="1262">
      <c r="A1262" s="36">
        <v>46144.0</v>
      </c>
      <c r="B1262" s="43" t="s">
        <v>7</v>
      </c>
      <c r="C1262" s="11" t="s">
        <v>15</v>
      </c>
      <c r="D1262" s="423" t="s">
        <v>2528</v>
      </c>
      <c r="E1262" s="424">
        <v>1.00049421631E11</v>
      </c>
      <c r="F1262" s="48"/>
    </row>
    <row r="1263">
      <c r="A1263" s="36">
        <v>46144.0</v>
      </c>
      <c r="B1263" s="43" t="s">
        <v>7</v>
      </c>
      <c r="C1263" s="11" t="s">
        <v>15</v>
      </c>
      <c r="D1263" s="423" t="s">
        <v>63</v>
      </c>
      <c r="E1263" s="424">
        <v>1.00032920692E11</v>
      </c>
      <c r="F1263" s="48"/>
    </row>
    <row r="1264">
      <c r="A1264" s="36">
        <v>46144.0</v>
      </c>
      <c r="B1264" s="43" t="s">
        <v>7</v>
      </c>
      <c r="C1264" s="11" t="s">
        <v>15</v>
      </c>
      <c r="D1264" s="423" t="s">
        <v>351</v>
      </c>
      <c r="E1264" s="424">
        <v>1.000009718411E12</v>
      </c>
      <c r="F1264" s="48"/>
    </row>
    <row r="1265">
      <c r="A1265" s="36">
        <v>46144.0</v>
      </c>
      <c r="B1265" s="43" t="s">
        <v>7</v>
      </c>
      <c r="C1265" s="11" t="s">
        <v>15</v>
      </c>
      <c r="D1265" s="423" t="s">
        <v>275</v>
      </c>
      <c r="E1265" s="424">
        <v>1.00053646126E11</v>
      </c>
      <c r="F1265" s="48"/>
    </row>
    <row r="1266">
      <c r="A1266" s="36">
        <v>46144.0</v>
      </c>
      <c r="B1266" s="43" t="s">
        <v>7</v>
      </c>
      <c r="C1266" s="11" t="s">
        <v>15</v>
      </c>
      <c r="D1266" s="423" t="s">
        <v>3823</v>
      </c>
      <c r="E1266" s="424">
        <v>1.000014774198E12</v>
      </c>
      <c r="F1266" s="48"/>
    </row>
    <row r="1267">
      <c r="A1267" s="36">
        <v>46144.0</v>
      </c>
      <c r="B1267" s="43" t="s">
        <v>7</v>
      </c>
      <c r="C1267" s="11" t="s">
        <v>15</v>
      </c>
      <c r="D1267" s="423" t="s">
        <v>535</v>
      </c>
      <c r="E1267" s="424">
        <v>1.00041214401E11</v>
      </c>
      <c r="F1267" s="48"/>
    </row>
    <row r="1268">
      <c r="A1268" s="36">
        <v>46144.0</v>
      </c>
      <c r="B1268" s="43" t="s">
        <v>7</v>
      </c>
      <c r="C1268" s="11" t="s">
        <v>15</v>
      </c>
      <c r="D1268" s="423" t="s">
        <v>579</v>
      </c>
      <c r="E1268" s="424">
        <v>1.0001624139E11</v>
      </c>
      <c r="F1268" s="48"/>
    </row>
    <row r="1269">
      <c r="A1269" s="36">
        <v>46144.0</v>
      </c>
      <c r="B1269" s="43" t="s">
        <v>35</v>
      </c>
      <c r="C1269" s="11" t="s">
        <v>15</v>
      </c>
      <c r="D1269" s="423" t="s">
        <v>2217</v>
      </c>
      <c r="E1269" s="424">
        <v>1.00035942362E11</v>
      </c>
      <c r="F1269" s="48"/>
    </row>
    <row r="1270">
      <c r="A1270" s="36">
        <v>46144.0</v>
      </c>
      <c r="B1270" s="43" t="s">
        <v>35</v>
      </c>
      <c r="C1270" s="11" t="s">
        <v>15</v>
      </c>
      <c r="D1270" s="423" t="s">
        <v>480</v>
      </c>
      <c r="E1270" s="424">
        <v>1.00054198241E11</v>
      </c>
      <c r="F1270" s="48"/>
    </row>
    <row r="1271">
      <c r="A1271" s="36">
        <v>46144.0</v>
      </c>
      <c r="B1271" s="43" t="s">
        <v>35</v>
      </c>
      <c r="C1271" s="11" t="s">
        <v>15</v>
      </c>
      <c r="D1271" s="423" t="s">
        <v>480</v>
      </c>
      <c r="E1271" s="424">
        <v>1.00054198241E11</v>
      </c>
      <c r="F1271" s="48"/>
    </row>
    <row r="1272">
      <c r="A1272" s="36">
        <v>46144.0</v>
      </c>
      <c r="B1272" s="43" t="s">
        <v>35</v>
      </c>
      <c r="C1272" s="11" t="s">
        <v>15</v>
      </c>
      <c r="D1272" s="423" t="s">
        <v>706</v>
      </c>
      <c r="E1272" s="424">
        <v>1.00042954598E11</v>
      </c>
      <c r="F1272" s="48"/>
    </row>
    <row r="1273">
      <c r="A1273" s="36">
        <v>46144.0</v>
      </c>
      <c r="B1273" s="43" t="s">
        <v>35</v>
      </c>
      <c r="C1273" s="11" t="s">
        <v>15</v>
      </c>
      <c r="D1273" s="423" t="s">
        <v>2429</v>
      </c>
      <c r="E1273" s="424">
        <v>1.000014777075E12</v>
      </c>
      <c r="F1273" s="48"/>
    </row>
    <row r="1274">
      <c r="A1274" s="36">
        <v>46144.0</v>
      </c>
      <c r="B1274" s="43" t="s">
        <v>35</v>
      </c>
      <c r="C1274" s="11" t="s">
        <v>15</v>
      </c>
      <c r="D1274" s="423" t="s">
        <v>403</v>
      </c>
      <c r="E1274" s="424">
        <v>1.000014777075E12</v>
      </c>
      <c r="F1274" s="48"/>
    </row>
    <row r="1275">
      <c r="A1275" s="36">
        <v>46144.0</v>
      </c>
      <c r="B1275" s="43" t="s">
        <v>35</v>
      </c>
      <c r="C1275" s="11" t="s">
        <v>15</v>
      </c>
      <c r="D1275" s="423" t="s">
        <v>956</v>
      </c>
      <c r="E1275" s="424">
        <v>1.00043208369E11</v>
      </c>
      <c r="F1275" s="48"/>
    </row>
    <row r="1276">
      <c r="A1276" s="36">
        <v>46144.0</v>
      </c>
      <c r="B1276" s="43" t="s">
        <v>7</v>
      </c>
      <c r="C1276" s="11" t="s">
        <v>15</v>
      </c>
      <c r="D1276" s="423" t="s">
        <v>1354</v>
      </c>
      <c r="E1276" s="424">
        <v>1.000009718411E12</v>
      </c>
      <c r="F1276" s="48"/>
    </row>
    <row r="1277">
      <c r="A1277" s="36">
        <v>46144.0</v>
      </c>
      <c r="B1277" s="43" t="s">
        <v>7</v>
      </c>
      <c r="C1277" s="11" t="s">
        <v>15</v>
      </c>
      <c r="D1277" s="423" t="s">
        <v>2128</v>
      </c>
      <c r="E1277" s="424">
        <v>1.00031948801E11</v>
      </c>
      <c r="F1277" s="48"/>
    </row>
    <row r="1278">
      <c r="A1278" s="36">
        <v>46144.0</v>
      </c>
      <c r="B1278" s="43" t="s">
        <v>7</v>
      </c>
      <c r="C1278" s="11" t="s">
        <v>15</v>
      </c>
      <c r="D1278" s="423" t="s">
        <v>2500</v>
      </c>
      <c r="E1278" s="424">
        <v>1.0000110464E12</v>
      </c>
      <c r="F1278" s="48"/>
    </row>
    <row r="1279">
      <c r="A1279" s="36">
        <v>46144.0</v>
      </c>
      <c r="B1279" s="43" t="s">
        <v>7</v>
      </c>
      <c r="C1279" s="11" t="s">
        <v>15</v>
      </c>
      <c r="D1279" s="423" t="s">
        <v>489</v>
      </c>
      <c r="E1279" s="424">
        <v>1.00036861065E11</v>
      </c>
      <c r="F1279" s="48"/>
    </row>
    <row r="1280">
      <c r="A1280" s="36">
        <v>46144.0</v>
      </c>
      <c r="B1280" s="43" t="s">
        <v>7</v>
      </c>
      <c r="C1280" s="11" t="s">
        <v>15</v>
      </c>
      <c r="D1280" s="370" t="s">
        <v>702</v>
      </c>
      <c r="E1280" s="367">
        <v>1.00026033568E11</v>
      </c>
      <c r="F1280" s="48"/>
    </row>
    <row r="1281">
      <c r="A1281" s="36">
        <v>46144.0</v>
      </c>
      <c r="B1281" s="43" t="s">
        <v>7</v>
      </c>
      <c r="C1281" s="11" t="s">
        <v>15</v>
      </c>
      <c r="D1281" s="423" t="s">
        <v>3851</v>
      </c>
      <c r="E1281" s="424">
        <v>1.00045125762E11</v>
      </c>
      <c r="F1281" s="48"/>
    </row>
    <row r="1282">
      <c r="A1282" s="36">
        <v>46144.0</v>
      </c>
      <c r="B1282" s="43" t="s">
        <v>7</v>
      </c>
      <c r="C1282" s="11" t="s">
        <v>15</v>
      </c>
      <c r="D1282" s="423" t="s">
        <v>2571</v>
      </c>
      <c r="E1282" s="424">
        <v>1.00043833923E11</v>
      </c>
      <c r="F1282" s="48"/>
    </row>
    <row r="1283">
      <c r="A1283" s="36">
        <v>46144.0</v>
      </c>
      <c r="B1283" s="43" t="s">
        <v>7</v>
      </c>
      <c r="C1283" s="11" t="s">
        <v>15</v>
      </c>
      <c r="D1283" s="423" t="s">
        <v>3855</v>
      </c>
      <c r="E1283" s="424">
        <v>1.00011179964E11</v>
      </c>
      <c r="F1283" s="48"/>
    </row>
    <row r="1284">
      <c r="A1284" s="36">
        <v>46144.0</v>
      </c>
      <c r="B1284" s="43" t="s">
        <v>7</v>
      </c>
      <c r="C1284" s="11" t="s">
        <v>15</v>
      </c>
      <c r="D1284" s="423" t="s">
        <v>706</v>
      </c>
      <c r="E1284" s="424">
        <v>1.000009735089E12</v>
      </c>
      <c r="F1284" s="48"/>
    </row>
    <row r="1285">
      <c r="A1285" s="36">
        <v>46146.0</v>
      </c>
      <c r="B1285" s="43" t="s">
        <v>7</v>
      </c>
      <c r="C1285" s="11" t="s">
        <v>15</v>
      </c>
      <c r="D1285" s="423" t="s">
        <v>1791</v>
      </c>
      <c r="E1285" s="424">
        <v>1.00001104288E12</v>
      </c>
      <c r="F1285" s="48"/>
    </row>
    <row r="1286">
      <c r="A1286" s="36">
        <v>46146.0</v>
      </c>
      <c r="B1286" s="43" t="s">
        <v>7</v>
      </c>
      <c r="C1286" s="11" t="s">
        <v>15</v>
      </c>
      <c r="D1286" s="423" t="s">
        <v>2907</v>
      </c>
      <c r="E1286" s="424">
        <v>1.00042809052E11</v>
      </c>
      <c r="F1286" s="48"/>
    </row>
    <row r="1287">
      <c r="A1287" s="36">
        <v>46146.0</v>
      </c>
      <c r="B1287" s="43" t="s">
        <v>7</v>
      </c>
      <c r="C1287" s="11" t="s">
        <v>15</v>
      </c>
      <c r="D1287" s="423" t="s">
        <v>660</v>
      </c>
      <c r="E1287" s="424">
        <v>1.00001104288E12</v>
      </c>
      <c r="F1287" s="48"/>
    </row>
    <row r="1288">
      <c r="A1288" s="36">
        <v>46146.0</v>
      </c>
      <c r="B1288" s="43" t="s">
        <v>7</v>
      </c>
      <c r="C1288" s="11" t="s">
        <v>15</v>
      </c>
      <c r="D1288" s="423" t="s">
        <v>2452</v>
      </c>
      <c r="E1288" s="424">
        <v>1.00049315843E11</v>
      </c>
      <c r="F1288" s="48"/>
    </row>
    <row r="1289">
      <c r="A1289" s="36">
        <v>46146.0</v>
      </c>
      <c r="B1289" s="43" t="s">
        <v>7</v>
      </c>
      <c r="C1289" s="11" t="s">
        <v>15</v>
      </c>
      <c r="D1289" s="423" t="s">
        <v>3416</v>
      </c>
      <c r="E1289" s="424">
        <v>1.00046314906E11</v>
      </c>
      <c r="F1289" s="48"/>
    </row>
    <row r="1290">
      <c r="A1290" s="36">
        <v>46146.0</v>
      </c>
      <c r="B1290" s="43" t="s">
        <v>7</v>
      </c>
      <c r="C1290" s="11" t="s">
        <v>15</v>
      </c>
      <c r="D1290" s="423" t="s">
        <v>2262</v>
      </c>
      <c r="E1290" s="424">
        <v>1.00043656389E11</v>
      </c>
      <c r="F1290" s="48"/>
    </row>
    <row r="1291">
      <c r="A1291" s="36">
        <v>46146.0</v>
      </c>
      <c r="B1291" s="43" t="s">
        <v>7</v>
      </c>
      <c r="C1291" s="11" t="s">
        <v>15</v>
      </c>
      <c r="D1291" s="423" t="s">
        <v>805</v>
      </c>
      <c r="E1291" s="424">
        <v>1.00043541722E11</v>
      </c>
      <c r="F1291" s="48"/>
    </row>
    <row r="1292">
      <c r="A1292" s="417">
        <v>46146.0</v>
      </c>
      <c r="B1292" s="372" t="s">
        <v>35</v>
      </c>
      <c r="C1292" s="11" t="s">
        <v>116</v>
      </c>
      <c r="D1292" s="425" t="s">
        <v>3874</v>
      </c>
      <c r="E1292" s="426">
        <v>1.00035313128E11</v>
      </c>
      <c r="F1292" s="372" t="s">
        <v>3875</v>
      </c>
      <c r="G1292" s="221"/>
      <c r="H1292" s="221"/>
      <c r="I1292" s="221"/>
      <c r="J1292" s="221"/>
      <c r="K1292" s="221"/>
      <c r="L1292" s="221"/>
      <c r="M1292" s="221"/>
      <c r="N1292" s="221"/>
      <c r="O1292" s="221"/>
      <c r="P1292" s="221"/>
      <c r="Q1292" s="221"/>
      <c r="R1292" s="221"/>
      <c r="S1292" s="221"/>
      <c r="T1292" s="221"/>
      <c r="U1292" s="221"/>
      <c r="V1292" s="221"/>
      <c r="W1292" s="221"/>
      <c r="X1292" s="221"/>
      <c r="Y1292" s="221"/>
      <c r="Z1292" s="221"/>
      <c r="AA1292" s="221"/>
    </row>
    <row r="1293">
      <c r="A1293" s="36">
        <v>46147.0</v>
      </c>
      <c r="B1293" s="43" t="s">
        <v>7</v>
      </c>
      <c r="C1293" s="11" t="s">
        <v>15</v>
      </c>
      <c r="D1293" s="423" t="s">
        <v>2405</v>
      </c>
      <c r="E1293" s="434">
        <v>1.00048263354E11</v>
      </c>
      <c r="F1293" s="48"/>
    </row>
    <row r="1294">
      <c r="A1294" s="36">
        <v>46147.0</v>
      </c>
      <c r="B1294" s="43" t="s">
        <v>35</v>
      </c>
      <c r="C1294" s="11" t="s">
        <v>15</v>
      </c>
      <c r="D1294" s="423" t="s">
        <v>2287</v>
      </c>
      <c r="E1294" s="424">
        <v>1.00044380866E11</v>
      </c>
      <c r="F1294" s="48"/>
    </row>
    <row r="1295">
      <c r="A1295" s="36">
        <v>46147.0</v>
      </c>
      <c r="B1295" s="43" t="s">
        <v>7</v>
      </c>
      <c r="C1295" s="11" t="s">
        <v>15</v>
      </c>
      <c r="D1295" s="423" t="s">
        <v>2220</v>
      </c>
      <c r="E1295" s="424">
        <v>1.0003157707E11</v>
      </c>
      <c r="F1295" s="48"/>
    </row>
    <row r="1296">
      <c r="A1296" s="36">
        <v>46147.0</v>
      </c>
      <c r="B1296" s="43" t="s">
        <v>7</v>
      </c>
      <c r="C1296" s="11" t="s">
        <v>15</v>
      </c>
      <c r="D1296" s="423" t="s">
        <v>2220</v>
      </c>
      <c r="E1296" s="434">
        <v>1.00050651603E11</v>
      </c>
      <c r="F1296" s="48"/>
    </row>
    <row r="1297">
      <c r="A1297" s="36">
        <v>46147.0</v>
      </c>
      <c r="B1297" s="43" t="s">
        <v>35</v>
      </c>
      <c r="C1297" s="11" t="s">
        <v>15</v>
      </c>
      <c r="D1297" s="423" t="s">
        <v>1173</v>
      </c>
      <c r="E1297" s="424">
        <v>1.00069775305E11</v>
      </c>
      <c r="F1297" s="48"/>
    </row>
    <row r="1298">
      <c r="A1298" s="36">
        <v>46148.0</v>
      </c>
      <c r="B1298" s="43" t="s">
        <v>35</v>
      </c>
      <c r="C1298" s="11" t="s">
        <v>15</v>
      </c>
      <c r="D1298" s="423" t="s">
        <v>1770</v>
      </c>
      <c r="E1298" s="434">
        <v>1.00049301293E11</v>
      </c>
      <c r="F1298" s="48"/>
    </row>
    <row r="1299">
      <c r="A1299" s="36">
        <v>46148.0</v>
      </c>
      <c r="B1299" s="43" t="s">
        <v>35</v>
      </c>
      <c r="C1299" s="11" t="s">
        <v>15</v>
      </c>
      <c r="D1299" s="423" t="s">
        <v>706</v>
      </c>
      <c r="E1299" s="424">
        <v>1.0005456034E11</v>
      </c>
      <c r="F1299" s="48"/>
    </row>
    <row r="1300">
      <c r="A1300" s="36">
        <v>46148.0</v>
      </c>
      <c r="B1300" s="43" t="s">
        <v>35</v>
      </c>
      <c r="C1300" s="11" t="s">
        <v>15</v>
      </c>
      <c r="D1300" s="423" t="s">
        <v>714</v>
      </c>
      <c r="E1300" s="424">
        <v>1.0003472909E11</v>
      </c>
      <c r="F1300" s="48"/>
    </row>
    <row r="1301">
      <c r="A1301" s="36">
        <v>46148.0</v>
      </c>
      <c r="B1301" s="43" t="s">
        <v>35</v>
      </c>
      <c r="C1301" s="11" t="s">
        <v>15</v>
      </c>
      <c r="D1301" s="423" t="s">
        <v>38</v>
      </c>
      <c r="E1301" s="424">
        <v>1.00070460329E11</v>
      </c>
      <c r="F1301" s="48"/>
    </row>
    <row r="1302">
      <c r="A1302" s="36">
        <v>46149.0</v>
      </c>
      <c r="B1302" s="43" t="s">
        <v>35</v>
      </c>
      <c r="C1302" s="11" t="s">
        <v>15</v>
      </c>
      <c r="D1302" s="423" t="s">
        <v>1422</v>
      </c>
      <c r="E1302" s="424">
        <v>1.00073225388E11</v>
      </c>
      <c r="F1302" s="48"/>
    </row>
    <row r="1303">
      <c r="A1303" s="36">
        <v>46149.0</v>
      </c>
      <c r="B1303" s="43" t="s">
        <v>7</v>
      </c>
      <c r="C1303" s="11" t="s">
        <v>15</v>
      </c>
      <c r="D1303" s="423" t="s">
        <v>2116</v>
      </c>
      <c r="E1303" s="424">
        <v>1.000017032365E12</v>
      </c>
      <c r="F1303" s="48"/>
    </row>
    <row r="1304">
      <c r="A1304" s="36">
        <v>46149.0</v>
      </c>
      <c r="B1304" s="43" t="s">
        <v>7</v>
      </c>
      <c r="C1304" s="11" t="s">
        <v>15</v>
      </c>
      <c r="D1304" s="423" t="s">
        <v>2907</v>
      </c>
      <c r="E1304" s="424">
        <v>1.000017032365E12</v>
      </c>
      <c r="F1304" s="48"/>
    </row>
    <row r="1305">
      <c r="A1305" s="36">
        <v>46149.0</v>
      </c>
      <c r="B1305" s="43" t="s">
        <v>7</v>
      </c>
      <c r="C1305" s="11" t="s">
        <v>15</v>
      </c>
      <c r="D1305" s="423" t="s">
        <v>403</v>
      </c>
      <c r="E1305" s="424">
        <v>1.00061717942E11</v>
      </c>
      <c r="F1305" s="48"/>
    </row>
    <row r="1306">
      <c r="A1306" s="36">
        <v>46149.0</v>
      </c>
      <c r="B1306" s="43" t="s">
        <v>7</v>
      </c>
      <c r="C1306" s="11" t="s">
        <v>15</v>
      </c>
      <c r="D1306" s="423" t="s">
        <v>275</v>
      </c>
      <c r="E1306" s="424">
        <v>1.00054002931E11</v>
      </c>
      <c r="F1306" s="48"/>
    </row>
    <row r="1307">
      <c r="A1307" s="36">
        <v>46149.0</v>
      </c>
      <c r="B1307" s="43" t="s">
        <v>7</v>
      </c>
      <c r="C1307" s="11" t="s">
        <v>15</v>
      </c>
      <c r="D1307" s="423" t="s">
        <v>2355</v>
      </c>
      <c r="E1307" s="424">
        <v>1.00051194569E11</v>
      </c>
      <c r="F1307" s="48"/>
    </row>
    <row r="1308">
      <c r="A1308" s="36">
        <v>46150.0</v>
      </c>
      <c r="B1308" s="43" t="s">
        <v>7</v>
      </c>
      <c r="C1308" s="11" t="s">
        <v>15</v>
      </c>
      <c r="D1308" s="423" t="s">
        <v>929</v>
      </c>
      <c r="E1308" s="434">
        <v>1.00001477639E12</v>
      </c>
      <c r="F1308" s="48"/>
    </row>
    <row r="1309">
      <c r="A1309" s="36">
        <v>46150.0</v>
      </c>
      <c r="B1309" s="43" t="s">
        <v>35</v>
      </c>
      <c r="C1309" s="11" t="s">
        <v>15</v>
      </c>
      <c r="D1309" s="423" t="s">
        <v>2500</v>
      </c>
      <c r="E1309" s="424">
        <v>1.000018070942E12</v>
      </c>
      <c r="F1309" s="48"/>
    </row>
    <row r="1310">
      <c r="A1310" s="36">
        <v>46150.0</v>
      </c>
      <c r="B1310" s="43" t="s">
        <v>35</v>
      </c>
      <c r="C1310" s="11" t="s">
        <v>15</v>
      </c>
      <c r="D1310" s="423" t="s">
        <v>1980</v>
      </c>
      <c r="E1310" s="424">
        <v>1.000018070942E12</v>
      </c>
      <c r="F1310" s="48"/>
    </row>
    <row r="1311">
      <c r="A1311" s="36">
        <v>46150.0</v>
      </c>
      <c r="B1311" s="43" t="s">
        <v>35</v>
      </c>
      <c r="C1311" s="11" t="s">
        <v>15</v>
      </c>
      <c r="D1311" s="423" t="s">
        <v>197</v>
      </c>
      <c r="E1311" s="424">
        <v>1.00071177536E11</v>
      </c>
      <c r="F1311" s="48"/>
    </row>
    <row r="1312">
      <c r="A1312" s="36">
        <v>46150.0</v>
      </c>
      <c r="B1312" s="43" t="s">
        <v>7</v>
      </c>
      <c r="C1312" s="11" t="s">
        <v>15</v>
      </c>
      <c r="D1312" s="423" t="s">
        <v>3924</v>
      </c>
      <c r="E1312" s="424">
        <v>1.00044465023E11</v>
      </c>
      <c r="F1312" s="48"/>
    </row>
    <row r="1313">
      <c r="A1313" s="36">
        <v>46150.0</v>
      </c>
      <c r="B1313" s="43" t="s">
        <v>35</v>
      </c>
      <c r="C1313" s="11" t="s">
        <v>15</v>
      </c>
      <c r="D1313" s="423" t="s">
        <v>2217</v>
      </c>
      <c r="E1313" s="424">
        <v>1.00043316209E11</v>
      </c>
      <c r="F1313" s="48"/>
    </row>
    <row r="1314">
      <c r="A1314" s="36">
        <v>46150.0</v>
      </c>
      <c r="B1314" s="43" t="s">
        <v>7</v>
      </c>
      <c r="C1314" s="11" t="s">
        <v>15</v>
      </c>
      <c r="D1314" s="423" t="s">
        <v>531</v>
      </c>
      <c r="E1314" s="424">
        <v>1.00052210747E11</v>
      </c>
      <c r="F1314" s="48"/>
    </row>
    <row r="1315">
      <c r="A1315" s="36">
        <v>46150.0</v>
      </c>
      <c r="B1315" s="43" t="s">
        <v>7</v>
      </c>
      <c r="C1315" s="11" t="s">
        <v>15</v>
      </c>
      <c r="D1315" s="423" t="s">
        <v>2046</v>
      </c>
      <c r="E1315" s="424">
        <v>1.00057318225E11</v>
      </c>
      <c r="F1315" s="48"/>
    </row>
    <row r="1316">
      <c r="A1316" s="36">
        <v>46151.0</v>
      </c>
      <c r="B1316" s="43" t="s">
        <v>35</v>
      </c>
      <c r="C1316" s="11" t="s">
        <v>15</v>
      </c>
      <c r="D1316" s="423" t="s">
        <v>489</v>
      </c>
      <c r="E1316" s="424">
        <v>1.000666754E11</v>
      </c>
      <c r="F1316" s="48"/>
    </row>
    <row r="1317">
      <c r="A1317" s="36">
        <v>46151.0</v>
      </c>
      <c r="B1317" s="43" t="s">
        <v>7</v>
      </c>
      <c r="C1317" s="11" t="s">
        <v>15</v>
      </c>
      <c r="D1317" s="423" t="s">
        <v>653</v>
      </c>
      <c r="E1317" s="424">
        <v>1.00054665919E11</v>
      </c>
      <c r="F1317" s="48"/>
    </row>
    <row r="1318">
      <c r="A1318" s="36">
        <v>46151.0</v>
      </c>
      <c r="B1318" s="43" t="s">
        <v>7</v>
      </c>
      <c r="C1318" s="11" t="s">
        <v>15</v>
      </c>
      <c r="D1318" s="423" t="s">
        <v>2405</v>
      </c>
      <c r="E1318" s="424">
        <v>1.00055401247E11</v>
      </c>
      <c r="F1318" s="48"/>
    </row>
    <row r="1319">
      <c r="A1319" s="36">
        <v>46151.0</v>
      </c>
      <c r="B1319" s="43" t="s">
        <v>7</v>
      </c>
      <c r="C1319" s="11" t="s">
        <v>15</v>
      </c>
      <c r="D1319" s="423" t="s">
        <v>2220</v>
      </c>
      <c r="E1319" s="424">
        <v>1.000016606156E12</v>
      </c>
      <c r="F1319" s="48"/>
    </row>
    <row r="1320">
      <c r="A1320" s="36">
        <v>46151.0</v>
      </c>
      <c r="B1320" s="43" t="s">
        <v>7</v>
      </c>
      <c r="C1320" s="11" t="s">
        <v>15</v>
      </c>
      <c r="D1320" s="423" t="s">
        <v>3592</v>
      </c>
      <c r="E1320" s="424">
        <v>1.000016606156E12</v>
      </c>
      <c r="F1320" s="48"/>
    </row>
    <row r="1321">
      <c r="A1321" s="36">
        <v>46151.0</v>
      </c>
      <c r="B1321" s="43" t="s">
        <v>7</v>
      </c>
      <c r="C1321" s="11" t="s">
        <v>15</v>
      </c>
      <c r="D1321" s="423" t="s">
        <v>3943</v>
      </c>
      <c r="E1321" s="424">
        <v>1.0000110464E12</v>
      </c>
      <c r="F1321" s="48"/>
    </row>
    <row r="1322">
      <c r="A1322" s="36">
        <v>46151.0</v>
      </c>
      <c r="B1322" s="43" t="s">
        <v>7</v>
      </c>
      <c r="C1322" s="11" t="s">
        <v>15</v>
      </c>
      <c r="D1322" s="423" t="s">
        <v>3947</v>
      </c>
      <c r="E1322" s="424">
        <v>1.00053685119E11</v>
      </c>
      <c r="F1322" s="48"/>
    </row>
    <row r="1323">
      <c r="A1323" s="36">
        <v>46151.0</v>
      </c>
      <c r="B1323" s="43" t="s">
        <v>7</v>
      </c>
      <c r="C1323" s="11" t="s">
        <v>15</v>
      </c>
      <c r="D1323" s="423" t="s">
        <v>3950</v>
      </c>
      <c r="E1323" s="424">
        <v>1.00056410405E11</v>
      </c>
      <c r="F1323" s="48"/>
    </row>
    <row r="1324">
      <c r="A1324" s="36">
        <v>46151.0</v>
      </c>
      <c r="B1324" s="43" t="s">
        <v>7</v>
      </c>
      <c r="C1324" s="11" t="s">
        <v>15</v>
      </c>
      <c r="D1324" s="423" t="s">
        <v>1856</v>
      </c>
      <c r="E1324" s="424">
        <v>1.00063129196E11</v>
      </c>
      <c r="F1324" s="48"/>
    </row>
    <row r="1325">
      <c r="A1325" s="36">
        <v>46151.0</v>
      </c>
      <c r="B1325" s="43" t="s">
        <v>35</v>
      </c>
      <c r="C1325" s="11" t="s">
        <v>15</v>
      </c>
      <c r="D1325" s="423" t="s">
        <v>2319</v>
      </c>
      <c r="E1325" s="424">
        <v>1.000004175665E12</v>
      </c>
      <c r="F1325" s="48"/>
    </row>
    <row r="1326">
      <c r="A1326" s="36">
        <v>46151.0</v>
      </c>
      <c r="B1326" s="43" t="s">
        <v>35</v>
      </c>
      <c r="C1326" s="11" t="s">
        <v>15</v>
      </c>
      <c r="D1326" s="423" t="s">
        <v>531</v>
      </c>
      <c r="E1326" s="424">
        <v>1.000004175665E12</v>
      </c>
      <c r="F1326" s="48"/>
    </row>
    <row r="1327">
      <c r="A1327" s="36">
        <v>46153.0</v>
      </c>
      <c r="B1327" s="43" t="s">
        <v>35</v>
      </c>
      <c r="C1327" s="11" t="s">
        <v>15</v>
      </c>
      <c r="D1327" s="423" t="s">
        <v>1394</v>
      </c>
      <c r="E1327" s="424">
        <v>1.00063103628E11</v>
      </c>
      <c r="F1327" s="48"/>
    </row>
    <row r="1328">
      <c r="A1328" s="36">
        <v>46153.0</v>
      </c>
      <c r="B1328" s="43" t="s">
        <v>7</v>
      </c>
      <c r="C1328" s="11" t="s">
        <v>15</v>
      </c>
      <c r="D1328" s="423" t="s">
        <v>934</v>
      </c>
      <c r="E1328" s="424">
        <v>1.00058910932E11</v>
      </c>
      <c r="F1328" s="48"/>
    </row>
    <row r="1329">
      <c r="A1329" s="36">
        <v>46153.0</v>
      </c>
      <c r="B1329" s="43" t="s">
        <v>35</v>
      </c>
      <c r="C1329" s="11" t="s">
        <v>15</v>
      </c>
      <c r="D1329" s="423" t="s">
        <v>839</v>
      </c>
      <c r="E1329" s="424">
        <v>1.000015248047E12</v>
      </c>
      <c r="F1329" s="48"/>
    </row>
    <row r="1330">
      <c r="A1330" s="36">
        <v>46153.0</v>
      </c>
      <c r="B1330" s="43" t="s">
        <v>35</v>
      </c>
      <c r="C1330" s="11" t="s">
        <v>15</v>
      </c>
      <c r="D1330" s="423" t="s">
        <v>839</v>
      </c>
      <c r="E1330" s="424">
        <v>1.000015248047E12</v>
      </c>
      <c r="F1330" s="48"/>
    </row>
    <row r="1331">
      <c r="A1331" s="36">
        <v>46153.0</v>
      </c>
      <c r="B1331" s="43" t="s">
        <v>7</v>
      </c>
      <c r="C1331" s="11" t="s">
        <v>15</v>
      </c>
      <c r="D1331" s="423" t="s">
        <v>733</v>
      </c>
      <c r="E1331" s="424">
        <v>1.00061487675E11</v>
      </c>
      <c r="F1331" s="48"/>
    </row>
    <row r="1332">
      <c r="A1332" s="36">
        <v>46153.0</v>
      </c>
      <c r="B1332" s="43" t="s">
        <v>7</v>
      </c>
      <c r="C1332" s="11" t="s">
        <v>15</v>
      </c>
      <c r="D1332" s="423" t="s">
        <v>794</v>
      </c>
      <c r="E1332" s="424">
        <v>1.000012675063E12</v>
      </c>
      <c r="F1332" s="48"/>
    </row>
    <row r="1333">
      <c r="A1333" s="36">
        <v>46153.0</v>
      </c>
      <c r="B1333" s="43" t="s">
        <v>7</v>
      </c>
      <c r="C1333" s="11" t="s">
        <v>15</v>
      </c>
      <c r="D1333" s="423" t="s">
        <v>420</v>
      </c>
      <c r="E1333" s="424">
        <v>1.000012675063E12</v>
      </c>
      <c r="F1333" s="48"/>
    </row>
    <row r="1334">
      <c r="A1334" s="36">
        <v>46153.0</v>
      </c>
      <c r="B1334" s="43" t="s">
        <v>35</v>
      </c>
      <c r="C1334" s="11" t="s">
        <v>15</v>
      </c>
      <c r="D1334" s="423" t="s">
        <v>839</v>
      </c>
      <c r="E1334" s="424">
        <v>1.000015248047E12</v>
      </c>
      <c r="F1334" s="48"/>
    </row>
    <row r="1335">
      <c r="A1335" s="36">
        <v>46153.0</v>
      </c>
      <c r="B1335" s="43" t="s">
        <v>35</v>
      </c>
      <c r="C1335" s="11" t="s">
        <v>15</v>
      </c>
      <c r="D1335" s="423" t="s">
        <v>839</v>
      </c>
      <c r="E1335" s="424">
        <v>1.000015248047E12</v>
      </c>
      <c r="F1335" s="48"/>
    </row>
    <row r="1336">
      <c r="A1336" s="36">
        <v>46153.0</v>
      </c>
      <c r="B1336" s="43" t="s">
        <v>7</v>
      </c>
      <c r="C1336" s="11" t="s">
        <v>15</v>
      </c>
      <c r="D1336" s="423" t="s">
        <v>881</v>
      </c>
      <c r="E1336" s="424">
        <v>1.00052234662E11</v>
      </c>
      <c r="F1336" s="48"/>
    </row>
    <row r="1337">
      <c r="A1337" s="36">
        <v>46153.0</v>
      </c>
      <c r="B1337" s="43" t="s">
        <v>7</v>
      </c>
      <c r="C1337" s="11" t="s">
        <v>15</v>
      </c>
      <c r="D1337" s="423" t="s">
        <v>1354</v>
      </c>
      <c r="E1337" s="434">
        <v>1.0005116384E11</v>
      </c>
      <c r="F1337" s="48"/>
    </row>
    <row r="1338">
      <c r="A1338" s="36">
        <v>46154.0</v>
      </c>
      <c r="B1338" s="43" t="s">
        <v>7</v>
      </c>
      <c r="C1338" s="11" t="s">
        <v>15</v>
      </c>
      <c r="D1338" s="423" t="s">
        <v>579</v>
      </c>
      <c r="E1338" s="424">
        <v>1.00070015275E11</v>
      </c>
      <c r="F1338" s="48"/>
    </row>
    <row r="1339">
      <c r="A1339" s="36">
        <v>46154.0</v>
      </c>
      <c r="B1339" s="43" t="s">
        <v>7</v>
      </c>
      <c r="C1339" s="11" t="s">
        <v>15</v>
      </c>
      <c r="D1339" s="423" t="s">
        <v>956</v>
      </c>
      <c r="E1339" s="424">
        <v>1.00056990732E11</v>
      </c>
      <c r="F1339" s="48"/>
    </row>
    <row r="1340">
      <c r="A1340" s="36">
        <v>46154.0</v>
      </c>
      <c r="B1340" s="43" t="s">
        <v>7</v>
      </c>
      <c r="C1340" s="11" t="s">
        <v>15</v>
      </c>
      <c r="D1340" s="423" t="s">
        <v>3088</v>
      </c>
      <c r="E1340" s="424">
        <v>1.00073579234E11</v>
      </c>
      <c r="F1340" s="48"/>
    </row>
    <row r="1341">
      <c r="A1341" s="36">
        <v>46154.0</v>
      </c>
      <c r="B1341" s="43" t="s">
        <v>7</v>
      </c>
      <c r="C1341" s="11" t="s">
        <v>15</v>
      </c>
      <c r="D1341" s="423" t="s">
        <v>272</v>
      </c>
      <c r="E1341" s="424">
        <v>1.00060879013E11</v>
      </c>
      <c r="F1341" s="48"/>
    </row>
    <row r="1342">
      <c r="A1342" s="36">
        <v>46154.0</v>
      </c>
      <c r="B1342" s="43" t="s">
        <v>7</v>
      </c>
      <c r="C1342" s="11" t="s">
        <v>15</v>
      </c>
      <c r="D1342" s="423" t="s">
        <v>420</v>
      </c>
      <c r="E1342" s="424">
        <v>1.00064052094E11</v>
      </c>
      <c r="F1342" s="48"/>
    </row>
    <row r="1343">
      <c r="A1343" s="36">
        <v>46154.0</v>
      </c>
      <c r="B1343" s="43" t="s">
        <v>7</v>
      </c>
      <c r="C1343" s="11" t="s">
        <v>15</v>
      </c>
      <c r="D1343" s="423" t="s">
        <v>1992</v>
      </c>
      <c r="E1343" s="424">
        <v>1.000016606156E12</v>
      </c>
      <c r="F1343" s="48"/>
    </row>
    <row r="1344">
      <c r="A1344" s="36">
        <v>46154.0</v>
      </c>
      <c r="B1344" s="43" t="s">
        <v>7</v>
      </c>
      <c r="C1344" s="11" t="s">
        <v>15</v>
      </c>
      <c r="D1344" s="423" t="s">
        <v>3233</v>
      </c>
      <c r="E1344" s="424">
        <v>1.000018067454E12</v>
      </c>
      <c r="F1344" s="48"/>
    </row>
    <row r="1345">
      <c r="A1345" s="36">
        <v>46154.0</v>
      </c>
      <c r="B1345" s="43" t="s">
        <v>35</v>
      </c>
      <c r="C1345" s="11" t="s">
        <v>15</v>
      </c>
      <c r="D1345" s="423" t="s">
        <v>956</v>
      </c>
      <c r="E1345" s="424">
        <v>1.00062716706E11</v>
      </c>
      <c r="F1345" s="48"/>
    </row>
    <row r="1346">
      <c r="A1346" s="36">
        <v>46154.0</v>
      </c>
      <c r="B1346" s="43" t="s">
        <v>35</v>
      </c>
      <c r="C1346" s="11" t="s">
        <v>15</v>
      </c>
      <c r="D1346" s="445" t="s">
        <v>1394</v>
      </c>
      <c r="E1346" s="446">
        <v>1.00056774577E11</v>
      </c>
      <c r="F1346" s="48"/>
    </row>
    <row r="1347">
      <c r="A1347" s="36">
        <v>46154.0</v>
      </c>
      <c r="B1347" s="43" t="s">
        <v>35</v>
      </c>
      <c r="C1347" s="11" t="s">
        <v>15</v>
      </c>
      <c r="D1347" s="423" t="s">
        <v>3224</v>
      </c>
      <c r="E1347" s="424">
        <v>1.00055492163E11</v>
      </c>
      <c r="F1347" s="48"/>
    </row>
    <row r="1348">
      <c r="A1348" s="36">
        <v>46154.0</v>
      </c>
      <c r="B1348" s="43" t="s">
        <v>35</v>
      </c>
      <c r="C1348" s="11" t="s">
        <v>15</v>
      </c>
      <c r="D1348" s="423" t="s">
        <v>2291</v>
      </c>
      <c r="E1348" s="424">
        <v>1.00068408569E11</v>
      </c>
      <c r="F1348" s="48"/>
    </row>
    <row r="1349">
      <c r="A1349" s="36">
        <v>46155.0</v>
      </c>
      <c r="B1349" s="43" t="s">
        <v>35</v>
      </c>
      <c r="C1349" s="11" t="s">
        <v>15</v>
      </c>
      <c r="D1349" s="423" t="s">
        <v>881</v>
      </c>
      <c r="E1349" s="424">
        <v>1.00064822458E11</v>
      </c>
      <c r="F1349" s="48"/>
    </row>
    <row r="1350">
      <c r="A1350" s="36">
        <v>46155.0</v>
      </c>
      <c r="B1350" s="43" t="s">
        <v>35</v>
      </c>
      <c r="C1350" s="11" t="s">
        <v>15</v>
      </c>
      <c r="D1350" s="423" t="s">
        <v>881</v>
      </c>
      <c r="E1350" s="424">
        <v>1.00073653436E11</v>
      </c>
      <c r="F1350" s="48"/>
    </row>
    <row r="1351">
      <c r="A1351" s="36">
        <v>46155.0</v>
      </c>
      <c r="B1351" s="43" t="s">
        <v>35</v>
      </c>
      <c r="C1351" s="11" t="s">
        <v>15</v>
      </c>
      <c r="D1351" s="423" t="s">
        <v>1085</v>
      </c>
      <c r="E1351" s="424">
        <v>1.00082154643E11</v>
      </c>
      <c r="F1351" s="48"/>
    </row>
    <row r="1352">
      <c r="A1352" s="36">
        <v>46155.0</v>
      </c>
      <c r="B1352" s="43" t="s">
        <v>35</v>
      </c>
      <c r="C1352" s="11" t="s">
        <v>15</v>
      </c>
      <c r="D1352" s="423" t="s">
        <v>1354</v>
      </c>
      <c r="E1352" s="424">
        <v>1.00064641089E11</v>
      </c>
      <c r="F1352" s="48"/>
    </row>
    <row r="1353">
      <c r="A1353" s="36">
        <v>46155.0</v>
      </c>
      <c r="B1353" s="43" t="s">
        <v>35</v>
      </c>
      <c r="C1353" s="11" t="s">
        <v>15</v>
      </c>
      <c r="D1353" s="423" t="s">
        <v>1394</v>
      </c>
      <c r="E1353" s="424">
        <v>1.00070144945E11</v>
      </c>
      <c r="F1353" s="48"/>
    </row>
    <row r="1354">
      <c r="A1354" s="36">
        <v>46155.0</v>
      </c>
      <c r="B1354" s="43" t="s">
        <v>35</v>
      </c>
      <c r="C1354" s="11" t="s">
        <v>15</v>
      </c>
      <c r="D1354" s="423" t="s">
        <v>702</v>
      </c>
      <c r="E1354" s="424">
        <v>1.00081662918E11</v>
      </c>
      <c r="F1354" s="48"/>
    </row>
    <row r="1355">
      <c r="A1355" s="36">
        <v>46155.0</v>
      </c>
      <c r="B1355" s="43" t="s">
        <v>35</v>
      </c>
      <c r="C1355" s="11" t="s">
        <v>15</v>
      </c>
      <c r="D1355" s="423" t="s">
        <v>939</v>
      </c>
      <c r="E1355" s="424">
        <v>1.00055930665E11</v>
      </c>
      <c r="F1355" s="48"/>
    </row>
    <row r="1356">
      <c r="A1356" s="36">
        <v>46155.0</v>
      </c>
      <c r="B1356" s="43" t="s">
        <v>35</v>
      </c>
      <c r="C1356" s="11" t="s">
        <v>15</v>
      </c>
      <c r="D1356" s="423" t="s">
        <v>358</v>
      </c>
      <c r="E1356" s="424">
        <v>1.00061246704E11</v>
      </c>
      <c r="F1356" s="48"/>
    </row>
    <row r="1357">
      <c r="A1357" s="36">
        <v>46155.0</v>
      </c>
      <c r="B1357" s="43" t="s">
        <v>35</v>
      </c>
      <c r="C1357" s="11" t="s">
        <v>15</v>
      </c>
      <c r="D1357" s="423" t="s">
        <v>2500</v>
      </c>
      <c r="E1357" s="424">
        <v>1.00061453954E11</v>
      </c>
      <c r="F1357" s="48"/>
    </row>
    <row r="1358">
      <c r="A1358" s="36">
        <v>46155.0</v>
      </c>
      <c r="B1358" s="43" t="s">
        <v>7</v>
      </c>
      <c r="C1358" s="11" t="s">
        <v>15</v>
      </c>
      <c r="D1358" s="423" t="s">
        <v>643</v>
      </c>
      <c r="E1358" s="424">
        <v>1.000018067454E12</v>
      </c>
      <c r="F1358" s="48"/>
    </row>
    <row r="1359">
      <c r="A1359" s="36">
        <v>46155.0</v>
      </c>
      <c r="B1359" s="43" t="s">
        <v>7</v>
      </c>
      <c r="C1359" s="11" t="s">
        <v>15</v>
      </c>
      <c r="D1359" s="423" t="s">
        <v>2900</v>
      </c>
      <c r="E1359" s="424">
        <v>1.000014782727E12</v>
      </c>
      <c r="F1359" s="48"/>
    </row>
    <row r="1360">
      <c r="A1360" s="36">
        <v>46155.0</v>
      </c>
      <c r="B1360" s="43" t="s">
        <v>7</v>
      </c>
      <c r="C1360" s="11" t="s">
        <v>15</v>
      </c>
      <c r="D1360" s="423" t="s">
        <v>614</v>
      </c>
      <c r="E1360" s="424">
        <v>1.000018067454E12</v>
      </c>
      <c r="F1360" s="48"/>
    </row>
    <row r="1361">
      <c r="A1361" s="36">
        <v>46155.0</v>
      </c>
      <c r="B1361" s="43" t="s">
        <v>7</v>
      </c>
      <c r="C1361" s="11" t="s">
        <v>15</v>
      </c>
      <c r="D1361" s="423" t="s">
        <v>2051</v>
      </c>
      <c r="E1361" s="424">
        <v>1.000018067454E12</v>
      </c>
      <c r="F1361" s="48"/>
    </row>
    <row r="1362">
      <c r="A1362" s="36">
        <v>46155.0</v>
      </c>
      <c r="B1362" s="43" t="s">
        <v>7</v>
      </c>
      <c r="C1362" s="11" t="s">
        <v>15</v>
      </c>
      <c r="D1362" s="423" t="s">
        <v>3108</v>
      </c>
      <c r="E1362" s="424">
        <v>1.00001904278E12</v>
      </c>
      <c r="F1362" s="48"/>
    </row>
    <row r="1363">
      <c r="A1363" s="36">
        <v>46155.0</v>
      </c>
      <c r="B1363" s="43" t="s">
        <v>7</v>
      </c>
      <c r="C1363" s="11" t="s">
        <v>15</v>
      </c>
      <c r="D1363" s="423" t="s">
        <v>3108</v>
      </c>
      <c r="E1363" s="424">
        <v>1.000018060556E12</v>
      </c>
      <c r="F1363" s="48"/>
    </row>
    <row r="1364">
      <c r="A1364" s="36">
        <v>46155.0</v>
      </c>
      <c r="B1364" s="43" t="s">
        <v>7</v>
      </c>
      <c r="C1364" s="11" t="s">
        <v>15</v>
      </c>
      <c r="D1364" s="423" t="s">
        <v>881</v>
      </c>
      <c r="E1364" s="424">
        <v>1.00062008919E11</v>
      </c>
      <c r="F1364" s="48"/>
    </row>
    <row r="1365">
      <c r="A1365" s="36">
        <v>46155.0</v>
      </c>
      <c r="B1365" s="43" t="s">
        <v>7</v>
      </c>
      <c r="C1365" s="11" t="s">
        <v>15</v>
      </c>
      <c r="D1365" s="423" t="s">
        <v>1395</v>
      </c>
      <c r="E1365" s="424">
        <v>1.00060168822E11</v>
      </c>
      <c r="F1365" s="48"/>
    </row>
    <row r="1366">
      <c r="A1366" s="36">
        <v>46155.0</v>
      </c>
      <c r="B1366" s="43" t="s">
        <v>7</v>
      </c>
      <c r="C1366" s="11" t="s">
        <v>15</v>
      </c>
      <c r="D1366" s="423" t="s">
        <v>1354</v>
      </c>
      <c r="E1366" s="424">
        <v>1.00065115142E11</v>
      </c>
      <c r="F1366" s="48"/>
    </row>
    <row r="1367">
      <c r="A1367" s="36">
        <v>46155.0</v>
      </c>
      <c r="B1367" s="43" t="s">
        <v>35</v>
      </c>
      <c r="C1367" s="11" t="s">
        <v>15</v>
      </c>
      <c r="D1367" s="423" t="s">
        <v>3411</v>
      </c>
      <c r="E1367" s="424">
        <v>1.00066422189E11</v>
      </c>
      <c r="F1367" s="48"/>
    </row>
    <row r="1368">
      <c r="A1368" s="36">
        <v>46155.0</v>
      </c>
      <c r="B1368" s="43" t="s">
        <v>35</v>
      </c>
      <c r="C1368" s="11" t="s">
        <v>15</v>
      </c>
      <c r="D1368" s="423" t="s">
        <v>660</v>
      </c>
      <c r="E1368" s="424">
        <v>1.00055813908E11</v>
      </c>
      <c r="F1368" s="48"/>
    </row>
    <row r="1369">
      <c r="A1369" s="417">
        <v>46156.0</v>
      </c>
      <c r="B1369" s="372" t="s">
        <v>7</v>
      </c>
      <c r="C1369" s="11" t="s">
        <v>116</v>
      </c>
      <c r="D1369" s="425" t="s">
        <v>382</v>
      </c>
      <c r="E1369" s="426">
        <v>1.00040098908E11</v>
      </c>
      <c r="F1369" s="425" t="s">
        <v>4082</v>
      </c>
      <c r="G1369" s="221"/>
      <c r="H1369" s="221"/>
      <c r="I1369" s="221"/>
      <c r="J1369" s="221"/>
      <c r="K1369" s="221"/>
      <c r="L1369" s="221"/>
      <c r="M1369" s="221"/>
      <c r="N1369" s="221"/>
      <c r="O1369" s="221"/>
      <c r="P1369" s="221"/>
      <c r="Q1369" s="221"/>
      <c r="R1369" s="221"/>
      <c r="S1369" s="221"/>
      <c r="T1369" s="221"/>
      <c r="U1369" s="221"/>
      <c r="V1369" s="221"/>
      <c r="W1369" s="221"/>
      <c r="X1369" s="221"/>
      <c r="Y1369" s="221"/>
      <c r="Z1369" s="221"/>
      <c r="AA1369" s="221"/>
    </row>
    <row r="1370">
      <c r="A1370" s="36">
        <v>46156.0</v>
      </c>
      <c r="B1370" s="43" t="s">
        <v>7</v>
      </c>
      <c r="C1370" s="11" t="s">
        <v>15</v>
      </c>
      <c r="D1370" s="423" t="s">
        <v>2291</v>
      </c>
      <c r="E1370" s="424">
        <v>1.00060680024E11</v>
      </c>
      <c r="F1370" s="48"/>
    </row>
    <row r="1371">
      <c r="A1371" s="36">
        <v>46156.0</v>
      </c>
      <c r="B1371" s="43" t="s">
        <v>7</v>
      </c>
      <c r="C1371" s="11" t="s">
        <v>15</v>
      </c>
      <c r="D1371" s="423" t="s">
        <v>939</v>
      </c>
      <c r="E1371" s="424">
        <v>1.00059630889E11</v>
      </c>
      <c r="F1371" s="48"/>
    </row>
    <row r="1372">
      <c r="A1372" s="36">
        <v>46156.0</v>
      </c>
      <c r="B1372" s="43" t="s">
        <v>7</v>
      </c>
      <c r="C1372" s="11" t="s">
        <v>15</v>
      </c>
      <c r="D1372" s="423" t="s">
        <v>3557</v>
      </c>
      <c r="E1372" s="424">
        <v>1.00060742345E11</v>
      </c>
      <c r="F1372" s="48"/>
    </row>
    <row r="1373">
      <c r="A1373" s="36">
        <v>46156.0</v>
      </c>
      <c r="B1373" s="43" t="s">
        <v>7</v>
      </c>
      <c r="C1373" s="11" t="s">
        <v>15</v>
      </c>
      <c r="D1373" s="423" t="s">
        <v>1592</v>
      </c>
      <c r="E1373" s="424">
        <v>1.00061351314E11</v>
      </c>
      <c r="F1373" s="48"/>
    </row>
    <row r="1374">
      <c r="A1374" s="36">
        <v>46156.0</v>
      </c>
      <c r="B1374" s="43" t="s">
        <v>7</v>
      </c>
      <c r="C1374" s="11" t="s">
        <v>15</v>
      </c>
      <c r="D1374" s="423" t="s">
        <v>580</v>
      </c>
      <c r="E1374" s="434">
        <v>1.0005113035E11</v>
      </c>
      <c r="F1374" s="48"/>
    </row>
    <row r="1375">
      <c r="A1375" s="417">
        <v>46156.0</v>
      </c>
      <c r="B1375" s="372" t="s">
        <v>7</v>
      </c>
      <c r="C1375" s="11" t="s">
        <v>116</v>
      </c>
      <c r="D1375" s="425" t="s">
        <v>489</v>
      </c>
      <c r="E1375" s="426">
        <v>1.00044941854E11</v>
      </c>
      <c r="F1375" s="425" t="s">
        <v>4098</v>
      </c>
      <c r="G1375" s="221"/>
      <c r="H1375" s="221"/>
      <c r="I1375" s="221"/>
      <c r="J1375" s="221"/>
      <c r="K1375" s="221"/>
      <c r="L1375" s="221"/>
      <c r="M1375" s="221"/>
      <c r="N1375" s="221"/>
      <c r="O1375" s="221"/>
      <c r="P1375" s="221"/>
      <c r="Q1375" s="221"/>
      <c r="R1375" s="221"/>
      <c r="S1375" s="221"/>
      <c r="T1375" s="221"/>
      <c r="U1375" s="221"/>
      <c r="V1375" s="221"/>
      <c r="W1375" s="221"/>
      <c r="X1375" s="221"/>
      <c r="Y1375" s="221"/>
      <c r="Z1375" s="221"/>
      <c r="AA1375" s="221"/>
    </row>
    <row r="1376">
      <c r="A1376" s="36">
        <v>46156.0</v>
      </c>
      <c r="B1376" s="43" t="s">
        <v>35</v>
      </c>
      <c r="C1376" s="11" t="s">
        <v>15</v>
      </c>
      <c r="D1376" s="423" t="s">
        <v>2364</v>
      </c>
      <c r="E1376" s="424">
        <v>1.00002407102E12</v>
      </c>
      <c r="F1376" s="48"/>
    </row>
    <row r="1377">
      <c r="A1377" s="36">
        <v>46156.0</v>
      </c>
      <c r="B1377" s="43" t="s">
        <v>35</v>
      </c>
      <c r="C1377" s="11" t="s">
        <v>15</v>
      </c>
      <c r="D1377" s="423" t="s">
        <v>382</v>
      </c>
      <c r="E1377" s="424">
        <v>1.00002407102E12</v>
      </c>
      <c r="F1377" s="48"/>
    </row>
    <row r="1378">
      <c r="A1378" s="36">
        <v>46156.0</v>
      </c>
      <c r="B1378" s="43" t="s">
        <v>35</v>
      </c>
      <c r="C1378" s="11" t="s">
        <v>15</v>
      </c>
      <c r="D1378" s="423" t="s">
        <v>3056</v>
      </c>
      <c r="E1378" s="424">
        <v>1.00064637546E11</v>
      </c>
      <c r="F1378" s="48"/>
    </row>
    <row r="1379">
      <c r="A1379" s="36">
        <v>46157.0</v>
      </c>
      <c r="B1379" s="43" t="s">
        <v>7</v>
      </c>
      <c r="C1379" s="11" t="s">
        <v>15</v>
      </c>
      <c r="D1379" s="423" t="s">
        <v>2291</v>
      </c>
      <c r="E1379" s="424">
        <v>1.00060633194E11</v>
      </c>
      <c r="F1379" s="48"/>
    </row>
    <row r="1380">
      <c r="A1380" s="36">
        <v>46157.0</v>
      </c>
      <c r="B1380" s="43" t="s">
        <v>7</v>
      </c>
      <c r="C1380" s="11" t="s">
        <v>15</v>
      </c>
      <c r="D1380" s="423" t="s">
        <v>2653</v>
      </c>
      <c r="E1380" s="424">
        <v>1.00074006524E11</v>
      </c>
      <c r="F1380" s="48"/>
    </row>
    <row r="1381">
      <c r="A1381" s="36">
        <v>46157.0</v>
      </c>
      <c r="B1381" s="43" t="s">
        <v>35</v>
      </c>
      <c r="C1381" s="11" t="s">
        <v>15</v>
      </c>
      <c r="D1381" s="423" t="s">
        <v>1371</v>
      </c>
      <c r="E1381" s="424">
        <v>1.00064746856E11</v>
      </c>
      <c r="F1381" s="48"/>
    </row>
    <row r="1382">
      <c r="A1382" s="36">
        <v>46160.0</v>
      </c>
      <c r="B1382" s="43" t="s">
        <v>7</v>
      </c>
      <c r="C1382" s="11" t="s">
        <v>15</v>
      </c>
      <c r="D1382" s="423" t="s">
        <v>1936</v>
      </c>
      <c r="E1382" s="424">
        <v>1.00063021608E11</v>
      </c>
      <c r="F1382" s="48"/>
    </row>
    <row r="1383">
      <c r="A1383" s="36">
        <v>46160.0</v>
      </c>
      <c r="B1383" s="43" t="s">
        <v>35</v>
      </c>
      <c r="C1383" s="11" t="s">
        <v>15</v>
      </c>
      <c r="D1383" s="423" t="s">
        <v>2251</v>
      </c>
      <c r="E1383" s="424">
        <v>1.00073613844E11</v>
      </c>
      <c r="F1383" s="48"/>
    </row>
    <row r="1384">
      <c r="A1384" s="36">
        <v>46160.0</v>
      </c>
      <c r="B1384" s="43" t="s">
        <v>35</v>
      </c>
      <c r="C1384" s="11" t="s">
        <v>15</v>
      </c>
      <c r="D1384" s="423" t="s">
        <v>2371</v>
      </c>
      <c r="E1384" s="424">
        <v>1.00070702627E11</v>
      </c>
      <c r="F1384" s="48"/>
    </row>
    <row r="1385">
      <c r="A1385" s="36">
        <v>46160.0</v>
      </c>
      <c r="B1385" s="43" t="s">
        <v>7</v>
      </c>
      <c r="C1385" s="11" t="s">
        <v>15</v>
      </c>
      <c r="D1385" s="423" t="s">
        <v>2046</v>
      </c>
      <c r="E1385" s="424">
        <v>1.00064580739E11</v>
      </c>
      <c r="F1385" s="48"/>
    </row>
    <row r="1386">
      <c r="A1386" s="36">
        <v>46160.0</v>
      </c>
      <c r="B1386" s="43" t="s">
        <v>35</v>
      </c>
      <c r="C1386" s="11" t="s">
        <v>15</v>
      </c>
      <c r="D1386" s="423" t="s">
        <v>944</v>
      </c>
      <c r="E1386" s="424">
        <v>1.00083466887E11</v>
      </c>
      <c r="F1386" s="48"/>
    </row>
    <row r="1387">
      <c r="A1387" s="36">
        <v>46160.0</v>
      </c>
      <c r="B1387" s="43" t="s">
        <v>35</v>
      </c>
      <c r="C1387" s="11" t="s">
        <v>15</v>
      </c>
      <c r="D1387" s="423" t="s">
        <v>881</v>
      </c>
      <c r="E1387" s="424">
        <v>1.00066800612E11</v>
      </c>
      <c r="F1387" s="48"/>
    </row>
    <row r="1388">
      <c r="A1388" s="36">
        <v>46160.0</v>
      </c>
      <c r="B1388" s="43" t="s">
        <v>7</v>
      </c>
      <c r="C1388" s="11" t="s">
        <v>15</v>
      </c>
      <c r="D1388" s="423" t="s">
        <v>299</v>
      </c>
      <c r="E1388" s="424">
        <v>1.00056606701E11</v>
      </c>
      <c r="F1388" s="48"/>
    </row>
    <row r="1389">
      <c r="A1389" s="36">
        <v>46160.0</v>
      </c>
      <c r="B1389" s="43" t="s">
        <v>35</v>
      </c>
      <c r="C1389" s="11" t="s">
        <v>15</v>
      </c>
      <c r="D1389" s="423" t="s">
        <v>702</v>
      </c>
      <c r="E1389" s="424">
        <v>1.000026369007E12</v>
      </c>
      <c r="F1389" s="48"/>
    </row>
    <row r="1390">
      <c r="A1390" s="36">
        <v>46160.0</v>
      </c>
      <c r="B1390" s="43" t="s">
        <v>35</v>
      </c>
      <c r="C1390" s="11" t="s">
        <v>15</v>
      </c>
      <c r="D1390" s="423" t="s">
        <v>3339</v>
      </c>
      <c r="E1390" s="424">
        <v>1.000026369007E12</v>
      </c>
      <c r="F1390" s="48"/>
    </row>
    <row r="1391">
      <c r="A1391" s="36">
        <v>46160.0</v>
      </c>
      <c r="B1391" s="43" t="s">
        <v>35</v>
      </c>
      <c r="C1391" s="11" t="s">
        <v>15</v>
      </c>
      <c r="D1391" s="423" t="s">
        <v>660</v>
      </c>
      <c r="E1391" s="424">
        <v>1.000026369007E12</v>
      </c>
      <c r="F1391" s="48"/>
    </row>
    <row r="1392">
      <c r="A1392" s="36">
        <v>46160.0</v>
      </c>
      <c r="B1392" s="43" t="s">
        <v>35</v>
      </c>
      <c r="C1392" s="11" t="s">
        <v>15</v>
      </c>
      <c r="D1392" s="423" t="s">
        <v>1856</v>
      </c>
      <c r="E1392" s="424">
        <v>1.00069972003E11</v>
      </c>
      <c r="F1392" s="48"/>
    </row>
    <row r="1393">
      <c r="A1393" s="36">
        <v>46160.0</v>
      </c>
      <c r="B1393" s="43" t="s">
        <v>7</v>
      </c>
      <c r="C1393" s="11" t="s">
        <v>15</v>
      </c>
      <c r="D1393" s="423" t="s">
        <v>3372</v>
      </c>
      <c r="E1393" s="424">
        <v>1.00066590174E11</v>
      </c>
      <c r="F1393" s="48"/>
    </row>
    <row r="1394">
      <c r="A1394" s="36">
        <v>46160.0</v>
      </c>
      <c r="B1394" s="43" t="s">
        <v>35</v>
      </c>
      <c r="C1394" s="11" t="s">
        <v>15</v>
      </c>
      <c r="D1394" s="423" t="s">
        <v>944</v>
      </c>
      <c r="E1394" s="424">
        <v>1.00089491998E11</v>
      </c>
      <c r="F1394" s="48"/>
    </row>
    <row r="1395">
      <c r="A1395" s="36">
        <v>46161.0</v>
      </c>
      <c r="B1395" s="43" t="s">
        <v>7</v>
      </c>
      <c r="C1395" s="11" t="s">
        <v>15</v>
      </c>
      <c r="D1395" s="423" t="s">
        <v>579</v>
      </c>
      <c r="E1395" s="424">
        <v>1.000019845432E12</v>
      </c>
      <c r="F1395" s="48"/>
    </row>
    <row r="1396">
      <c r="A1396" s="36">
        <v>46161.0</v>
      </c>
      <c r="B1396" s="43" t="s">
        <v>7</v>
      </c>
      <c r="C1396" s="11" t="s">
        <v>15</v>
      </c>
      <c r="D1396" s="423" t="s">
        <v>2653</v>
      </c>
      <c r="E1396" s="424">
        <v>1.00070112319E11</v>
      </c>
      <c r="F1396" s="48"/>
    </row>
    <row r="1397">
      <c r="A1397" s="36">
        <v>46161.0</v>
      </c>
      <c r="B1397" s="43" t="s">
        <v>7</v>
      </c>
      <c r="C1397" s="11" t="s">
        <v>15</v>
      </c>
      <c r="D1397" s="423" t="s">
        <v>2497</v>
      </c>
      <c r="E1397" s="424">
        <v>1.00072263094E11</v>
      </c>
      <c r="F1397" s="48"/>
    </row>
    <row r="1398">
      <c r="A1398" s="36">
        <v>46161.0</v>
      </c>
      <c r="B1398" s="43" t="s">
        <v>7</v>
      </c>
      <c r="C1398" s="11" t="s">
        <v>15</v>
      </c>
      <c r="D1398" s="423" t="s">
        <v>1311</v>
      </c>
      <c r="E1398" s="424">
        <v>1.00069601333E11</v>
      </c>
      <c r="F1398" s="48"/>
    </row>
    <row r="1399">
      <c r="A1399" s="36">
        <v>46161.0</v>
      </c>
      <c r="B1399" s="43" t="s">
        <v>7</v>
      </c>
      <c r="C1399" s="11" t="s">
        <v>15</v>
      </c>
      <c r="D1399" s="423" t="s">
        <v>3339</v>
      </c>
      <c r="E1399" s="424">
        <v>1.00058428172E11</v>
      </c>
      <c r="F1399" s="48"/>
    </row>
    <row r="1400">
      <c r="A1400" s="417">
        <v>46161.0</v>
      </c>
      <c r="B1400" s="372" t="s">
        <v>7</v>
      </c>
      <c r="C1400" s="11" t="s">
        <v>116</v>
      </c>
      <c r="D1400" s="425" t="s">
        <v>2073</v>
      </c>
      <c r="E1400" s="426">
        <v>1.00081775792E11</v>
      </c>
      <c r="F1400" s="425" t="s">
        <v>4218</v>
      </c>
      <c r="G1400" s="221"/>
      <c r="H1400" s="221"/>
      <c r="I1400" s="221"/>
      <c r="J1400" s="221"/>
      <c r="K1400" s="221"/>
      <c r="L1400" s="221"/>
      <c r="M1400" s="221"/>
      <c r="N1400" s="221"/>
      <c r="O1400" s="221"/>
      <c r="P1400" s="221"/>
      <c r="Q1400" s="221"/>
      <c r="R1400" s="221"/>
      <c r="S1400" s="221"/>
      <c r="T1400" s="221"/>
      <c r="U1400" s="221"/>
      <c r="V1400" s="221"/>
      <c r="W1400" s="221"/>
      <c r="X1400" s="221"/>
      <c r="Y1400" s="221"/>
      <c r="Z1400" s="221"/>
      <c r="AA1400" s="221"/>
    </row>
    <row r="1401">
      <c r="A1401" s="36">
        <v>46161.0</v>
      </c>
      <c r="B1401" s="43" t="s">
        <v>35</v>
      </c>
      <c r="C1401" s="11" t="s">
        <v>15</v>
      </c>
      <c r="D1401" s="423" t="s">
        <v>881</v>
      </c>
      <c r="E1401" s="424">
        <v>1.00060275841E11</v>
      </c>
      <c r="F1401" s="48"/>
    </row>
    <row r="1402">
      <c r="A1402" s="36">
        <v>46161.0</v>
      </c>
      <c r="B1402" s="43" t="s">
        <v>7</v>
      </c>
      <c r="C1402" s="11" t="s">
        <v>15</v>
      </c>
      <c r="D1402" s="423" t="s">
        <v>1674</v>
      </c>
      <c r="E1402" s="424">
        <v>1.000018060556E12</v>
      </c>
      <c r="F1402" s="48"/>
    </row>
    <row r="1403">
      <c r="A1403" s="36">
        <v>46161.0</v>
      </c>
      <c r="B1403" s="43" t="s">
        <v>35</v>
      </c>
      <c r="C1403" s="11" t="s">
        <v>15</v>
      </c>
      <c r="D1403" s="423" t="s">
        <v>714</v>
      </c>
      <c r="E1403" s="424">
        <v>1.0007196073E11</v>
      </c>
      <c r="F1403" s="48"/>
    </row>
    <row r="1404">
      <c r="A1404" s="36">
        <v>46161.0</v>
      </c>
      <c r="B1404" s="43" t="s">
        <v>35</v>
      </c>
      <c r="C1404" s="11" t="s">
        <v>15</v>
      </c>
      <c r="D1404" s="423" t="s">
        <v>3950</v>
      </c>
      <c r="E1404" s="424">
        <v>1.000021514055E12</v>
      </c>
      <c r="F1404" s="48"/>
    </row>
    <row r="1405">
      <c r="A1405" s="36">
        <v>46161.0</v>
      </c>
      <c r="B1405" s="43" t="s">
        <v>35</v>
      </c>
      <c r="C1405" s="11" t="s">
        <v>15</v>
      </c>
      <c r="D1405" s="423" t="s">
        <v>3950</v>
      </c>
      <c r="E1405" s="424">
        <v>1.000021514055E12</v>
      </c>
      <c r="F1405" s="48"/>
    </row>
    <row r="1406">
      <c r="A1406" s="36">
        <v>46161.0</v>
      </c>
      <c r="B1406" s="43" t="s">
        <v>35</v>
      </c>
      <c r="C1406" s="11" t="s">
        <v>15</v>
      </c>
      <c r="D1406" s="423" t="s">
        <v>1466</v>
      </c>
      <c r="E1406" s="424">
        <v>1.00071574012E11</v>
      </c>
      <c r="F1406" s="48"/>
    </row>
    <row r="1407">
      <c r="A1407" s="36">
        <v>46161.0</v>
      </c>
      <c r="B1407" s="43" t="s">
        <v>35</v>
      </c>
      <c r="C1407" s="11" t="s">
        <v>15</v>
      </c>
      <c r="D1407" s="423" t="s">
        <v>2071</v>
      </c>
      <c r="E1407" s="424">
        <v>1.00046618141E11</v>
      </c>
      <c r="F1407" s="48"/>
    </row>
    <row r="1408">
      <c r="A1408" s="36">
        <v>46161.0</v>
      </c>
      <c r="B1408" s="43" t="s">
        <v>35</v>
      </c>
      <c r="C1408" s="11" t="s">
        <v>15</v>
      </c>
      <c r="D1408" s="423" t="s">
        <v>939</v>
      </c>
      <c r="E1408" s="424">
        <v>1.0005822974E11</v>
      </c>
      <c r="F1408" s="48"/>
    </row>
    <row r="1409">
      <c r="A1409" s="36">
        <v>46161.0</v>
      </c>
      <c r="B1409" s="43" t="s">
        <v>35</v>
      </c>
      <c r="C1409" s="11" t="s">
        <v>15</v>
      </c>
      <c r="D1409" s="423" t="s">
        <v>1856</v>
      </c>
      <c r="E1409" s="424">
        <v>1.00076805451E11</v>
      </c>
      <c r="F1409" s="48"/>
    </row>
    <row r="1410">
      <c r="A1410" s="36">
        <v>46161.0</v>
      </c>
      <c r="B1410" s="43" t="s">
        <v>7</v>
      </c>
      <c r="C1410" s="11" t="s">
        <v>15</v>
      </c>
      <c r="D1410" s="423" t="s">
        <v>2452</v>
      </c>
      <c r="E1410" s="424">
        <v>1.00069567913E11</v>
      </c>
      <c r="F1410" s="48"/>
    </row>
    <row r="1411">
      <c r="A1411" s="36">
        <v>46161.0</v>
      </c>
      <c r="B1411" s="43" t="s">
        <v>35</v>
      </c>
      <c r="C1411" s="11" t="s">
        <v>15</v>
      </c>
      <c r="D1411" s="423" t="s">
        <v>4277</v>
      </c>
      <c r="E1411" s="424">
        <v>1.00076952367E11</v>
      </c>
      <c r="F1411" s="48"/>
    </row>
    <row r="1412">
      <c r="A1412" s="36">
        <v>46161.0</v>
      </c>
      <c r="B1412" s="43" t="s">
        <v>7</v>
      </c>
      <c r="C1412" s="11" t="s">
        <v>15</v>
      </c>
      <c r="D1412" s="423" t="s">
        <v>3084</v>
      </c>
      <c r="E1412" s="424">
        <v>1.000024061533E12</v>
      </c>
      <c r="F1412" s="48"/>
    </row>
    <row r="1413">
      <c r="A1413" s="36">
        <v>46161.0</v>
      </c>
      <c r="B1413" s="43" t="s">
        <v>7</v>
      </c>
      <c r="C1413" s="11" t="s">
        <v>15</v>
      </c>
      <c r="D1413" s="423" t="s">
        <v>2220</v>
      </c>
      <c r="E1413" s="424">
        <v>1.00064250275E11</v>
      </c>
      <c r="F1413" s="48"/>
    </row>
    <row r="1414">
      <c r="A1414" s="36">
        <v>46161.0</v>
      </c>
      <c r="B1414" s="43" t="s">
        <v>7</v>
      </c>
      <c r="C1414" s="11" t="s">
        <v>15</v>
      </c>
      <c r="D1414" s="423" t="s">
        <v>839</v>
      </c>
      <c r="E1414" s="424">
        <v>1.00061940233E11</v>
      </c>
      <c r="F1414" s="48"/>
    </row>
    <row r="1415">
      <c r="A1415" s="36">
        <v>46161.0</v>
      </c>
      <c r="B1415" s="43" t="s">
        <v>7</v>
      </c>
      <c r="C1415" s="11" t="s">
        <v>15</v>
      </c>
      <c r="D1415" s="423" t="s">
        <v>333</v>
      </c>
      <c r="E1415" s="424">
        <v>1.00073189326E11</v>
      </c>
      <c r="F1415" s="48"/>
    </row>
    <row r="1416">
      <c r="A1416" s="36">
        <v>46161.0</v>
      </c>
      <c r="B1416" s="43" t="s">
        <v>7</v>
      </c>
      <c r="C1416" s="11" t="s">
        <v>15</v>
      </c>
      <c r="D1416" s="423" t="s">
        <v>38</v>
      </c>
      <c r="E1416" s="424">
        <v>1.00067144667E11</v>
      </c>
      <c r="F1416" s="48"/>
    </row>
    <row r="1417">
      <c r="A1417" s="36">
        <v>46161.0</v>
      </c>
      <c r="B1417" s="43" t="s">
        <v>7</v>
      </c>
      <c r="C1417" s="11" t="s">
        <v>15</v>
      </c>
      <c r="D1417" s="423" t="s">
        <v>2684</v>
      </c>
      <c r="E1417" s="424">
        <v>1.000024061533E12</v>
      </c>
      <c r="F1417" s="48"/>
    </row>
    <row r="1418">
      <c r="A1418" s="36">
        <v>46161.0</v>
      </c>
      <c r="B1418" s="43" t="s">
        <v>7</v>
      </c>
      <c r="C1418" s="11" t="s">
        <v>15</v>
      </c>
      <c r="D1418" s="423" t="s">
        <v>944</v>
      </c>
      <c r="E1418" s="424">
        <v>1.00074624106E11</v>
      </c>
      <c r="F1418" s="48"/>
    </row>
    <row r="1419">
      <c r="A1419" s="36">
        <v>46162.0</v>
      </c>
      <c r="B1419" s="43" t="s">
        <v>7</v>
      </c>
      <c r="C1419" s="11" t="s">
        <v>15</v>
      </c>
      <c r="D1419" s="423" t="s">
        <v>2364</v>
      </c>
      <c r="E1419" s="424">
        <v>1.00070166359E11</v>
      </c>
      <c r="F1419" s="48"/>
    </row>
    <row r="1420">
      <c r="A1420" s="36">
        <v>46162.0</v>
      </c>
      <c r="B1420" s="43" t="s">
        <v>7</v>
      </c>
      <c r="C1420" s="11" t="s">
        <v>15</v>
      </c>
      <c r="D1420" s="423" t="s">
        <v>489</v>
      </c>
      <c r="E1420" s="424">
        <v>1.00069535058E11</v>
      </c>
      <c r="F1420" s="48"/>
    </row>
    <row r="1421">
      <c r="A1421" s="36">
        <v>46162.0</v>
      </c>
      <c r="B1421" s="43" t="s">
        <v>7</v>
      </c>
      <c r="C1421" s="11" t="s">
        <v>15</v>
      </c>
      <c r="D1421" s="423" t="s">
        <v>164</v>
      </c>
      <c r="E1421" s="424">
        <v>1.00075542259E11</v>
      </c>
      <c r="F1421" s="48"/>
    </row>
    <row r="1422">
      <c r="A1422" s="36">
        <v>46162.0</v>
      </c>
      <c r="B1422" s="43" t="s">
        <v>7</v>
      </c>
      <c r="C1422" s="11" t="s">
        <v>15</v>
      </c>
      <c r="D1422" s="423" t="s">
        <v>112</v>
      </c>
      <c r="E1422" s="424">
        <v>1.00068521E11</v>
      </c>
      <c r="F1422" s="48"/>
    </row>
    <row r="1423">
      <c r="A1423" s="36">
        <v>46162.0</v>
      </c>
      <c r="B1423" s="43" t="s">
        <v>7</v>
      </c>
      <c r="C1423" s="11" t="s">
        <v>15</v>
      </c>
      <c r="D1423" s="423" t="s">
        <v>575</v>
      </c>
      <c r="E1423" s="424">
        <v>1.000021493674E12</v>
      </c>
      <c r="F1423" s="48"/>
    </row>
    <row r="1424">
      <c r="A1424" s="36">
        <v>46162.0</v>
      </c>
      <c r="B1424" s="43" t="s">
        <v>7</v>
      </c>
      <c r="C1424" s="11" t="s">
        <v>15</v>
      </c>
      <c r="D1424" s="423" t="s">
        <v>3372</v>
      </c>
      <c r="E1424" s="424">
        <v>1.00070013302E11</v>
      </c>
      <c r="F1424" s="48"/>
    </row>
    <row r="1425">
      <c r="A1425" s="36">
        <v>46162.0</v>
      </c>
      <c r="B1425" s="43" t="s">
        <v>7</v>
      </c>
      <c r="C1425" s="11" t="s">
        <v>15</v>
      </c>
      <c r="D1425" s="423" t="s">
        <v>333</v>
      </c>
      <c r="E1425" s="424">
        <v>1.00073197872E11</v>
      </c>
      <c r="F1425" s="48"/>
    </row>
    <row r="1426">
      <c r="A1426" s="36">
        <v>46162.0</v>
      </c>
      <c r="B1426" s="43" t="s">
        <v>7</v>
      </c>
      <c r="C1426" s="11" t="s">
        <v>15</v>
      </c>
      <c r="D1426" s="423" t="s">
        <v>580</v>
      </c>
      <c r="E1426" s="424">
        <v>1.00076987801E11</v>
      </c>
      <c r="F1426" s="48"/>
    </row>
    <row r="1427">
      <c r="A1427" s="36">
        <v>46162.0</v>
      </c>
      <c r="B1427" s="43" t="s">
        <v>7</v>
      </c>
      <c r="C1427" s="11" t="s">
        <v>15</v>
      </c>
      <c r="D1427" s="423" t="s">
        <v>553</v>
      </c>
      <c r="E1427" s="424">
        <v>1.00072257653E11</v>
      </c>
      <c r="F1427" s="48"/>
    </row>
    <row r="1428">
      <c r="A1428" s="36">
        <v>46162.0</v>
      </c>
      <c r="B1428" s="43" t="s">
        <v>7</v>
      </c>
      <c r="C1428" s="11" t="s">
        <v>15</v>
      </c>
      <c r="D1428" s="423" t="s">
        <v>1085</v>
      </c>
      <c r="E1428" s="424">
        <v>1.000019845432E12</v>
      </c>
      <c r="F1428" s="48"/>
    </row>
    <row r="1429">
      <c r="A1429" s="36">
        <v>46162.0</v>
      </c>
      <c r="B1429" s="43" t="s">
        <v>7</v>
      </c>
      <c r="C1429" s="11" t="s">
        <v>15</v>
      </c>
      <c r="D1429" s="423" t="s">
        <v>1856</v>
      </c>
      <c r="E1429" s="424">
        <v>1.00069784514E11</v>
      </c>
      <c r="F1429" s="48"/>
    </row>
    <row r="1430">
      <c r="A1430" s="36">
        <v>46162.0</v>
      </c>
      <c r="B1430" s="43" t="s">
        <v>7</v>
      </c>
      <c r="C1430" s="11" t="s">
        <v>15</v>
      </c>
      <c r="D1430" s="423" t="s">
        <v>911</v>
      </c>
      <c r="E1430" s="424">
        <v>1.00069051979E11</v>
      </c>
      <c r="F1430" s="48"/>
    </row>
    <row r="1431">
      <c r="A1431" s="36">
        <v>46162.0</v>
      </c>
      <c r="B1431" s="43" t="s">
        <v>7</v>
      </c>
      <c r="C1431" s="11" t="s">
        <v>15</v>
      </c>
      <c r="D1431" s="423" t="s">
        <v>575</v>
      </c>
      <c r="E1431" s="424">
        <v>1.00080829304E11</v>
      </c>
      <c r="F1431" s="48"/>
    </row>
    <row r="1432">
      <c r="A1432" s="36">
        <v>46162.0</v>
      </c>
      <c r="B1432" s="43" t="s">
        <v>35</v>
      </c>
      <c r="C1432" s="11" t="s">
        <v>15</v>
      </c>
      <c r="D1432" s="423" t="s">
        <v>1354</v>
      </c>
      <c r="E1432" s="424">
        <v>1.00077896313E11</v>
      </c>
      <c r="F1432" s="48"/>
    </row>
    <row r="1433">
      <c r="A1433" s="36">
        <v>46162.0</v>
      </c>
      <c r="B1433" s="43" t="s">
        <v>35</v>
      </c>
      <c r="C1433" s="11" t="s">
        <v>15</v>
      </c>
      <c r="D1433" s="423" t="s">
        <v>403</v>
      </c>
      <c r="E1433" s="424">
        <v>1.00069278234E11</v>
      </c>
      <c r="F1433" s="48"/>
    </row>
    <row r="1434">
      <c r="A1434" s="36">
        <v>46162.0</v>
      </c>
      <c r="B1434" s="43" t="s">
        <v>35</v>
      </c>
      <c r="C1434" s="11" t="s">
        <v>15</v>
      </c>
      <c r="D1434" s="423" t="s">
        <v>3250</v>
      </c>
      <c r="E1434" s="424">
        <v>1.00085889139E11</v>
      </c>
      <c r="F1434" s="48"/>
    </row>
    <row r="1435">
      <c r="A1435" s="36">
        <v>46162.0</v>
      </c>
      <c r="B1435" s="43" t="s">
        <v>35</v>
      </c>
      <c r="C1435" s="11" t="s">
        <v>15</v>
      </c>
      <c r="D1435" s="423" t="s">
        <v>999</v>
      </c>
      <c r="E1435" s="424">
        <v>1.0009086164E11</v>
      </c>
      <c r="F1435" s="48"/>
    </row>
    <row r="1436">
      <c r="A1436" s="36">
        <v>46162.0</v>
      </c>
      <c r="B1436" s="43" t="s">
        <v>35</v>
      </c>
      <c r="C1436" s="11" t="s">
        <v>15</v>
      </c>
      <c r="D1436" s="423" t="s">
        <v>1904</v>
      </c>
      <c r="E1436" s="424">
        <v>1.00074849465E11</v>
      </c>
      <c r="F1436" s="48"/>
    </row>
    <row r="1437">
      <c r="A1437" s="36">
        <v>46162.0</v>
      </c>
      <c r="B1437" s="43" t="s">
        <v>35</v>
      </c>
      <c r="C1437" s="11" t="s">
        <v>15</v>
      </c>
      <c r="D1437" s="423" t="s">
        <v>660</v>
      </c>
      <c r="E1437" s="424">
        <v>1.00094917477E11</v>
      </c>
      <c r="F1437" s="48"/>
    </row>
    <row r="1438">
      <c r="A1438" s="36">
        <v>46163.0</v>
      </c>
      <c r="B1438" s="43" t="s">
        <v>7</v>
      </c>
      <c r="C1438" s="11" t="s">
        <v>15</v>
      </c>
      <c r="D1438" s="423" t="s">
        <v>716</v>
      </c>
      <c r="E1438" s="424">
        <v>1.000021482645E12</v>
      </c>
      <c r="F1438" s="48"/>
    </row>
    <row r="1439">
      <c r="A1439" s="36">
        <v>46163.0</v>
      </c>
      <c r="B1439" s="43" t="s">
        <v>7</v>
      </c>
      <c r="C1439" s="11" t="s">
        <v>15</v>
      </c>
      <c r="D1439" s="454" t="s">
        <v>1904</v>
      </c>
      <c r="E1439" s="424">
        <v>1.00060807115E11</v>
      </c>
      <c r="F1439" s="48"/>
    </row>
    <row r="1440">
      <c r="A1440" s="36">
        <v>46163.0</v>
      </c>
      <c r="B1440" s="43" t="s">
        <v>7</v>
      </c>
      <c r="C1440" s="11" t="s">
        <v>15</v>
      </c>
      <c r="D1440" s="423" t="s">
        <v>580</v>
      </c>
      <c r="E1440" s="424">
        <v>1.000020328395E12</v>
      </c>
      <c r="F1440" s="48"/>
    </row>
    <row r="1441">
      <c r="A1441" s="36">
        <v>46163.0</v>
      </c>
      <c r="B1441" s="43" t="s">
        <v>7</v>
      </c>
      <c r="C1441" s="11" t="s">
        <v>15</v>
      </c>
      <c r="D1441" s="423" t="s">
        <v>2577</v>
      </c>
      <c r="E1441" s="424">
        <v>1.00081935214E11</v>
      </c>
      <c r="F1441" s="48"/>
    </row>
    <row r="1442">
      <c r="A1442" s="36">
        <v>46163.0</v>
      </c>
      <c r="B1442" s="43" t="s">
        <v>7</v>
      </c>
      <c r="C1442" s="11" t="s">
        <v>15</v>
      </c>
      <c r="D1442" s="423" t="s">
        <v>54</v>
      </c>
      <c r="E1442" s="424">
        <v>1.00073206633E11</v>
      </c>
      <c r="F1442" s="48"/>
    </row>
    <row r="1443">
      <c r="A1443" s="36">
        <v>46163.0</v>
      </c>
      <c r="B1443" s="43" t="s">
        <v>7</v>
      </c>
      <c r="C1443" s="11" t="s">
        <v>15</v>
      </c>
      <c r="D1443" s="423" t="s">
        <v>1085</v>
      </c>
      <c r="E1443" s="424">
        <v>1.00049640509E11</v>
      </c>
      <c r="F1443" s="48"/>
    </row>
    <row r="1444">
      <c r="A1444" s="36">
        <v>46163.0</v>
      </c>
      <c r="B1444" s="43" t="s">
        <v>7</v>
      </c>
      <c r="C1444" s="11" t="s">
        <v>15</v>
      </c>
      <c r="D1444" s="423" t="s">
        <v>3137</v>
      </c>
      <c r="E1444" s="424">
        <v>1.000023007628E12</v>
      </c>
      <c r="F1444" s="48"/>
    </row>
    <row r="1445">
      <c r="A1445" s="36">
        <v>46163.0</v>
      </c>
      <c r="B1445" s="43" t="s">
        <v>7</v>
      </c>
      <c r="C1445" s="11" t="s">
        <v>15</v>
      </c>
      <c r="D1445" s="423" t="s">
        <v>304</v>
      </c>
      <c r="E1445" s="424">
        <v>1.00061721387E11</v>
      </c>
      <c r="F1445" s="48"/>
    </row>
    <row r="1446">
      <c r="A1446" s="36">
        <v>46163.0</v>
      </c>
      <c r="B1446" s="43" t="s">
        <v>7</v>
      </c>
      <c r="C1446" s="11" t="s">
        <v>15</v>
      </c>
      <c r="D1446" s="423" t="s">
        <v>2918</v>
      </c>
      <c r="E1446" s="424">
        <v>1.00069021567E11</v>
      </c>
      <c r="F1446" s="48"/>
    </row>
    <row r="1447">
      <c r="A1447" s="36">
        <v>46163.0</v>
      </c>
      <c r="B1447" s="43" t="s">
        <v>7</v>
      </c>
      <c r="C1447" s="11" t="s">
        <v>15</v>
      </c>
      <c r="D1447" s="423" t="s">
        <v>2586</v>
      </c>
      <c r="E1447" s="424">
        <v>1.000023007628E12</v>
      </c>
      <c r="F1447" s="48"/>
    </row>
    <row r="1448">
      <c r="A1448" s="36">
        <v>46163.0</v>
      </c>
      <c r="B1448" s="43" t="s">
        <v>7</v>
      </c>
      <c r="C1448" s="11" t="s">
        <v>15</v>
      </c>
      <c r="D1448" s="423" t="s">
        <v>4431</v>
      </c>
      <c r="E1448" s="424">
        <v>1.000023007628E12</v>
      </c>
      <c r="F1448" s="48"/>
    </row>
    <row r="1449">
      <c r="A1449" s="36">
        <v>46163.0</v>
      </c>
      <c r="B1449" s="43" t="s">
        <v>35</v>
      </c>
      <c r="C1449" s="11" t="s">
        <v>15</v>
      </c>
      <c r="D1449" s="423" t="s">
        <v>1992</v>
      </c>
      <c r="E1449" s="424">
        <v>1.0007557375E11</v>
      </c>
      <c r="F1449" s="48"/>
    </row>
    <row r="1450">
      <c r="A1450" s="36">
        <v>46163.0</v>
      </c>
      <c r="B1450" s="43" t="s">
        <v>35</v>
      </c>
      <c r="C1450" s="11" t="s">
        <v>15</v>
      </c>
      <c r="D1450" s="423" t="s">
        <v>2128</v>
      </c>
      <c r="E1450" s="424">
        <v>1.00074665199E11</v>
      </c>
      <c r="F1450" s="48"/>
    </row>
    <row r="1451">
      <c r="A1451" s="36">
        <v>46164.0</v>
      </c>
      <c r="B1451" s="43" t="s">
        <v>7</v>
      </c>
      <c r="C1451" s="11" t="s">
        <v>15</v>
      </c>
      <c r="D1451" s="423" t="s">
        <v>4441</v>
      </c>
      <c r="E1451" s="424">
        <v>1.00078756534E11</v>
      </c>
      <c r="F1451" s="48"/>
    </row>
    <row r="1452">
      <c r="A1452" s="36">
        <v>46164.0</v>
      </c>
      <c r="B1452" s="43" t="s">
        <v>7</v>
      </c>
      <c r="C1452" s="11" t="s">
        <v>15</v>
      </c>
      <c r="D1452" s="423" t="s">
        <v>714</v>
      </c>
      <c r="E1452" s="424">
        <v>1.00076232349E11</v>
      </c>
      <c r="F1452" s="48"/>
    </row>
    <row r="1453">
      <c r="A1453" s="36">
        <v>46164.0</v>
      </c>
      <c r="B1453" s="43" t="s">
        <v>7</v>
      </c>
      <c r="C1453" s="11" t="s">
        <v>15</v>
      </c>
      <c r="D1453" s="423" t="s">
        <v>875</v>
      </c>
      <c r="E1453" s="424">
        <v>1.00069923303E11</v>
      </c>
      <c r="F1453" s="48"/>
    </row>
    <row r="1454">
      <c r="A1454" s="36">
        <v>46164.0</v>
      </c>
      <c r="B1454" s="43" t="s">
        <v>7</v>
      </c>
      <c r="C1454" s="11" t="s">
        <v>15</v>
      </c>
      <c r="D1454" s="423" t="s">
        <v>275</v>
      </c>
      <c r="E1454" s="424">
        <v>1.000020328395E12</v>
      </c>
      <c r="F1454" s="48"/>
    </row>
    <row r="1455">
      <c r="A1455" s="36">
        <v>46164.0</v>
      </c>
      <c r="B1455" s="43" t="s">
        <v>7</v>
      </c>
      <c r="C1455" s="11" t="s">
        <v>15</v>
      </c>
      <c r="D1455" s="423" t="s">
        <v>1200</v>
      </c>
      <c r="E1455" s="424">
        <v>1.00073709142E11</v>
      </c>
      <c r="F1455" s="48"/>
    </row>
    <row r="1456">
      <c r="A1456" s="36">
        <v>46164.0</v>
      </c>
      <c r="B1456" s="43" t="s">
        <v>7</v>
      </c>
      <c r="C1456" s="11" t="s">
        <v>15</v>
      </c>
      <c r="D1456" s="423" t="s">
        <v>1354</v>
      </c>
      <c r="E1456" s="424">
        <v>1.00093153057E11</v>
      </c>
      <c r="F1456" s="48"/>
    </row>
    <row r="1457">
      <c r="A1457" s="36">
        <v>46164.0</v>
      </c>
      <c r="B1457" s="43" t="s">
        <v>7</v>
      </c>
      <c r="C1457" s="11" t="s">
        <v>15</v>
      </c>
      <c r="D1457" s="423" t="s">
        <v>4458</v>
      </c>
      <c r="E1457" s="424">
        <v>1.00077923499E11</v>
      </c>
      <c r="F1457" s="48"/>
    </row>
    <row r="1458">
      <c r="A1458" s="36">
        <v>46164.0</v>
      </c>
      <c r="B1458" s="43" t="s">
        <v>35</v>
      </c>
      <c r="C1458" s="11" t="s">
        <v>15</v>
      </c>
      <c r="D1458" s="423" t="s">
        <v>1791</v>
      </c>
      <c r="E1458" s="424">
        <v>1.00079069885E11</v>
      </c>
      <c r="F1458" s="48"/>
    </row>
    <row r="1459">
      <c r="A1459" s="36">
        <v>46164.0</v>
      </c>
      <c r="B1459" s="43" t="s">
        <v>35</v>
      </c>
      <c r="C1459" s="11" t="s">
        <v>15</v>
      </c>
      <c r="D1459" s="423" t="s">
        <v>614</v>
      </c>
      <c r="E1459" s="424">
        <v>1.00100413183E11</v>
      </c>
      <c r="F1459" s="48"/>
    </row>
    <row r="1460">
      <c r="A1460" s="36">
        <v>46164.0</v>
      </c>
      <c r="B1460" s="43" t="s">
        <v>35</v>
      </c>
      <c r="C1460" s="11" t="s">
        <v>15</v>
      </c>
      <c r="D1460" s="423" t="s">
        <v>3416</v>
      </c>
      <c r="E1460" s="424">
        <v>1.00080234911E11</v>
      </c>
      <c r="F1460" s="48"/>
    </row>
    <row r="1461">
      <c r="A1461" s="36">
        <v>46164.0</v>
      </c>
      <c r="B1461" s="43" t="s">
        <v>35</v>
      </c>
      <c r="C1461" s="11" t="s">
        <v>15</v>
      </c>
      <c r="D1461" s="423" t="s">
        <v>164</v>
      </c>
      <c r="E1461" s="424">
        <v>1.00073057687E11</v>
      </c>
      <c r="F1461" s="48"/>
    </row>
    <row r="1462">
      <c r="A1462" s="36">
        <v>46164.0</v>
      </c>
      <c r="B1462" s="43" t="s">
        <v>35</v>
      </c>
      <c r="C1462" s="11" t="s">
        <v>15</v>
      </c>
      <c r="D1462" s="423" t="s">
        <v>1592</v>
      </c>
      <c r="E1462" s="424">
        <v>1.00076771963E11</v>
      </c>
      <c r="F1462" s="48"/>
    </row>
    <row r="1463">
      <c r="A1463" s="36">
        <v>46164.0</v>
      </c>
      <c r="B1463" s="43" t="s">
        <v>35</v>
      </c>
      <c r="C1463" s="11" t="s">
        <v>15</v>
      </c>
      <c r="D1463" s="423" t="s">
        <v>897</v>
      </c>
      <c r="E1463" s="424">
        <v>1.000026363587E12</v>
      </c>
      <c r="F1463" s="48"/>
    </row>
    <row r="1464">
      <c r="A1464" s="36">
        <v>46164.0</v>
      </c>
      <c r="B1464" s="43" t="s">
        <v>35</v>
      </c>
      <c r="C1464" s="11" t="s">
        <v>15</v>
      </c>
      <c r="D1464" s="423" t="s">
        <v>2976</v>
      </c>
      <c r="E1464" s="424">
        <v>1.000026363587E12</v>
      </c>
      <c r="F1464" s="48"/>
    </row>
    <row r="1465">
      <c r="A1465" s="36">
        <v>46165.0</v>
      </c>
      <c r="B1465" s="43" t="s">
        <v>7</v>
      </c>
      <c r="C1465" s="11" t="s">
        <v>15</v>
      </c>
      <c r="D1465" s="423" t="s">
        <v>2528</v>
      </c>
      <c r="E1465" s="424">
        <v>1.00080203962E11</v>
      </c>
      <c r="F1465" s="48"/>
    </row>
    <row r="1466">
      <c r="A1466" s="36">
        <v>46165.0</v>
      </c>
      <c r="B1466" s="43" t="s">
        <v>7</v>
      </c>
      <c r="C1466" s="11" t="s">
        <v>15</v>
      </c>
      <c r="D1466" s="423" t="s">
        <v>2605</v>
      </c>
      <c r="E1466" s="424">
        <v>1.00076234515E11</v>
      </c>
      <c r="F1466" s="48"/>
    </row>
    <row r="1467">
      <c r="A1467" s="36">
        <v>46165.0</v>
      </c>
      <c r="B1467" s="43" t="s">
        <v>7</v>
      </c>
      <c r="C1467" s="11" t="s">
        <v>15</v>
      </c>
      <c r="D1467" s="423" t="s">
        <v>595</v>
      </c>
      <c r="E1467" s="424">
        <v>1.00079015119E11</v>
      </c>
      <c r="F1467" s="48"/>
    </row>
    <row r="1468">
      <c r="A1468" s="36">
        <v>46165.0</v>
      </c>
      <c r="B1468" s="43" t="s">
        <v>35</v>
      </c>
      <c r="C1468" s="11" t="s">
        <v>15</v>
      </c>
      <c r="D1468" s="423" t="s">
        <v>2076</v>
      </c>
      <c r="E1468" s="424">
        <v>1.00084237855E11</v>
      </c>
      <c r="F1468" s="48"/>
    </row>
    <row r="1469">
      <c r="A1469" s="36">
        <v>46165.0</v>
      </c>
      <c r="B1469" s="43" t="s">
        <v>35</v>
      </c>
      <c r="C1469" s="11" t="s">
        <v>15</v>
      </c>
      <c r="D1469" s="423" t="s">
        <v>333</v>
      </c>
      <c r="E1469" s="424">
        <v>1.00078978913E11</v>
      </c>
      <c r="F1469" s="48"/>
    </row>
    <row r="1470">
      <c r="A1470" s="36">
        <v>46165.0</v>
      </c>
      <c r="B1470" s="43" t="s">
        <v>35</v>
      </c>
      <c r="C1470" s="11" t="s">
        <v>15</v>
      </c>
      <c r="D1470" s="423" t="s">
        <v>54</v>
      </c>
      <c r="E1470" s="424">
        <v>1.00071102158E11</v>
      </c>
      <c r="F1470" s="48"/>
    </row>
    <row r="1471">
      <c r="A1471" s="36">
        <v>46165.0</v>
      </c>
      <c r="B1471" s="43" t="s">
        <v>35</v>
      </c>
      <c r="C1471" s="11" t="s">
        <v>15</v>
      </c>
      <c r="D1471" s="423" t="s">
        <v>2128</v>
      </c>
      <c r="E1471" s="424">
        <v>1.000814306E11</v>
      </c>
      <c r="F1471" s="48"/>
    </row>
    <row r="1472">
      <c r="A1472" s="36">
        <v>46165.0</v>
      </c>
      <c r="B1472" s="43" t="s">
        <v>35</v>
      </c>
      <c r="C1472" s="11" t="s">
        <v>15</v>
      </c>
      <c r="D1472" s="423" t="s">
        <v>1306</v>
      </c>
      <c r="E1472" s="424">
        <v>1.00076721269E11</v>
      </c>
      <c r="F1472" s="48"/>
    </row>
    <row r="1473">
      <c r="A1473" s="36">
        <v>46165.0</v>
      </c>
      <c r="B1473" s="43" t="s">
        <v>35</v>
      </c>
      <c r="C1473" s="11" t="s">
        <v>15</v>
      </c>
      <c r="D1473" s="423" t="s">
        <v>653</v>
      </c>
      <c r="E1473" s="424">
        <v>1.00076764268E11</v>
      </c>
      <c r="F1473" s="48"/>
    </row>
    <row r="1474">
      <c r="A1474" s="417">
        <v>46165.0</v>
      </c>
      <c r="B1474" s="372" t="s">
        <v>7</v>
      </c>
      <c r="C1474" s="11" t="s">
        <v>116</v>
      </c>
      <c r="D1474" s="425" t="s">
        <v>591</v>
      </c>
      <c r="E1474" s="426">
        <v>1.00063345327E11</v>
      </c>
      <c r="F1474" s="372" t="s">
        <v>4496</v>
      </c>
      <c r="G1474" s="221"/>
      <c r="H1474" s="221"/>
      <c r="I1474" s="221"/>
      <c r="J1474" s="221"/>
      <c r="K1474" s="221"/>
      <c r="L1474" s="221"/>
      <c r="M1474" s="221"/>
      <c r="N1474" s="221"/>
      <c r="O1474" s="221"/>
      <c r="P1474" s="221"/>
      <c r="Q1474" s="221"/>
      <c r="R1474" s="221"/>
      <c r="S1474" s="221"/>
      <c r="T1474" s="221"/>
      <c r="U1474" s="221"/>
      <c r="V1474" s="221"/>
      <c r="W1474" s="221"/>
      <c r="X1474" s="221"/>
      <c r="Y1474" s="221"/>
      <c r="Z1474" s="221"/>
      <c r="AA1474" s="221"/>
    </row>
    <row r="1475">
      <c r="A1475" s="36">
        <v>46165.0</v>
      </c>
      <c r="B1475" s="43" t="s">
        <v>7</v>
      </c>
      <c r="C1475" s="11" t="s">
        <v>15</v>
      </c>
      <c r="D1475" s="423" t="s">
        <v>4498</v>
      </c>
      <c r="E1475" s="424">
        <v>1.00082077756E11</v>
      </c>
      <c r="F1475" s="48"/>
    </row>
    <row r="1476">
      <c r="A1476" s="36">
        <v>46167.0</v>
      </c>
      <c r="B1476" s="43" t="s">
        <v>35</v>
      </c>
      <c r="C1476" s="11" t="s">
        <v>15</v>
      </c>
      <c r="D1476" s="423" t="s">
        <v>1422</v>
      </c>
      <c r="E1476" s="424">
        <v>1.00100364766E11</v>
      </c>
      <c r="F1476" s="48"/>
    </row>
    <row r="1477">
      <c r="A1477" s="36">
        <v>46167.0</v>
      </c>
      <c r="B1477" s="43" t="s">
        <v>7</v>
      </c>
      <c r="C1477" s="11" t="s">
        <v>15</v>
      </c>
      <c r="D1477" s="423" t="s">
        <v>3592</v>
      </c>
      <c r="E1477" s="424">
        <v>1.00076587755E11</v>
      </c>
      <c r="F1477" s="48"/>
    </row>
    <row r="1478">
      <c r="A1478" s="36">
        <v>46167.0</v>
      </c>
      <c r="B1478" s="43" t="s">
        <v>35</v>
      </c>
      <c r="C1478" s="11" t="s">
        <v>15</v>
      </c>
      <c r="D1478" s="423" t="s">
        <v>3233</v>
      </c>
      <c r="E1478" s="424">
        <v>1.00099525698E11</v>
      </c>
      <c r="F1478" s="48"/>
    </row>
    <row r="1479">
      <c r="A1479" s="36">
        <v>46167.0</v>
      </c>
      <c r="B1479" s="43" t="s">
        <v>7</v>
      </c>
      <c r="C1479" s="11" t="s">
        <v>15</v>
      </c>
      <c r="D1479" s="423" t="s">
        <v>3157</v>
      </c>
      <c r="E1479" s="424">
        <v>1.00073101852E11</v>
      </c>
      <c r="F1479" s="48"/>
    </row>
    <row r="1480">
      <c r="A1480" s="36">
        <v>46167.0</v>
      </c>
      <c r="B1480" s="43" t="s">
        <v>7</v>
      </c>
      <c r="C1480" s="11" t="s">
        <v>15</v>
      </c>
      <c r="D1480" s="423" t="s">
        <v>1119</v>
      </c>
      <c r="E1480" s="424">
        <v>1.00073357028E11</v>
      </c>
      <c r="F1480" s="48"/>
    </row>
    <row r="1481">
      <c r="A1481" s="36">
        <v>46167.0</v>
      </c>
      <c r="B1481" s="43" t="s">
        <v>7</v>
      </c>
      <c r="C1481" s="11" t="s">
        <v>15</v>
      </c>
      <c r="D1481" s="423" t="s">
        <v>733</v>
      </c>
      <c r="E1481" s="424">
        <v>1.00082428032E11</v>
      </c>
      <c r="F1481" s="48"/>
    </row>
    <row r="1482">
      <c r="A1482" s="36">
        <v>46167.0</v>
      </c>
      <c r="B1482" s="43" t="s">
        <v>7</v>
      </c>
      <c r="C1482" s="11" t="s">
        <v>15</v>
      </c>
      <c r="D1482" s="423" t="s">
        <v>333</v>
      </c>
      <c r="E1482" s="424">
        <v>1.000021482645E12</v>
      </c>
      <c r="F1482" s="48"/>
    </row>
    <row r="1483">
      <c r="A1483" s="36">
        <v>46167.0</v>
      </c>
      <c r="B1483" s="43" t="s">
        <v>7</v>
      </c>
      <c r="C1483" s="11" t="s">
        <v>15</v>
      </c>
      <c r="D1483" s="423" t="s">
        <v>564</v>
      </c>
      <c r="E1483" s="424">
        <v>1.00083805623E11</v>
      </c>
      <c r="F1483" s="48"/>
    </row>
    <row r="1484">
      <c r="A1484" s="36">
        <v>46167.0</v>
      </c>
      <c r="B1484" s="43" t="s">
        <v>7</v>
      </c>
      <c r="C1484" s="11" t="s">
        <v>15</v>
      </c>
      <c r="D1484" s="423" t="s">
        <v>956</v>
      </c>
      <c r="E1484" s="424">
        <v>1.00080009469E11</v>
      </c>
      <c r="F1484" s="48"/>
    </row>
    <row r="1485">
      <c r="A1485" s="36">
        <v>46167.0</v>
      </c>
      <c r="B1485" s="43" t="s">
        <v>7</v>
      </c>
      <c r="C1485" s="11" t="s">
        <v>15</v>
      </c>
      <c r="D1485" s="423" t="s">
        <v>934</v>
      </c>
      <c r="E1485" s="424">
        <v>1.00088361716E11</v>
      </c>
      <c r="F1485" s="48"/>
    </row>
    <row r="1486">
      <c r="A1486" s="36">
        <v>46167.0</v>
      </c>
      <c r="B1486" s="43" t="s">
        <v>7</v>
      </c>
      <c r="C1486" s="11" t="s">
        <v>15</v>
      </c>
      <c r="D1486" s="423" t="s">
        <v>660</v>
      </c>
      <c r="E1486" s="424">
        <v>1.00074826524E11</v>
      </c>
      <c r="F1486" s="48"/>
    </row>
    <row r="1487">
      <c r="A1487" s="36">
        <v>46167.0</v>
      </c>
      <c r="B1487" s="43" t="s">
        <v>7</v>
      </c>
      <c r="C1487" s="11" t="s">
        <v>15</v>
      </c>
      <c r="D1487" s="423" t="s">
        <v>1255</v>
      </c>
      <c r="E1487" s="424">
        <v>1.0007994236E11</v>
      </c>
      <c r="F1487" s="48"/>
    </row>
    <row r="1488">
      <c r="A1488" s="36">
        <v>46167.0</v>
      </c>
      <c r="B1488" s="43" t="s">
        <v>7</v>
      </c>
      <c r="C1488" s="11" t="s">
        <v>15</v>
      </c>
      <c r="D1488" s="423" t="s">
        <v>1992</v>
      </c>
      <c r="E1488" s="424">
        <v>1.00082669641E11</v>
      </c>
      <c r="F1488" s="48"/>
    </row>
    <row r="1489">
      <c r="A1489" s="36">
        <v>46167.0</v>
      </c>
      <c r="B1489" s="43" t="s">
        <v>7</v>
      </c>
      <c r="C1489" s="11" t="s">
        <v>15</v>
      </c>
      <c r="D1489" s="423" t="s">
        <v>1856</v>
      </c>
      <c r="E1489" s="424">
        <v>1.000023493112E12</v>
      </c>
      <c r="F1489" s="48"/>
    </row>
    <row r="1490">
      <c r="A1490" s="36">
        <v>46167.0</v>
      </c>
      <c r="B1490" s="43" t="s">
        <v>35</v>
      </c>
      <c r="C1490" s="11" t="s">
        <v>15</v>
      </c>
      <c r="D1490" s="423" t="s">
        <v>1027</v>
      </c>
      <c r="E1490" s="424">
        <v>1.000026899524E12</v>
      </c>
      <c r="F1490" s="48"/>
    </row>
    <row r="1491">
      <c r="A1491" s="417">
        <v>46167.0</v>
      </c>
      <c r="B1491" s="372" t="s">
        <v>35</v>
      </c>
      <c r="C1491" s="11" t="s">
        <v>116</v>
      </c>
      <c r="D1491" s="425" t="s">
        <v>1027</v>
      </c>
      <c r="E1491" s="426">
        <v>1.000026899524E12</v>
      </c>
      <c r="F1491" s="427"/>
      <c r="G1491" s="221"/>
      <c r="H1491" s="221"/>
      <c r="I1491" s="221"/>
      <c r="J1491" s="221"/>
      <c r="K1491" s="221"/>
      <c r="L1491" s="221"/>
      <c r="M1491" s="221"/>
      <c r="N1491" s="221"/>
      <c r="O1491" s="221"/>
      <c r="P1491" s="221"/>
      <c r="Q1491" s="221"/>
      <c r="R1491" s="221"/>
      <c r="S1491" s="221"/>
      <c r="T1491" s="221"/>
      <c r="U1491" s="221"/>
      <c r="V1491" s="221"/>
      <c r="W1491" s="221"/>
      <c r="X1491" s="221"/>
      <c r="Y1491" s="221"/>
      <c r="Z1491" s="221"/>
      <c r="AA1491" s="221"/>
    </row>
    <row r="1492">
      <c r="A1492" s="36">
        <v>46167.0</v>
      </c>
      <c r="B1492" s="43" t="s">
        <v>7</v>
      </c>
      <c r="C1492" s="11" t="s">
        <v>15</v>
      </c>
      <c r="D1492" s="423" t="s">
        <v>4595</v>
      </c>
      <c r="E1492" s="424">
        <v>1.000023493112E12</v>
      </c>
      <c r="F1492" s="48"/>
    </row>
    <row r="1493">
      <c r="A1493" s="36">
        <v>46167.0</v>
      </c>
      <c r="B1493" s="43" t="s">
        <v>35</v>
      </c>
      <c r="C1493" s="11" t="s">
        <v>15</v>
      </c>
      <c r="D1493" s="423" t="s">
        <v>299</v>
      </c>
      <c r="E1493" s="424">
        <v>1.00098923803E11</v>
      </c>
      <c r="F1493" s="48"/>
    </row>
    <row r="1494">
      <c r="A1494" s="36">
        <v>46167.0</v>
      </c>
      <c r="B1494" s="43" t="s">
        <v>35</v>
      </c>
      <c r="C1494" s="11" t="s">
        <v>15</v>
      </c>
      <c r="D1494" s="423" t="s">
        <v>373</v>
      </c>
      <c r="E1494" s="424">
        <v>1.0009650606E11</v>
      </c>
      <c r="F1494" s="48"/>
    </row>
    <row r="1495">
      <c r="A1495" s="36">
        <v>46167.0</v>
      </c>
      <c r="B1495" s="43" t="s">
        <v>7</v>
      </c>
      <c r="C1495" s="11" t="s">
        <v>15</v>
      </c>
      <c r="D1495" s="423" t="s">
        <v>3583</v>
      </c>
      <c r="E1495" s="424">
        <v>1.000023493112E12</v>
      </c>
      <c r="F1495" s="48"/>
    </row>
    <row r="1496">
      <c r="A1496" s="36">
        <v>46167.0</v>
      </c>
      <c r="B1496" s="43" t="s">
        <v>7</v>
      </c>
      <c r="C1496" s="11" t="s">
        <v>15</v>
      </c>
      <c r="D1496" s="423" t="s">
        <v>1992</v>
      </c>
      <c r="E1496" s="424">
        <v>1.00089994336E11</v>
      </c>
      <c r="F1496" s="48"/>
    </row>
    <row r="1497">
      <c r="A1497" s="36">
        <v>46167.0</v>
      </c>
      <c r="B1497" s="43" t="s">
        <v>7</v>
      </c>
      <c r="C1497" s="11" t="s">
        <v>15</v>
      </c>
      <c r="D1497" s="423" t="s">
        <v>480</v>
      </c>
      <c r="E1497" s="424">
        <v>1.00088428325E11</v>
      </c>
      <c r="F1497" s="48"/>
    </row>
    <row r="1498">
      <c r="A1498" s="36">
        <v>46167.0</v>
      </c>
      <c r="B1498" s="43" t="s">
        <v>7</v>
      </c>
      <c r="C1498" s="11" t="s">
        <v>15</v>
      </c>
      <c r="D1498" s="423" t="s">
        <v>351</v>
      </c>
      <c r="E1498" s="424">
        <v>1.00077903363E11</v>
      </c>
      <c r="F1498" s="48"/>
    </row>
    <row r="1499">
      <c r="A1499" s="36">
        <v>46169.0</v>
      </c>
      <c r="B1499" s="43" t="s">
        <v>35</v>
      </c>
      <c r="C1499" s="11" t="s">
        <v>15</v>
      </c>
      <c r="D1499" s="423" t="s">
        <v>692</v>
      </c>
      <c r="E1499" s="424">
        <v>1.0007010312E11</v>
      </c>
      <c r="F1499" s="48"/>
    </row>
    <row r="1500">
      <c r="A1500" s="36">
        <v>46169.0</v>
      </c>
      <c r="B1500" s="43" t="s">
        <v>35</v>
      </c>
      <c r="C1500" s="11" t="s">
        <v>15</v>
      </c>
      <c r="D1500" s="423" t="s">
        <v>2719</v>
      </c>
      <c r="E1500" s="424">
        <v>1.00092940419E11</v>
      </c>
      <c r="F1500" s="48"/>
    </row>
    <row r="1501">
      <c r="A1501" s="36">
        <v>46169.0</v>
      </c>
      <c r="B1501" s="43" t="s">
        <v>7</v>
      </c>
      <c r="C1501" s="11" t="s">
        <v>15</v>
      </c>
      <c r="D1501" s="423" t="s">
        <v>112</v>
      </c>
      <c r="E1501" s="424">
        <v>1.00070921522E11</v>
      </c>
      <c r="F1501" s="48"/>
    </row>
    <row r="1502">
      <c r="A1502" s="36">
        <v>46169.0</v>
      </c>
      <c r="B1502" s="43" t="s">
        <v>7</v>
      </c>
      <c r="C1502" s="11" t="s">
        <v>15</v>
      </c>
      <c r="D1502" s="423" t="s">
        <v>443</v>
      </c>
      <c r="E1502" s="424">
        <v>1.00082021352E11</v>
      </c>
      <c r="F1502" s="48"/>
    </row>
    <row r="1503">
      <c r="A1503" s="36">
        <v>46169.0</v>
      </c>
      <c r="B1503" s="43" t="s">
        <v>7</v>
      </c>
      <c r="C1503" s="11" t="s">
        <v>15</v>
      </c>
      <c r="D1503" s="423" t="s">
        <v>4458</v>
      </c>
      <c r="E1503" s="424">
        <v>1.00091027348E11</v>
      </c>
      <c r="F1503" s="48"/>
    </row>
    <row r="1504">
      <c r="A1504" s="36">
        <v>46169.0</v>
      </c>
      <c r="B1504" s="43" t="s">
        <v>35</v>
      </c>
      <c r="C1504" s="11" t="s">
        <v>15</v>
      </c>
      <c r="D1504" s="423" t="s">
        <v>956</v>
      </c>
      <c r="E1504" s="424">
        <v>1.00077716641E11</v>
      </c>
      <c r="F1504" s="48"/>
    </row>
    <row r="1505">
      <c r="A1505" s="36">
        <v>46169.0</v>
      </c>
      <c r="B1505" s="43" t="s">
        <v>35</v>
      </c>
      <c r="C1505" s="11" t="s">
        <v>15</v>
      </c>
      <c r="D1505" s="423" t="s">
        <v>672</v>
      </c>
      <c r="E1505" s="424">
        <v>1.00095766439E11</v>
      </c>
      <c r="F1505" s="48"/>
    </row>
    <row r="1506">
      <c r="A1506" s="36">
        <v>46171.0</v>
      </c>
      <c r="B1506" s="43" t="s">
        <v>7</v>
      </c>
      <c r="C1506" s="11" t="s">
        <v>15</v>
      </c>
      <c r="D1506" s="423" t="s">
        <v>1009</v>
      </c>
      <c r="E1506" s="424">
        <v>1.00090920027E11</v>
      </c>
      <c r="F1506" s="48"/>
    </row>
    <row r="1507">
      <c r="A1507" s="36">
        <v>46171.0</v>
      </c>
      <c r="B1507" s="43" t="s">
        <v>7</v>
      </c>
      <c r="C1507" s="11" t="s">
        <v>15</v>
      </c>
      <c r="D1507" s="423" t="s">
        <v>112</v>
      </c>
      <c r="E1507" s="424">
        <v>1.000731426E11</v>
      </c>
      <c r="F1507" s="48"/>
    </row>
    <row r="1508">
      <c r="A1508" s="36">
        <v>46171.0</v>
      </c>
      <c r="B1508" s="43" t="s">
        <v>7</v>
      </c>
      <c r="C1508" s="11" t="s">
        <v>15</v>
      </c>
      <c r="D1508" s="423" t="s">
        <v>1119</v>
      </c>
      <c r="E1508" s="424">
        <v>1.00092122495E11</v>
      </c>
      <c r="F1508" s="48"/>
    </row>
    <row r="1509">
      <c r="A1509" s="36">
        <v>46171.0</v>
      </c>
      <c r="B1509" s="43" t="s">
        <v>7</v>
      </c>
      <c r="C1509" s="11" t="s">
        <v>15</v>
      </c>
      <c r="D1509" s="423" t="s">
        <v>564</v>
      </c>
      <c r="E1509" s="424">
        <v>1.00077270834E11</v>
      </c>
      <c r="F1509" s="48"/>
    </row>
    <row r="1510">
      <c r="A1510" s="36">
        <v>46171.0</v>
      </c>
      <c r="B1510" s="43" t="s">
        <v>35</v>
      </c>
      <c r="C1510" s="11" t="s">
        <v>15</v>
      </c>
      <c r="D1510" s="423" t="s">
        <v>1311</v>
      </c>
      <c r="E1510" s="424">
        <v>1.00105292496E11</v>
      </c>
      <c r="F1510" s="48"/>
    </row>
    <row r="1511">
      <c r="A1511" s="36">
        <v>46171.0</v>
      </c>
      <c r="B1511" s="43" t="s">
        <v>35</v>
      </c>
      <c r="C1511" s="11" t="s">
        <v>15</v>
      </c>
      <c r="D1511" s="423" t="s">
        <v>746</v>
      </c>
      <c r="E1511" s="424">
        <v>1.00113534125E11</v>
      </c>
      <c r="F1511" s="48"/>
    </row>
    <row r="1512">
      <c r="A1512" s="36">
        <v>46171.0</v>
      </c>
      <c r="B1512" s="43" t="s">
        <v>35</v>
      </c>
      <c r="C1512" s="11" t="s">
        <v>15</v>
      </c>
      <c r="D1512" s="423" t="s">
        <v>539</v>
      </c>
      <c r="E1512" s="424">
        <v>1.00103188752E11</v>
      </c>
      <c r="F1512" s="48"/>
    </row>
    <row r="1513">
      <c r="A1513" s="36">
        <v>46171.0</v>
      </c>
      <c r="B1513" s="43" t="s">
        <v>35</v>
      </c>
      <c r="C1513" s="11" t="s">
        <v>15</v>
      </c>
      <c r="D1513" s="423" t="s">
        <v>934</v>
      </c>
      <c r="E1513" s="424">
        <v>1.00076288047E11</v>
      </c>
      <c r="F1513" s="48"/>
    </row>
    <row r="1514">
      <c r="A1514" s="36">
        <v>46171.0</v>
      </c>
      <c r="B1514" s="43" t="s">
        <v>7</v>
      </c>
      <c r="C1514" s="11" t="s">
        <v>15</v>
      </c>
      <c r="D1514" s="423" t="s">
        <v>3950</v>
      </c>
      <c r="E1514" s="424">
        <v>1.00098036655E11</v>
      </c>
      <c r="F1514" s="48"/>
    </row>
    <row r="1515">
      <c r="A1515" s="36">
        <v>46171.0</v>
      </c>
      <c r="B1515" s="43" t="s">
        <v>35</v>
      </c>
      <c r="C1515" s="11" t="s">
        <v>15</v>
      </c>
      <c r="D1515" s="423" t="s">
        <v>456</v>
      </c>
      <c r="E1515" s="424">
        <v>1.00002689442E12</v>
      </c>
      <c r="F1515" s="48"/>
    </row>
    <row r="1516">
      <c r="A1516" s="417">
        <v>46171.0</v>
      </c>
      <c r="B1516" s="372" t="s">
        <v>35</v>
      </c>
      <c r="C1516" s="11" t="s">
        <v>116</v>
      </c>
      <c r="D1516" s="425" t="s">
        <v>456</v>
      </c>
      <c r="E1516" s="426">
        <v>1.00002689442E12</v>
      </c>
      <c r="F1516" s="372" t="s">
        <v>4712</v>
      </c>
      <c r="G1516" s="221"/>
      <c r="H1516" s="221"/>
      <c r="I1516" s="221"/>
      <c r="J1516" s="221"/>
      <c r="K1516" s="221"/>
      <c r="L1516" s="221"/>
      <c r="M1516" s="221"/>
      <c r="N1516" s="221"/>
      <c r="O1516" s="221"/>
      <c r="P1516" s="221"/>
      <c r="Q1516" s="221"/>
      <c r="R1516" s="221"/>
      <c r="S1516" s="221"/>
      <c r="T1516" s="221"/>
      <c r="U1516" s="221"/>
      <c r="V1516" s="221"/>
      <c r="W1516" s="221"/>
      <c r="X1516" s="221"/>
      <c r="Y1516" s="221"/>
      <c r="Z1516" s="221"/>
      <c r="AA1516" s="221"/>
    </row>
    <row r="1517">
      <c r="A1517" s="417">
        <v>46171.0</v>
      </c>
      <c r="B1517" s="372" t="s">
        <v>35</v>
      </c>
      <c r="C1517" s="11" t="s">
        <v>116</v>
      </c>
      <c r="D1517" s="425" t="s">
        <v>1027</v>
      </c>
      <c r="E1517" s="426">
        <v>1.000026899524E12</v>
      </c>
      <c r="F1517" s="372" t="s">
        <v>4712</v>
      </c>
      <c r="G1517" s="221"/>
      <c r="H1517" s="221"/>
      <c r="I1517" s="221"/>
      <c r="J1517" s="221"/>
      <c r="K1517" s="221"/>
      <c r="L1517" s="221"/>
      <c r="M1517" s="221"/>
      <c r="N1517" s="221"/>
      <c r="O1517" s="221"/>
      <c r="P1517" s="221"/>
      <c r="Q1517" s="221"/>
      <c r="R1517" s="221"/>
      <c r="S1517" s="221"/>
      <c r="T1517" s="221"/>
      <c r="U1517" s="221"/>
      <c r="V1517" s="221"/>
      <c r="W1517" s="221"/>
      <c r="X1517" s="221"/>
      <c r="Y1517" s="221"/>
      <c r="Z1517" s="221"/>
      <c r="AA1517" s="221"/>
    </row>
    <row r="1518">
      <c r="A1518" s="36">
        <v>46171.0</v>
      </c>
      <c r="B1518" s="43" t="s">
        <v>35</v>
      </c>
      <c r="C1518" s="11" t="s">
        <v>15</v>
      </c>
      <c r="D1518" s="423" t="s">
        <v>1027</v>
      </c>
      <c r="E1518" s="424">
        <v>1.000026899524E12</v>
      </c>
      <c r="F1518" s="48"/>
    </row>
    <row r="1519">
      <c r="A1519" s="36">
        <v>46172.0</v>
      </c>
      <c r="B1519" s="43" t="s">
        <v>7</v>
      </c>
      <c r="C1519" s="11" t="s">
        <v>15</v>
      </c>
      <c r="D1519" s="423" t="s">
        <v>886</v>
      </c>
      <c r="E1519" s="424">
        <v>1.00090463535E11</v>
      </c>
      <c r="F1519" s="48"/>
    </row>
    <row r="1520">
      <c r="A1520" s="36">
        <v>46172.0</v>
      </c>
      <c r="B1520" s="43" t="s">
        <v>35</v>
      </c>
      <c r="C1520" s="11" t="s">
        <v>15</v>
      </c>
      <c r="D1520" s="423" t="s">
        <v>504</v>
      </c>
      <c r="E1520" s="424">
        <v>1.00093507782E11</v>
      </c>
      <c r="F1520" s="48"/>
    </row>
    <row r="1521">
      <c r="A1521" s="36">
        <v>46172.0</v>
      </c>
      <c r="B1521" s="43" t="s">
        <v>7</v>
      </c>
      <c r="C1521" s="11" t="s">
        <v>15</v>
      </c>
      <c r="D1521" s="423" t="s">
        <v>695</v>
      </c>
      <c r="E1521" s="424">
        <v>1.00097103682E11</v>
      </c>
      <c r="F1521" s="48"/>
    </row>
    <row r="1522">
      <c r="A1522" s="36">
        <v>46172.0</v>
      </c>
      <c r="B1522" s="43" t="s">
        <v>7</v>
      </c>
      <c r="C1522" s="11" t="s">
        <v>15</v>
      </c>
      <c r="D1522" s="423" t="s">
        <v>881</v>
      </c>
      <c r="E1522" s="424">
        <v>1.00091276945E11</v>
      </c>
      <c r="F1522" s="48"/>
    </row>
    <row r="1523">
      <c r="A1523" s="36">
        <v>46172.0</v>
      </c>
      <c r="B1523" s="43" t="s">
        <v>7</v>
      </c>
      <c r="C1523" s="11" t="s">
        <v>15</v>
      </c>
      <c r="D1523" s="423" t="s">
        <v>1198</v>
      </c>
      <c r="E1523" s="424">
        <v>1.00083811121E11</v>
      </c>
      <c r="F1523" s="48"/>
    </row>
    <row r="1524">
      <c r="A1524" s="36">
        <v>46176.0</v>
      </c>
      <c r="B1524" s="43" t="s">
        <v>7</v>
      </c>
      <c r="C1524" s="11" t="s">
        <v>15</v>
      </c>
      <c r="D1524" s="423" t="s">
        <v>591</v>
      </c>
      <c r="E1524" s="424">
        <v>1.00099363132E11</v>
      </c>
      <c r="F1524" s="48"/>
    </row>
    <row r="1525">
      <c r="A1525" s="36">
        <v>46176.0</v>
      </c>
      <c r="B1525" s="43" t="s">
        <v>7</v>
      </c>
      <c r="C1525" s="11" t="s">
        <v>15</v>
      </c>
      <c r="D1525" s="423" t="s">
        <v>1566</v>
      </c>
      <c r="E1525" s="424">
        <v>1.000029298766E12</v>
      </c>
      <c r="F1525" s="48"/>
    </row>
    <row r="1526">
      <c r="A1526" s="36">
        <v>46176.0</v>
      </c>
      <c r="B1526" s="43" t="s">
        <v>7</v>
      </c>
      <c r="C1526" s="11" t="s">
        <v>15</v>
      </c>
      <c r="D1526" s="423" t="s">
        <v>1306</v>
      </c>
      <c r="E1526" s="424">
        <v>1.000029748986E12</v>
      </c>
      <c r="F1526" s="48"/>
    </row>
    <row r="1527">
      <c r="A1527" s="36">
        <v>46176.0</v>
      </c>
      <c r="B1527" s="43" t="s">
        <v>7</v>
      </c>
      <c r="C1527" s="11" t="s">
        <v>15</v>
      </c>
      <c r="D1527" s="423" t="s">
        <v>3224</v>
      </c>
      <c r="E1527" s="424">
        <v>1.00101650742E11</v>
      </c>
      <c r="F1527" s="48"/>
    </row>
    <row r="1528">
      <c r="A1528" s="36">
        <v>46176.0</v>
      </c>
      <c r="B1528" s="43" t="s">
        <v>7</v>
      </c>
      <c r="C1528" s="11" t="s">
        <v>15</v>
      </c>
      <c r="D1528" s="423" t="s">
        <v>672</v>
      </c>
      <c r="E1528" s="424">
        <v>1.00098300092E11</v>
      </c>
      <c r="F1528" s="48"/>
    </row>
    <row r="1529">
      <c r="A1529" s="36">
        <v>46176.0</v>
      </c>
      <c r="B1529" s="43" t="s">
        <v>7</v>
      </c>
      <c r="C1529" s="11" t="s">
        <v>15</v>
      </c>
      <c r="D1529" s="423" t="s">
        <v>293</v>
      </c>
      <c r="E1529" s="424">
        <v>1.00092266805E11</v>
      </c>
      <c r="F1529" s="48"/>
    </row>
    <row r="1530">
      <c r="A1530" s="36">
        <v>46176.0</v>
      </c>
      <c r="B1530" s="43" t="s">
        <v>7</v>
      </c>
      <c r="C1530" s="11" t="s">
        <v>15</v>
      </c>
      <c r="D1530" s="423" t="s">
        <v>805</v>
      </c>
      <c r="E1530" s="424">
        <v>1.00089220637E11</v>
      </c>
      <c r="F1530" s="48"/>
    </row>
    <row r="1531">
      <c r="A1531" s="36">
        <v>46176.0</v>
      </c>
      <c r="B1531" s="43" t="s">
        <v>7</v>
      </c>
      <c r="C1531" s="11" t="s">
        <v>15</v>
      </c>
      <c r="D1531" s="423" t="s">
        <v>2605</v>
      </c>
      <c r="E1531" s="424">
        <v>1.00086148472E11</v>
      </c>
      <c r="F1531" s="48"/>
    </row>
    <row r="1532">
      <c r="A1532" s="36">
        <v>46176.0</v>
      </c>
      <c r="B1532" s="43" t="s">
        <v>7</v>
      </c>
      <c r="C1532" s="11" t="s">
        <v>15</v>
      </c>
      <c r="D1532" s="423" t="s">
        <v>1247</v>
      </c>
      <c r="E1532" s="424">
        <v>1.00002644921E12</v>
      </c>
      <c r="F1532" s="48"/>
    </row>
    <row r="1533">
      <c r="A1533" s="36">
        <v>46176.0</v>
      </c>
      <c r="B1533" s="43" t="s">
        <v>7</v>
      </c>
      <c r="C1533" s="11" t="s">
        <v>15</v>
      </c>
      <c r="D1533" s="423" t="s">
        <v>3369</v>
      </c>
      <c r="E1533" s="424">
        <v>1.0009618313E11</v>
      </c>
      <c r="F1533" s="48"/>
    </row>
    <row r="1534">
      <c r="A1534" s="36">
        <v>46176.0</v>
      </c>
      <c r="B1534" s="43" t="s">
        <v>7</v>
      </c>
      <c r="C1534" s="11" t="s">
        <v>15</v>
      </c>
      <c r="D1534" s="423" t="s">
        <v>80</v>
      </c>
      <c r="E1534" s="424">
        <v>1.0010855838E11</v>
      </c>
      <c r="F1534" s="48"/>
    </row>
    <row r="1535">
      <c r="A1535" s="36">
        <v>46176.0</v>
      </c>
      <c r="B1535" s="43" t="s">
        <v>35</v>
      </c>
      <c r="C1535" s="11" t="s">
        <v>15</v>
      </c>
      <c r="D1535" s="423" t="s">
        <v>871</v>
      </c>
      <c r="E1535" s="424">
        <v>1.00108858852E11</v>
      </c>
      <c r="F1535" s="48"/>
    </row>
    <row r="1536">
      <c r="A1536" s="36">
        <v>46176.0</v>
      </c>
      <c r="B1536" s="43" t="s">
        <v>35</v>
      </c>
      <c r="C1536" s="11" t="s">
        <v>15</v>
      </c>
      <c r="D1536" s="423" t="s">
        <v>716</v>
      </c>
      <c r="E1536" s="434">
        <v>1.00107842686E11</v>
      </c>
      <c r="F1536" s="48"/>
    </row>
    <row r="1537">
      <c r="A1537" s="36">
        <v>46176.0</v>
      </c>
      <c r="B1537" s="43" t="s">
        <v>35</v>
      </c>
      <c r="C1537" s="11" t="s">
        <v>15</v>
      </c>
      <c r="D1537" s="423" t="s">
        <v>527</v>
      </c>
      <c r="E1537" s="424">
        <v>1.00099884068E11</v>
      </c>
      <c r="F1537" s="48"/>
    </row>
    <row r="1538">
      <c r="A1538" s="36">
        <v>46176.0</v>
      </c>
      <c r="B1538" s="43" t="s">
        <v>35</v>
      </c>
      <c r="C1538" s="11" t="s">
        <v>15</v>
      </c>
      <c r="D1538" s="423" t="s">
        <v>299</v>
      </c>
      <c r="E1538" s="424">
        <v>1.00095619457E11</v>
      </c>
      <c r="F1538" s="48"/>
    </row>
    <row r="1539">
      <c r="A1539" s="36">
        <v>46176.0</v>
      </c>
      <c r="B1539" s="43" t="s">
        <v>35</v>
      </c>
      <c r="C1539" s="11" t="s">
        <v>15</v>
      </c>
      <c r="D1539" s="423" t="s">
        <v>120</v>
      </c>
      <c r="E1539" s="424">
        <v>1.00114189291E11</v>
      </c>
      <c r="F1539" s="48"/>
    </row>
    <row r="1540">
      <c r="A1540" s="36">
        <v>46176.0</v>
      </c>
      <c r="B1540" s="43" t="s">
        <v>35</v>
      </c>
      <c r="C1540" s="11" t="s">
        <v>15</v>
      </c>
      <c r="D1540" s="423" t="s">
        <v>4835</v>
      </c>
      <c r="E1540" s="424">
        <v>1.00111965815E11</v>
      </c>
      <c r="F1540" s="48"/>
    </row>
    <row r="1541">
      <c r="A1541" s="36">
        <v>46176.0</v>
      </c>
      <c r="B1541" s="43" t="s">
        <v>35</v>
      </c>
      <c r="C1541" s="11" t="s">
        <v>15</v>
      </c>
      <c r="D1541" s="423" t="s">
        <v>531</v>
      </c>
      <c r="E1541" s="424">
        <v>1.00067770244E11</v>
      </c>
      <c r="F1541" s="48"/>
    </row>
    <row r="1542">
      <c r="A1542" s="36">
        <v>46176.0</v>
      </c>
      <c r="B1542" s="43" t="s">
        <v>35</v>
      </c>
      <c r="C1542" s="11" t="s">
        <v>15</v>
      </c>
      <c r="D1542" s="423" t="s">
        <v>2270</v>
      </c>
      <c r="E1542" s="424">
        <v>1.00098218345E11</v>
      </c>
      <c r="F1542" s="48"/>
    </row>
    <row r="1543">
      <c r="A1543" s="36">
        <v>46176.0</v>
      </c>
      <c r="B1543" s="43" t="s">
        <v>35</v>
      </c>
      <c r="C1543" s="11" t="s">
        <v>15</v>
      </c>
      <c r="D1543" s="423" t="s">
        <v>714</v>
      </c>
      <c r="E1543" s="424">
        <v>1.00111159235E11</v>
      </c>
      <c r="F1543" s="48"/>
    </row>
    <row r="1544">
      <c r="A1544" s="36">
        <v>46176.0</v>
      </c>
      <c r="B1544" s="43" t="s">
        <v>35</v>
      </c>
      <c r="C1544" s="11" t="s">
        <v>15</v>
      </c>
      <c r="D1544" s="423" t="s">
        <v>2719</v>
      </c>
      <c r="E1544" s="424">
        <v>1.0009464714E11</v>
      </c>
      <c r="F1544" s="48"/>
    </row>
    <row r="1545">
      <c r="A1545" s="36">
        <v>46176.0</v>
      </c>
      <c r="B1545" s="43" t="s">
        <v>35</v>
      </c>
      <c r="C1545" s="11" t="s">
        <v>15</v>
      </c>
      <c r="D1545" s="423" t="s">
        <v>4861</v>
      </c>
      <c r="E1545" s="424">
        <v>1.00097230612E11</v>
      </c>
      <c r="F1545" s="48"/>
    </row>
    <row r="1546">
      <c r="A1546" s="36">
        <v>46176.0</v>
      </c>
      <c r="B1546" s="43" t="s">
        <v>7</v>
      </c>
      <c r="C1546" s="11" t="s">
        <v>15</v>
      </c>
      <c r="D1546" s="423" t="s">
        <v>275</v>
      </c>
      <c r="E1546" s="424">
        <v>1.00087970796E11</v>
      </c>
      <c r="F1546" s="48"/>
    </row>
    <row r="1547">
      <c r="A1547" s="36">
        <v>46176.0</v>
      </c>
      <c r="B1547" s="43" t="s">
        <v>7</v>
      </c>
      <c r="C1547" s="11" t="s">
        <v>15</v>
      </c>
      <c r="D1547" s="423" t="s">
        <v>3154</v>
      </c>
      <c r="E1547" s="424">
        <v>1.00002644921E12</v>
      </c>
      <c r="F1547" s="48"/>
    </row>
    <row r="1548">
      <c r="A1548" s="36">
        <v>46176.0</v>
      </c>
      <c r="B1548" s="43" t="s">
        <v>7</v>
      </c>
      <c r="C1548" s="11" t="s">
        <v>15</v>
      </c>
      <c r="D1548" s="423" t="s">
        <v>93</v>
      </c>
      <c r="E1548" s="424">
        <v>1.00101572199E11</v>
      </c>
      <c r="F1548" s="48"/>
    </row>
    <row r="1549">
      <c r="A1549" s="36">
        <v>46176.0</v>
      </c>
      <c r="B1549" s="43" t="s">
        <v>7</v>
      </c>
      <c r="C1549" s="11" t="s">
        <v>15</v>
      </c>
      <c r="D1549" s="423" t="s">
        <v>702</v>
      </c>
      <c r="E1549" s="424">
        <v>1.00099451828E11</v>
      </c>
      <c r="F1549" s="48"/>
    </row>
    <row r="1550">
      <c r="A1550" s="36">
        <v>46176.0</v>
      </c>
      <c r="B1550" s="43" t="s">
        <v>7</v>
      </c>
      <c r="C1550" s="11" t="s">
        <v>15</v>
      </c>
      <c r="D1550" s="423" t="s">
        <v>2128</v>
      </c>
      <c r="E1550" s="424">
        <v>1.0009972172E11</v>
      </c>
      <c r="F1550" s="48"/>
    </row>
    <row r="1551">
      <c r="A1551" s="36">
        <v>46176.0</v>
      </c>
      <c r="B1551" s="43" t="s">
        <v>7</v>
      </c>
      <c r="C1551" s="11" t="s">
        <v>15</v>
      </c>
      <c r="D1551" s="423" t="s">
        <v>733</v>
      </c>
      <c r="E1551" s="424">
        <v>1.00097505677E11</v>
      </c>
      <c r="F1551" s="48"/>
    </row>
    <row r="1552">
      <c r="A1552" s="36">
        <v>46176.0</v>
      </c>
      <c r="B1552" s="43" t="s">
        <v>7</v>
      </c>
      <c r="C1552" s="11" t="s">
        <v>15</v>
      </c>
      <c r="D1552" s="423" t="s">
        <v>733</v>
      </c>
      <c r="E1552" s="424">
        <v>1.00071780993E11</v>
      </c>
      <c r="F1552" s="48"/>
    </row>
    <row r="1553">
      <c r="A1553" s="36">
        <v>46176.0</v>
      </c>
      <c r="B1553" s="43" t="s">
        <v>7</v>
      </c>
      <c r="C1553" s="11" t="s">
        <v>15</v>
      </c>
      <c r="D1553" s="423" t="s">
        <v>881</v>
      </c>
      <c r="E1553" s="424">
        <v>1.000029295814E12</v>
      </c>
      <c r="F1553" s="48"/>
    </row>
    <row r="1554">
      <c r="A1554" s="36">
        <v>46176.0</v>
      </c>
      <c r="B1554" s="43" t="s">
        <v>7</v>
      </c>
      <c r="C1554" s="11" t="s">
        <v>15</v>
      </c>
      <c r="D1554" s="423" t="s">
        <v>456</v>
      </c>
      <c r="E1554" s="424">
        <v>1.00103335901E11</v>
      </c>
      <c r="F1554" s="48"/>
    </row>
    <row r="1555">
      <c r="A1555" s="36">
        <v>46176.0</v>
      </c>
      <c r="B1555" s="43" t="s">
        <v>7</v>
      </c>
      <c r="C1555" s="11" t="s">
        <v>15</v>
      </c>
      <c r="D1555" s="423" t="s">
        <v>112</v>
      </c>
      <c r="E1555" s="424">
        <v>1.00098417489E11</v>
      </c>
      <c r="F1555" s="48"/>
    </row>
    <row r="1556">
      <c r="A1556" s="36">
        <v>46177.0</v>
      </c>
      <c r="B1556" s="43" t="s">
        <v>7</v>
      </c>
      <c r="C1556" s="11" t="s">
        <v>15</v>
      </c>
      <c r="D1556" s="423" t="s">
        <v>3874</v>
      </c>
      <c r="E1556" s="424">
        <v>1.00096420638E11</v>
      </c>
      <c r="F1556" s="48"/>
    </row>
    <row r="1557">
      <c r="A1557" s="36">
        <v>46177.0</v>
      </c>
      <c r="B1557" s="43" t="s">
        <v>7</v>
      </c>
      <c r="C1557" s="11" t="s">
        <v>15</v>
      </c>
      <c r="D1557" s="423" t="s">
        <v>897</v>
      </c>
      <c r="E1557" s="424">
        <v>1.00002926242E12</v>
      </c>
      <c r="F1557" s="48"/>
    </row>
    <row r="1558">
      <c r="A1558" s="417">
        <v>46177.0</v>
      </c>
      <c r="B1558" s="372" t="s">
        <v>7</v>
      </c>
      <c r="C1558" s="11" t="s">
        <v>116</v>
      </c>
      <c r="D1558" s="425" t="s">
        <v>746</v>
      </c>
      <c r="E1558" s="426">
        <v>1.00002926242E12</v>
      </c>
      <c r="F1558" s="427"/>
      <c r="G1558" s="221"/>
      <c r="H1558" s="221"/>
      <c r="I1558" s="221"/>
      <c r="J1558" s="221"/>
      <c r="K1558" s="221"/>
      <c r="L1558" s="221"/>
      <c r="M1558" s="221"/>
      <c r="N1558" s="221"/>
      <c r="O1558" s="221"/>
      <c r="P1558" s="221"/>
      <c r="Q1558" s="221"/>
      <c r="R1558" s="221"/>
      <c r="S1558" s="221"/>
      <c r="T1558" s="221"/>
      <c r="U1558" s="221"/>
      <c r="V1558" s="221"/>
      <c r="W1558" s="221"/>
      <c r="X1558" s="221"/>
      <c r="Y1558" s="221"/>
      <c r="Z1558" s="221"/>
      <c r="AA1558" s="221"/>
    </row>
    <row r="1559">
      <c r="A1559" s="36">
        <v>46177.0</v>
      </c>
      <c r="B1559" s="43" t="s">
        <v>35</v>
      </c>
      <c r="C1559" s="11" t="s">
        <v>15</v>
      </c>
      <c r="D1559" s="423" t="s">
        <v>2371</v>
      </c>
      <c r="E1559" s="424">
        <v>1.00091418017E11</v>
      </c>
      <c r="F1559" s="48"/>
    </row>
    <row r="1560">
      <c r="A1560" s="36">
        <v>46177.0</v>
      </c>
      <c r="B1560" s="43" t="s">
        <v>35</v>
      </c>
      <c r="C1560" s="11" t="s">
        <v>15</v>
      </c>
      <c r="D1560" s="423" t="s">
        <v>1966</v>
      </c>
      <c r="E1560" s="424">
        <v>1.00086267235E11</v>
      </c>
      <c r="F1560" s="48"/>
    </row>
    <row r="1561">
      <c r="A1561" s="36">
        <v>46177.0</v>
      </c>
      <c r="B1561" s="43" t="s">
        <v>35</v>
      </c>
      <c r="C1561" s="11" t="s">
        <v>15</v>
      </c>
      <c r="D1561" s="423" t="s">
        <v>1779</v>
      </c>
      <c r="E1561" s="424">
        <v>1.00129812158E11</v>
      </c>
      <c r="F1561" s="48"/>
    </row>
    <row r="1562">
      <c r="A1562" s="36">
        <v>46177.0</v>
      </c>
      <c r="B1562" s="43" t="s">
        <v>35</v>
      </c>
      <c r="C1562" s="11" t="s">
        <v>15</v>
      </c>
      <c r="D1562" s="423" t="s">
        <v>4835</v>
      </c>
      <c r="E1562" s="424">
        <v>1.00111965814E11</v>
      </c>
      <c r="F1562" s="48"/>
    </row>
    <row r="1563">
      <c r="A1563" s="36">
        <v>46177.0</v>
      </c>
      <c r="B1563" s="43" t="s">
        <v>7</v>
      </c>
      <c r="C1563" s="11" t="s">
        <v>15</v>
      </c>
      <c r="D1563" s="423" t="s">
        <v>2719</v>
      </c>
      <c r="E1563" s="424">
        <v>1.00101068022E11</v>
      </c>
      <c r="F1563" s="48"/>
    </row>
    <row r="1564">
      <c r="A1564" s="36">
        <v>46177.0</v>
      </c>
      <c r="B1564" s="43" t="s">
        <v>35</v>
      </c>
      <c r="C1564" s="11" t="s">
        <v>15</v>
      </c>
      <c r="D1564" s="423" t="s">
        <v>934</v>
      </c>
      <c r="E1564" s="424">
        <v>1.00093426608E11</v>
      </c>
      <c r="F1564" s="48"/>
    </row>
    <row r="1565">
      <c r="A1565" s="36">
        <v>46178.0</v>
      </c>
      <c r="B1565" s="43" t="s">
        <v>35</v>
      </c>
      <c r="C1565" s="11" t="s">
        <v>15</v>
      </c>
      <c r="D1565" s="423" t="s">
        <v>897</v>
      </c>
      <c r="E1565" s="424">
        <v>1.00119899999E11</v>
      </c>
      <c r="F1565" s="48"/>
    </row>
    <row r="1566">
      <c r="A1566" s="36">
        <v>46178.0</v>
      </c>
      <c r="B1566" s="43" t="s">
        <v>7</v>
      </c>
      <c r="C1566" s="11" t="s">
        <v>15</v>
      </c>
      <c r="D1566" s="423" t="s">
        <v>443</v>
      </c>
      <c r="E1566" s="424">
        <v>1.00083924665E11</v>
      </c>
      <c r="F1566" s="48"/>
    </row>
    <row r="1567">
      <c r="A1567" s="36">
        <v>46178.0</v>
      </c>
      <c r="B1567" s="43" t="s">
        <v>7</v>
      </c>
      <c r="C1567" s="11" t="s">
        <v>15</v>
      </c>
      <c r="D1567" s="423" t="s">
        <v>299</v>
      </c>
      <c r="E1567" s="424">
        <v>1.00101736719E11</v>
      </c>
      <c r="F1567" s="48"/>
    </row>
    <row r="1568">
      <c r="A1568" s="36">
        <v>46178.0</v>
      </c>
      <c r="B1568" s="43" t="s">
        <v>7</v>
      </c>
      <c r="C1568" s="11" t="s">
        <v>15</v>
      </c>
      <c r="D1568" s="423" t="s">
        <v>2291</v>
      </c>
      <c r="E1568" s="424">
        <v>1.00100303592E11</v>
      </c>
      <c r="F1568" s="48"/>
    </row>
    <row r="1569">
      <c r="A1569" s="36">
        <v>46178.0</v>
      </c>
      <c r="B1569" s="43" t="s">
        <v>7</v>
      </c>
      <c r="C1569" s="11" t="s">
        <v>15</v>
      </c>
      <c r="D1569" s="405" t="s">
        <v>1466</v>
      </c>
      <c r="E1569" s="200">
        <v>9.75372167E9</v>
      </c>
      <c r="F1569" s="48"/>
    </row>
    <row r="1570">
      <c r="A1570" s="36">
        <v>46179.0</v>
      </c>
      <c r="B1570" s="43" t="s">
        <v>7</v>
      </c>
      <c r="C1570" s="11" t="s">
        <v>15</v>
      </c>
      <c r="D1570" s="423" t="s">
        <v>875</v>
      </c>
      <c r="E1570" s="424">
        <v>1.00096432698E11</v>
      </c>
      <c r="F1570" s="48"/>
    </row>
    <row r="1571">
      <c r="A1571" s="36">
        <v>46179.0</v>
      </c>
      <c r="B1571" s="43" t="s">
        <v>35</v>
      </c>
      <c r="C1571" s="11" t="s">
        <v>15</v>
      </c>
      <c r="D1571" s="423" t="s">
        <v>3600</v>
      </c>
      <c r="E1571" s="424">
        <v>1.00104947205E11</v>
      </c>
      <c r="F1571" s="48"/>
    </row>
    <row r="1572">
      <c r="A1572" s="36">
        <v>46179.0</v>
      </c>
      <c r="B1572" s="43" t="s">
        <v>7</v>
      </c>
      <c r="C1572" s="11" t="s">
        <v>15</v>
      </c>
      <c r="D1572" s="423" t="s">
        <v>1655</v>
      </c>
      <c r="E1572" s="424">
        <v>1.0009992262E11</v>
      </c>
      <c r="F1572" s="48"/>
    </row>
    <row r="1573">
      <c r="A1573" s="36">
        <v>46179.0</v>
      </c>
      <c r="B1573" s="43" t="s">
        <v>35</v>
      </c>
      <c r="C1573" s="11" t="s">
        <v>15</v>
      </c>
      <c r="D1573" s="423" t="s">
        <v>1141</v>
      </c>
      <c r="E1573" s="424">
        <v>1.00144444246E11</v>
      </c>
      <c r="F1573" s="48"/>
    </row>
    <row r="1574">
      <c r="A1574" s="36">
        <v>46179.0</v>
      </c>
      <c r="B1574" s="43" t="s">
        <v>35</v>
      </c>
      <c r="C1574" s="11" t="s">
        <v>15</v>
      </c>
      <c r="D1574" s="423" t="s">
        <v>112</v>
      </c>
      <c r="E1574" s="424">
        <v>1.0009153864E11</v>
      </c>
      <c r="F1574" s="48"/>
    </row>
    <row r="1575">
      <c r="A1575" s="36">
        <v>46179.0</v>
      </c>
      <c r="B1575" s="43" t="s">
        <v>35</v>
      </c>
      <c r="C1575" s="11" t="s">
        <v>15</v>
      </c>
      <c r="D1575" s="423" t="s">
        <v>3416</v>
      </c>
      <c r="E1575" s="424">
        <v>1.00120585388E11</v>
      </c>
      <c r="F1575" s="48"/>
    </row>
    <row r="1576">
      <c r="A1576" s="36">
        <v>46179.0</v>
      </c>
      <c r="B1576" s="43" t="s">
        <v>35</v>
      </c>
      <c r="C1576" s="11" t="s">
        <v>15</v>
      </c>
      <c r="D1576" s="423" t="s">
        <v>120</v>
      </c>
      <c r="E1576" s="424">
        <v>1.00113930815E11</v>
      </c>
      <c r="F1576" s="48"/>
    </row>
    <row r="1577">
      <c r="A1577" s="36">
        <v>46179.0</v>
      </c>
      <c r="B1577" s="43" t="s">
        <v>35</v>
      </c>
      <c r="C1577" s="11" t="s">
        <v>15</v>
      </c>
      <c r="D1577" s="423" t="s">
        <v>299</v>
      </c>
      <c r="E1577" s="424">
        <v>1.00095812038E11</v>
      </c>
      <c r="F1577" s="48"/>
    </row>
    <row r="1578">
      <c r="A1578" s="36">
        <v>46179.0</v>
      </c>
      <c r="B1578" s="43" t="s">
        <v>35</v>
      </c>
      <c r="C1578" s="11" t="s">
        <v>15</v>
      </c>
      <c r="D1578" s="423" t="s">
        <v>38</v>
      </c>
      <c r="E1578" s="424">
        <v>1.0011379238E11</v>
      </c>
      <c r="F1578" s="48"/>
    </row>
    <row r="1579">
      <c r="A1579" s="36">
        <v>46179.0</v>
      </c>
      <c r="B1579" s="43" t="s">
        <v>7</v>
      </c>
      <c r="C1579" s="11" t="s">
        <v>15</v>
      </c>
      <c r="D1579" s="423" t="s">
        <v>3339</v>
      </c>
      <c r="E1579" s="424">
        <v>1.0009804037E11</v>
      </c>
      <c r="F1579" s="48"/>
    </row>
    <row r="1580">
      <c r="A1580" s="36">
        <v>46179.0</v>
      </c>
      <c r="B1580" s="43" t="s">
        <v>7</v>
      </c>
      <c r="C1580" s="11" t="s">
        <v>15</v>
      </c>
      <c r="D1580" s="423" t="s">
        <v>164</v>
      </c>
      <c r="E1580" s="424">
        <v>1.00108654087E11</v>
      </c>
      <c r="F1580" s="48"/>
    </row>
    <row r="1581">
      <c r="A1581" s="36">
        <v>46179.0</v>
      </c>
      <c r="B1581" s="43" t="s">
        <v>35</v>
      </c>
      <c r="C1581" s="11" t="s">
        <v>15</v>
      </c>
      <c r="D1581" s="395" t="s">
        <v>839</v>
      </c>
      <c r="E1581" s="400">
        <v>1.00107723103E11</v>
      </c>
      <c r="F1581" s="48"/>
    </row>
    <row r="1582">
      <c r="A1582" s="36">
        <v>46179.0</v>
      </c>
      <c r="B1582" s="43" t="s">
        <v>7</v>
      </c>
      <c r="C1582" s="11" t="s">
        <v>15</v>
      </c>
      <c r="D1582" s="395" t="s">
        <v>480</v>
      </c>
      <c r="E1582" s="400">
        <v>1.00106153353E11</v>
      </c>
      <c r="F1582" s="48"/>
    </row>
    <row r="1583">
      <c r="A1583" s="36">
        <v>46179.0</v>
      </c>
      <c r="B1583" s="43" t="s">
        <v>7</v>
      </c>
      <c r="C1583" s="11" t="s">
        <v>15</v>
      </c>
      <c r="D1583" s="395" t="s">
        <v>595</v>
      </c>
      <c r="E1583" s="407">
        <v>1.00101407491E11</v>
      </c>
      <c r="F1583" s="48"/>
    </row>
    <row r="1584">
      <c r="A1584" s="36">
        <v>46179.0</v>
      </c>
      <c r="B1584" s="43" t="s">
        <v>7</v>
      </c>
      <c r="C1584" s="11" t="s">
        <v>15</v>
      </c>
      <c r="D1584" s="395" t="s">
        <v>2325</v>
      </c>
      <c r="E1584" s="407">
        <v>1.0009587286E11</v>
      </c>
      <c r="F1584" s="48"/>
    </row>
    <row r="1585">
      <c r="A1585" s="36">
        <v>46179.0</v>
      </c>
      <c r="B1585" s="43" t="s">
        <v>7</v>
      </c>
      <c r="C1585" s="11" t="s">
        <v>15</v>
      </c>
      <c r="D1585" s="395" t="s">
        <v>897</v>
      </c>
      <c r="E1585" s="407">
        <v>1.00118481526E11</v>
      </c>
      <c r="F1585" s="48"/>
    </row>
    <row r="1586">
      <c r="A1586" s="36">
        <v>46182.0</v>
      </c>
      <c r="B1586" s="43" t="s">
        <v>35</v>
      </c>
      <c r="C1586" s="11" t="s">
        <v>15</v>
      </c>
      <c r="D1586" s="395" t="s">
        <v>489</v>
      </c>
      <c r="E1586" s="407">
        <v>1.0011964023E11</v>
      </c>
      <c r="F1586" s="48"/>
    </row>
    <row r="1587">
      <c r="A1587" s="36">
        <v>46182.0</v>
      </c>
      <c r="B1587" s="43" t="s">
        <v>35</v>
      </c>
      <c r="C1587" s="11" t="s">
        <v>15</v>
      </c>
      <c r="D1587" s="395" t="s">
        <v>881</v>
      </c>
      <c r="E1587" s="407">
        <v>1.00143165541E11</v>
      </c>
      <c r="F1587" s="48"/>
    </row>
    <row r="1588">
      <c r="A1588" s="36">
        <v>46182.0</v>
      </c>
      <c r="B1588" s="43" t="s">
        <v>35</v>
      </c>
      <c r="C1588" s="11" t="s">
        <v>15</v>
      </c>
      <c r="D1588" s="395" t="s">
        <v>591</v>
      </c>
      <c r="E1588" s="407">
        <v>1.00096734824E11</v>
      </c>
      <c r="F1588" s="48"/>
    </row>
    <row r="1589">
      <c r="A1589" s="36">
        <v>46182.0</v>
      </c>
      <c r="B1589" s="43" t="s">
        <v>35</v>
      </c>
      <c r="C1589" s="11" t="s">
        <v>15</v>
      </c>
      <c r="D1589" s="395" t="s">
        <v>1779</v>
      </c>
      <c r="E1589" s="407">
        <v>1.00129754084E11</v>
      </c>
      <c r="F1589" s="48"/>
    </row>
    <row r="1590">
      <c r="A1590" s="36">
        <v>46182.0</v>
      </c>
      <c r="B1590" s="43" t="s">
        <v>35</v>
      </c>
      <c r="C1590" s="11" t="s">
        <v>15</v>
      </c>
      <c r="D1590" s="395" t="s">
        <v>1395</v>
      </c>
      <c r="E1590" s="407">
        <v>1.00139215922E11</v>
      </c>
      <c r="F1590" s="48"/>
    </row>
    <row r="1591">
      <c r="A1591" s="36">
        <v>46182.0</v>
      </c>
      <c r="B1591" s="43" t="s">
        <v>7</v>
      </c>
      <c r="C1591" s="11" t="s">
        <v>15</v>
      </c>
      <c r="D1591" s="395" t="s">
        <v>38</v>
      </c>
      <c r="E1591" s="407">
        <v>1.00095804315E11</v>
      </c>
      <c r="F1591" s="48"/>
    </row>
    <row r="1592">
      <c r="A1592" s="36">
        <v>46182.0</v>
      </c>
      <c r="B1592" s="43" t="s">
        <v>7</v>
      </c>
      <c r="C1592" s="11" t="s">
        <v>15</v>
      </c>
      <c r="D1592" s="395" t="s">
        <v>3416</v>
      </c>
      <c r="E1592" s="407">
        <v>1.0010163932E11</v>
      </c>
      <c r="F1592" s="48"/>
    </row>
    <row r="1593">
      <c r="A1593" s="36">
        <v>46182.0</v>
      </c>
      <c r="B1593" s="43" t="s">
        <v>7</v>
      </c>
      <c r="C1593" s="11" t="s">
        <v>15</v>
      </c>
      <c r="D1593" s="395" t="s">
        <v>981</v>
      </c>
      <c r="E1593" s="407">
        <v>1.0011718462E11</v>
      </c>
      <c r="F1593" s="48"/>
    </row>
    <row r="1594">
      <c r="A1594" s="36">
        <v>46182.0</v>
      </c>
      <c r="B1594" s="43" t="s">
        <v>7</v>
      </c>
      <c r="C1594" s="11" t="s">
        <v>15</v>
      </c>
      <c r="D1594" s="395" t="s">
        <v>1655</v>
      </c>
      <c r="E1594" s="407">
        <v>1.00093077453E11</v>
      </c>
      <c r="F1594" s="48"/>
    </row>
    <row r="1595">
      <c r="A1595" s="36">
        <v>46182.0</v>
      </c>
      <c r="B1595" s="43" t="s">
        <v>7</v>
      </c>
      <c r="C1595" s="11" t="s">
        <v>15</v>
      </c>
      <c r="D1595" s="395" t="s">
        <v>1770</v>
      </c>
      <c r="E1595" s="407">
        <v>1.00119898617E11</v>
      </c>
      <c r="F1595" s="48"/>
    </row>
    <row r="1596">
      <c r="A1596" s="36">
        <v>46182.0</v>
      </c>
      <c r="B1596" s="43" t="s">
        <v>7</v>
      </c>
      <c r="C1596" s="11" t="s">
        <v>15</v>
      </c>
      <c r="D1596" s="395" t="s">
        <v>1395</v>
      </c>
      <c r="E1596" s="407">
        <v>1.000039479043E12</v>
      </c>
      <c r="F1596" s="48"/>
    </row>
    <row r="1597">
      <c r="A1597" s="36">
        <v>46182.0</v>
      </c>
      <c r="B1597" s="43" t="s">
        <v>7</v>
      </c>
      <c r="C1597" s="11" t="s">
        <v>15</v>
      </c>
      <c r="D1597" s="395" t="s">
        <v>944</v>
      </c>
      <c r="E1597" s="407">
        <v>1.000039479043E12</v>
      </c>
      <c r="F1597" s="48"/>
    </row>
    <row r="1598">
      <c r="A1598" s="36">
        <v>46182.0</v>
      </c>
      <c r="B1598" s="43" t="s">
        <v>7</v>
      </c>
      <c r="C1598" s="11" t="s">
        <v>15</v>
      </c>
      <c r="D1598" s="395" t="s">
        <v>3592</v>
      </c>
      <c r="E1598" s="407">
        <v>1.00102117064E11</v>
      </c>
      <c r="F1598" s="48"/>
    </row>
    <row r="1599">
      <c r="A1599" s="36">
        <v>46182.0</v>
      </c>
      <c r="B1599" s="43" t="s">
        <v>7</v>
      </c>
      <c r="C1599" s="11" t="s">
        <v>15</v>
      </c>
      <c r="D1599" s="395" t="s">
        <v>977</v>
      </c>
      <c r="E1599" s="407">
        <v>1.00002926052E12</v>
      </c>
      <c r="F1599" s="48"/>
    </row>
    <row r="1600">
      <c r="A1600" s="36">
        <v>46182.0</v>
      </c>
      <c r="B1600" s="43" t="s">
        <v>7</v>
      </c>
      <c r="C1600" s="11" t="s">
        <v>15</v>
      </c>
      <c r="D1600" s="395" t="s">
        <v>911</v>
      </c>
      <c r="E1600" s="407">
        <v>1.00002926052E12</v>
      </c>
      <c r="F1600" s="48"/>
    </row>
    <row r="1601">
      <c r="A1601" s="36">
        <v>46182.0</v>
      </c>
      <c r="B1601" s="43" t="s">
        <v>7</v>
      </c>
      <c r="C1601" s="11" t="s">
        <v>15</v>
      </c>
      <c r="D1601" s="395" t="s">
        <v>527</v>
      </c>
      <c r="E1601" s="400">
        <v>1.00105460568E11</v>
      </c>
      <c r="F1601" s="48"/>
    </row>
    <row r="1602">
      <c r="A1602" s="36">
        <v>46182.0</v>
      </c>
      <c r="B1602" s="43" t="s">
        <v>35</v>
      </c>
      <c r="C1602" s="11" t="s">
        <v>15</v>
      </c>
      <c r="D1602" s="395" t="s">
        <v>1219</v>
      </c>
      <c r="E1602" s="407">
        <v>1.00151843145E11</v>
      </c>
      <c r="F1602" s="48"/>
    </row>
    <row r="1603">
      <c r="A1603" s="36">
        <v>46182.0</v>
      </c>
      <c r="B1603" s="43" t="s">
        <v>35</v>
      </c>
      <c r="C1603" s="11" t="s">
        <v>15</v>
      </c>
      <c r="D1603" s="395" t="s">
        <v>527</v>
      </c>
      <c r="E1603" s="400">
        <v>1.00106045771E11</v>
      </c>
      <c r="F1603" s="48"/>
    </row>
    <row r="1604">
      <c r="A1604" s="36">
        <v>46182.0</v>
      </c>
      <c r="B1604" s="43" t="s">
        <v>35</v>
      </c>
      <c r="C1604" s="11" t="s">
        <v>15</v>
      </c>
      <c r="D1604" s="395" t="s">
        <v>699</v>
      </c>
      <c r="E1604" s="407">
        <v>1.00147816197E11</v>
      </c>
      <c r="F1604" s="48"/>
    </row>
    <row r="1605">
      <c r="A1605" s="36">
        <v>46182.0</v>
      </c>
      <c r="B1605" s="43" t="s">
        <v>35</v>
      </c>
      <c r="C1605" s="11" t="s">
        <v>15</v>
      </c>
      <c r="D1605" s="395" t="s">
        <v>4037</v>
      </c>
      <c r="E1605" s="407">
        <v>1.00145728513E11</v>
      </c>
      <c r="F1605" s="48"/>
    </row>
    <row r="1606">
      <c r="A1606" s="36">
        <v>46182.0</v>
      </c>
      <c r="B1606" s="43" t="s">
        <v>35</v>
      </c>
      <c r="C1606" s="11" t="s">
        <v>15</v>
      </c>
      <c r="D1606" s="395" t="s">
        <v>120</v>
      </c>
      <c r="E1606" s="407">
        <v>1.00147752665E11</v>
      </c>
      <c r="F1606" s="48"/>
    </row>
    <row r="1607">
      <c r="A1607" s="36">
        <v>46182.0</v>
      </c>
      <c r="B1607" s="43" t="s">
        <v>35</v>
      </c>
      <c r="C1607" s="11" t="s">
        <v>15</v>
      </c>
      <c r="D1607" s="395" t="s">
        <v>164</v>
      </c>
      <c r="E1607" s="407">
        <v>1.00150750505E11</v>
      </c>
      <c r="F1607" s="48"/>
    </row>
    <row r="1608">
      <c r="A1608" s="36">
        <v>46182.0</v>
      </c>
      <c r="B1608" s="43" t="s">
        <v>35</v>
      </c>
      <c r="C1608" s="11" t="s">
        <v>15</v>
      </c>
      <c r="D1608" s="395" t="s">
        <v>420</v>
      </c>
      <c r="E1608" s="407">
        <v>1.00102682584E11</v>
      </c>
      <c r="F1608" s="48"/>
    </row>
    <row r="1609">
      <c r="A1609" s="36">
        <v>46182.0</v>
      </c>
      <c r="B1609" s="43" t="s">
        <v>35</v>
      </c>
      <c r="C1609" s="11" t="s">
        <v>15</v>
      </c>
      <c r="D1609" s="395" t="s">
        <v>5111</v>
      </c>
      <c r="E1609" s="407">
        <v>1.0014838823E11</v>
      </c>
      <c r="F1609" s="48"/>
    </row>
    <row r="1610">
      <c r="A1610" s="36">
        <v>46182.0</v>
      </c>
      <c r="B1610" s="43" t="s">
        <v>7</v>
      </c>
      <c r="C1610" s="11" t="s">
        <v>15</v>
      </c>
      <c r="D1610" s="395" t="s">
        <v>956</v>
      </c>
      <c r="E1610" s="407">
        <v>1.00117116416E11</v>
      </c>
      <c r="F1610" s="48"/>
    </row>
    <row r="1611">
      <c r="A1611" s="36">
        <v>46182.0</v>
      </c>
      <c r="B1611" s="43" t="s">
        <v>7</v>
      </c>
      <c r="C1611" s="11" t="s">
        <v>15</v>
      </c>
      <c r="D1611" s="395" t="s">
        <v>2452</v>
      </c>
      <c r="E1611" s="407">
        <v>1.000035393503E12</v>
      </c>
      <c r="F1611" s="48"/>
    </row>
    <row r="1612">
      <c r="A1612" s="36">
        <v>46182.0</v>
      </c>
      <c r="B1612" s="43" t="s">
        <v>7</v>
      </c>
      <c r="C1612" s="11" t="s">
        <v>15</v>
      </c>
      <c r="D1612" s="395" t="s">
        <v>805</v>
      </c>
      <c r="E1612" s="407">
        <v>1.00122947283E11</v>
      </c>
      <c r="F1612" s="48"/>
    </row>
    <row r="1613">
      <c r="A1613" s="36">
        <v>46182.0</v>
      </c>
      <c r="B1613" s="43" t="s">
        <v>7</v>
      </c>
      <c r="C1613" s="11" t="s">
        <v>15</v>
      </c>
      <c r="D1613" s="395" t="s">
        <v>871</v>
      </c>
      <c r="E1613" s="407">
        <v>1.00081032884E11</v>
      </c>
      <c r="F1613" s="48"/>
    </row>
    <row r="1614">
      <c r="A1614" s="36">
        <v>46182.0</v>
      </c>
      <c r="B1614" s="43" t="s">
        <v>35</v>
      </c>
      <c r="C1614" s="11" t="s">
        <v>15</v>
      </c>
      <c r="D1614" s="395" t="s">
        <v>766</v>
      </c>
      <c r="E1614" s="407">
        <v>1.00111780769E11</v>
      </c>
      <c r="F1614" s="48"/>
    </row>
    <row r="1615">
      <c r="A1615" s="36">
        <v>46182.0</v>
      </c>
      <c r="B1615" s="43" t="s">
        <v>35</v>
      </c>
      <c r="C1615" s="11" t="s">
        <v>15</v>
      </c>
      <c r="D1615" s="395" t="s">
        <v>956</v>
      </c>
      <c r="E1615" s="407">
        <v>1.00140886089E11</v>
      </c>
      <c r="F1615" s="48"/>
    </row>
    <row r="1616">
      <c r="A1616" s="36">
        <v>46182.0</v>
      </c>
      <c r="B1616" s="43" t="s">
        <v>35</v>
      </c>
      <c r="C1616" s="11" t="s">
        <v>15</v>
      </c>
      <c r="D1616" s="395" t="s">
        <v>1306</v>
      </c>
      <c r="E1616" s="407">
        <v>1.00113082195E11</v>
      </c>
      <c r="F1616" s="48"/>
    </row>
    <row r="1617">
      <c r="A1617" s="36">
        <v>46182.0</v>
      </c>
      <c r="B1617" s="43" t="s">
        <v>35</v>
      </c>
      <c r="C1617" s="11" t="s">
        <v>15</v>
      </c>
      <c r="D1617" s="395" t="s">
        <v>2976</v>
      </c>
      <c r="E1617" s="407">
        <v>1.00129203141E11</v>
      </c>
      <c r="F1617" s="48"/>
    </row>
    <row r="1618">
      <c r="A1618" s="36">
        <v>46182.0</v>
      </c>
      <c r="B1618" s="43" t="s">
        <v>7</v>
      </c>
      <c r="C1618" s="11" t="s">
        <v>15</v>
      </c>
      <c r="D1618" s="395" t="s">
        <v>2220</v>
      </c>
      <c r="E1618" s="407">
        <v>1.000033488462E12</v>
      </c>
      <c r="F1618" s="48"/>
    </row>
    <row r="1619">
      <c r="A1619" s="36">
        <v>46182.0</v>
      </c>
      <c r="B1619" s="43" t="s">
        <v>7</v>
      </c>
      <c r="C1619" s="11" t="s">
        <v>15</v>
      </c>
      <c r="D1619" s="395" t="s">
        <v>1566</v>
      </c>
      <c r="E1619" s="407">
        <v>1.00095676785E11</v>
      </c>
      <c r="F1619" s="48"/>
    </row>
    <row r="1620">
      <c r="A1620" s="36">
        <v>46182.0</v>
      </c>
      <c r="B1620" s="43" t="s">
        <v>7</v>
      </c>
      <c r="C1620" s="11" t="s">
        <v>15</v>
      </c>
      <c r="D1620" s="395" t="s">
        <v>1566</v>
      </c>
      <c r="E1620" s="407">
        <v>1.00095676785E11</v>
      </c>
      <c r="F1620" s="48"/>
    </row>
    <row r="1621">
      <c r="A1621" s="36">
        <v>46182.0</v>
      </c>
      <c r="B1621" s="43" t="s">
        <v>7</v>
      </c>
      <c r="C1621" s="11" t="s">
        <v>15</v>
      </c>
      <c r="D1621" s="395" t="s">
        <v>1592</v>
      </c>
      <c r="E1621" s="407">
        <v>1.00096036945E11</v>
      </c>
      <c r="F1621" s="48"/>
    </row>
    <row r="1622">
      <c r="A1622" s="36">
        <v>46182.0</v>
      </c>
      <c r="B1622" s="43" t="s">
        <v>7</v>
      </c>
      <c r="C1622" s="11" t="s">
        <v>15</v>
      </c>
      <c r="D1622" s="395" t="s">
        <v>5151</v>
      </c>
      <c r="E1622" s="407">
        <v>1.000035393503E12</v>
      </c>
      <c r="F1622" s="48"/>
    </row>
    <row r="1623">
      <c r="A1623" s="36">
        <v>46182.0</v>
      </c>
      <c r="B1623" s="43" t="s">
        <v>7</v>
      </c>
      <c r="C1623" s="11" t="s">
        <v>15</v>
      </c>
      <c r="D1623" s="395" t="s">
        <v>2073</v>
      </c>
      <c r="E1623" s="407">
        <v>1.000025300131E12</v>
      </c>
      <c r="F1623" s="48"/>
    </row>
    <row r="1624">
      <c r="A1624" s="36">
        <v>46182.0</v>
      </c>
      <c r="B1624" s="43" t="s">
        <v>35</v>
      </c>
      <c r="C1624" s="11" t="s">
        <v>15</v>
      </c>
      <c r="D1624" s="395" t="s">
        <v>3108</v>
      </c>
      <c r="E1624" s="407">
        <v>1.00113663218E11</v>
      </c>
      <c r="F1624" s="48"/>
    </row>
    <row r="1625">
      <c r="A1625" s="36">
        <v>46182.0</v>
      </c>
      <c r="B1625" s="43" t="s">
        <v>35</v>
      </c>
      <c r="C1625" s="11" t="s">
        <v>15</v>
      </c>
      <c r="D1625" s="395" t="s">
        <v>1886</v>
      </c>
      <c r="E1625" s="407">
        <v>1.0015360786E11</v>
      </c>
      <c r="F1625" s="48"/>
    </row>
    <row r="1626">
      <c r="A1626" s="36">
        <v>46183.0</v>
      </c>
      <c r="B1626" s="43" t="s">
        <v>7</v>
      </c>
      <c r="C1626" s="11" t="s">
        <v>15</v>
      </c>
      <c r="D1626" s="395" t="s">
        <v>2291</v>
      </c>
      <c r="E1626" s="407">
        <v>1.00100962861E11</v>
      </c>
      <c r="F1626" s="48"/>
    </row>
    <row r="1627">
      <c r="A1627" s="36">
        <v>46183.0</v>
      </c>
      <c r="B1627" s="43" t="s">
        <v>35</v>
      </c>
      <c r="C1627" s="11" t="s">
        <v>15</v>
      </c>
      <c r="D1627" s="395" t="s">
        <v>618</v>
      </c>
      <c r="E1627" s="407">
        <v>1.00120293282E11</v>
      </c>
      <c r="F1627" s="48"/>
    </row>
    <row r="1628">
      <c r="A1628" s="36">
        <v>46183.0</v>
      </c>
      <c r="B1628" s="43" t="s">
        <v>35</v>
      </c>
      <c r="C1628" s="11" t="s">
        <v>15</v>
      </c>
      <c r="D1628" s="395" t="s">
        <v>2046</v>
      </c>
      <c r="E1628" s="407">
        <v>1.00152484506E11</v>
      </c>
      <c r="F1628" s="48"/>
    </row>
    <row r="1629">
      <c r="A1629" s="36">
        <v>46183.0</v>
      </c>
      <c r="B1629" s="43" t="s">
        <v>35</v>
      </c>
      <c r="C1629" s="11" t="s">
        <v>15</v>
      </c>
      <c r="D1629" s="395" t="s">
        <v>2364</v>
      </c>
      <c r="E1629" s="407">
        <v>1.00149930887E11</v>
      </c>
      <c r="F1629" s="48"/>
    </row>
    <row r="1630">
      <c r="A1630" s="36">
        <v>46183.0</v>
      </c>
      <c r="B1630" s="43" t="s">
        <v>35</v>
      </c>
      <c r="C1630" s="11" t="s">
        <v>15</v>
      </c>
      <c r="D1630" s="395" t="s">
        <v>2220</v>
      </c>
      <c r="E1630" s="407">
        <v>1.00113038177E11</v>
      </c>
      <c r="F1630" s="48"/>
    </row>
    <row r="1631">
      <c r="A1631" s="36">
        <v>46183.0</v>
      </c>
      <c r="B1631" s="43" t="s">
        <v>7</v>
      </c>
      <c r="C1631" s="11" t="s">
        <v>15</v>
      </c>
      <c r="D1631" s="395" t="s">
        <v>929</v>
      </c>
      <c r="E1631" s="407">
        <v>1.000036308142E12</v>
      </c>
      <c r="F1631" s="48"/>
    </row>
    <row r="1632">
      <c r="A1632" s="36">
        <v>46183.0</v>
      </c>
      <c r="B1632" s="43" t="s">
        <v>35</v>
      </c>
      <c r="C1632" s="11" t="s">
        <v>15</v>
      </c>
      <c r="D1632" s="395" t="s">
        <v>1115</v>
      </c>
      <c r="E1632" s="407">
        <v>1.00148235488E11</v>
      </c>
      <c r="F1632" s="48"/>
    </row>
    <row r="1633">
      <c r="A1633" s="36">
        <v>46183.0</v>
      </c>
      <c r="B1633" s="43" t="s">
        <v>35</v>
      </c>
      <c r="C1633" s="11" t="s">
        <v>15</v>
      </c>
      <c r="D1633" s="395" t="s">
        <v>934</v>
      </c>
      <c r="E1633" s="407">
        <v>1.00120420889E11</v>
      </c>
      <c r="F1633" s="48"/>
    </row>
    <row r="1634">
      <c r="A1634" s="36">
        <v>46183.0</v>
      </c>
      <c r="B1634" s="43" t="s">
        <v>7</v>
      </c>
      <c r="C1634" s="11" t="s">
        <v>15</v>
      </c>
      <c r="D1634" s="395" t="s">
        <v>714</v>
      </c>
      <c r="E1634" s="407">
        <v>1.00108564772E11</v>
      </c>
      <c r="F1634" s="48"/>
    </row>
    <row r="1635">
      <c r="A1635" s="36">
        <v>46183.0</v>
      </c>
      <c r="B1635" s="43" t="s">
        <v>7</v>
      </c>
      <c r="C1635" s="11" t="s">
        <v>15</v>
      </c>
      <c r="D1635" s="395" t="s">
        <v>1980</v>
      </c>
      <c r="E1635" s="407">
        <v>1.00114068177E11</v>
      </c>
      <c r="F1635" s="48"/>
    </row>
    <row r="1636">
      <c r="A1636" s="36">
        <v>46183.0</v>
      </c>
      <c r="B1636" s="43" t="s">
        <v>35</v>
      </c>
      <c r="C1636" s="11" t="s">
        <v>15</v>
      </c>
      <c r="D1636" s="395" t="s">
        <v>614</v>
      </c>
      <c r="E1636" s="400">
        <v>1.00107716642E11</v>
      </c>
      <c r="F1636" s="48"/>
    </row>
    <row r="1637">
      <c r="A1637" s="36">
        <v>46183.0</v>
      </c>
      <c r="B1637" s="43" t="s">
        <v>7</v>
      </c>
      <c r="C1637" s="11" t="s">
        <v>15</v>
      </c>
      <c r="D1637" s="395" t="s">
        <v>729</v>
      </c>
      <c r="E1637" s="407">
        <v>1.00092995482E11</v>
      </c>
      <c r="F1637" s="48"/>
    </row>
    <row r="1638">
      <c r="A1638" s="36">
        <v>46183.0</v>
      </c>
      <c r="B1638" s="43" t="s">
        <v>7</v>
      </c>
      <c r="C1638" s="11" t="s">
        <v>15</v>
      </c>
      <c r="D1638" s="395" t="s">
        <v>443</v>
      </c>
      <c r="E1638" s="407">
        <v>1.00097484685E11</v>
      </c>
      <c r="F1638" s="48"/>
    </row>
    <row r="1639">
      <c r="A1639" s="36">
        <v>46183.0</v>
      </c>
      <c r="B1639" s="43" t="s">
        <v>7</v>
      </c>
      <c r="C1639" s="11" t="s">
        <v>15</v>
      </c>
      <c r="D1639" s="395" t="s">
        <v>2571</v>
      </c>
      <c r="E1639" s="407">
        <v>1.0011184811E11</v>
      </c>
      <c r="F1639" s="48"/>
    </row>
    <row r="1640">
      <c r="A1640" s="36">
        <v>46183.0</v>
      </c>
      <c r="B1640" s="43" t="s">
        <v>7</v>
      </c>
      <c r="C1640" s="11" t="s">
        <v>15</v>
      </c>
      <c r="D1640" s="395" t="s">
        <v>1354</v>
      </c>
      <c r="E1640" s="407">
        <v>1.00099999777E11</v>
      </c>
      <c r="F1640" s="48"/>
    </row>
    <row r="1641">
      <c r="A1641" s="36">
        <v>46183.0</v>
      </c>
      <c r="B1641" s="43" t="s">
        <v>7</v>
      </c>
      <c r="C1641" s="11" t="s">
        <v>15</v>
      </c>
      <c r="D1641" s="395" t="s">
        <v>443</v>
      </c>
      <c r="E1641" s="407">
        <v>1.00120402217E11</v>
      </c>
      <c r="F1641" s="48"/>
    </row>
    <row r="1642">
      <c r="A1642" s="36">
        <v>46183.0</v>
      </c>
      <c r="B1642" s="43" t="s">
        <v>7</v>
      </c>
      <c r="C1642" s="11" t="s">
        <v>15</v>
      </c>
      <c r="D1642" s="395" t="s">
        <v>614</v>
      </c>
      <c r="E1642" s="407">
        <v>1.00102237523E11</v>
      </c>
      <c r="F1642" s="48"/>
    </row>
    <row r="1643">
      <c r="A1643" s="36">
        <v>46183.0</v>
      </c>
      <c r="B1643" s="43" t="s">
        <v>7</v>
      </c>
      <c r="C1643" s="11" t="s">
        <v>15</v>
      </c>
      <c r="D1643" s="395" t="s">
        <v>120</v>
      </c>
      <c r="E1643" s="407">
        <v>1.00097041595E11</v>
      </c>
      <c r="F1643" s="48"/>
    </row>
    <row r="1644">
      <c r="A1644" s="36">
        <v>46184.0</v>
      </c>
      <c r="B1644" s="43" t="s">
        <v>35</v>
      </c>
      <c r="C1644" s="11" t="s">
        <v>15</v>
      </c>
      <c r="D1644" s="460" t="s">
        <v>1779</v>
      </c>
      <c r="E1644" s="407">
        <v>1.00120161925E11</v>
      </c>
      <c r="F1644" s="48"/>
    </row>
    <row r="1645">
      <c r="A1645" s="36">
        <v>46184.0</v>
      </c>
      <c r="B1645" s="43" t="s">
        <v>7</v>
      </c>
      <c r="C1645" s="11" t="s">
        <v>15</v>
      </c>
      <c r="D1645" s="395" t="s">
        <v>766</v>
      </c>
      <c r="E1645" s="407">
        <v>1.0013585447E11</v>
      </c>
      <c r="F1645" s="48"/>
    </row>
    <row r="1646">
      <c r="A1646" s="36">
        <v>46184.0</v>
      </c>
      <c r="B1646" s="43" t="s">
        <v>7</v>
      </c>
      <c r="C1646" s="11" t="s">
        <v>15</v>
      </c>
      <c r="D1646" s="395" t="s">
        <v>4212</v>
      </c>
      <c r="E1646" s="407">
        <v>1.00132560444E11</v>
      </c>
      <c r="F1646" s="48"/>
    </row>
    <row r="1647">
      <c r="A1647" s="36">
        <v>46184.0</v>
      </c>
      <c r="B1647" s="43" t="s">
        <v>35</v>
      </c>
      <c r="C1647" s="11" t="s">
        <v>15</v>
      </c>
      <c r="D1647" s="395" t="s">
        <v>2653</v>
      </c>
      <c r="E1647" s="407">
        <v>1.00133143437E11</v>
      </c>
      <c r="F1647" s="48"/>
    </row>
    <row r="1648">
      <c r="A1648" s="36">
        <v>46184.0</v>
      </c>
      <c r="B1648" s="43" t="s">
        <v>7</v>
      </c>
      <c r="C1648" s="11" t="s">
        <v>15</v>
      </c>
      <c r="D1648" s="395" t="s">
        <v>392</v>
      </c>
      <c r="E1648" s="407">
        <v>1.00113417751E11</v>
      </c>
      <c r="F1648" s="48"/>
    </row>
    <row r="1649">
      <c r="A1649" s="36">
        <v>46184.0</v>
      </c>
      <c r="B1649" s="43" t="s">
        <v>7</v>
      </c>
      <c r="C1649" s="11" t="s">
        <v>15</v>
      </c>
      <c r="D1649" s="395" t="s">
        <v>1679</v>
      </c>
      <c r="E1649" s="407">
        <v>1.0013539252E11</v>
      </c>
      <c r="F1649" s="48"/>
    </row>
    <row r="1650">
      <c r="A1650" s="36">
        <v>46184.0</v>
      </c>
      <c r="B1650" s="43" t="s">
        <v>7</v>
      </c>
      <c r="C1650" s="11" t="s">
        <v>15</v>
      </c>
      <c r="D1650" s="395" t="s">
        <v>956</v>
      </c>
      <c r="E1650" s="407">
        <v>1.00128752985E11</v>
      </c>
      <c r="F1650" s="48"/>
    </row>
    <row r="1651">
      <c r="A1651" s="36">
        <v>46184.0</v>
      </c>
      <c r="B1651" s="43" t="s">
        <v>7</v>
      </c>
      <c r="C1651" s="11" t="s">
        <v>15</v>
      </c>
      <c r="D1651" s="395" t="s">
        <v>54</v>
      </c>
      <c r="E1651" s="407">
        <v>1.00098603327E11</v>
      </c>
      <c r="F1651" s="48"/>
    </row>
    <row r="1652">
      <c r="A1652" s="36">
        <v>46184.0</v>
      </c>
      <c r="B1652" s="43" t="s">
        <v>7</v>
      </c>
      <c r="C1652" s="11" t="s">
        <v>15</v>
      </c>
      <c r="D1652" s="395" t="s">
        <v>2664</v>
      </c>
      <c r="E1652" s="407">
        <v>1.000036308142E12</v>
      </c>
      <c r="F1652" s="48"/>
    </row>
    <row r="1653">
      <c r="A1653" s="36">
        <v>46184.0</v>
      </c>
      <c r="B1653" s="43" t="s">
        <v>7</v>
      </c>
      <c r="C1653" s="11" t="s">
        <v>15</v>
      </c>
      <c r="D1653" s="395" t="s">
        <v>977</v>
      </c>
      <c r="E1653" s="407">
        <v>1.00128519065E11</v>
      </c>
      <c r="F1653" s="48"/>
    </row>
    <row r="1654">
      <c r="A1654" s="36">
        <v>46184.0</v>
      </c>
      <c r="B1654" s="43" t="s">
        <v>7</v>
      </c>
      <c r="C1654" s="11" t="s">
        <v>15</v>
      </c>
      <c r="D1654" s="395" t="s">
        <v>5252</v>
      </c>
      <c r="E1654" s="407">
        <v>1.00108527027E11</v>
      </c>
      <c r="F1654" s="48"/>
    </row>
    <row r="1655">
      <c r="A1655" s="36">
        <v>46185.0</v>
      </c>
      <c r="B1655" s="43" t="s">
        <v>35</v>
      </c>
      <c r="C1655" s="11" t="s">
        <v>15</v>
      </c>
      <c r="D1655" s="395" t="s">
        <v>504</v>
      </c>
      <c r="E1655" s="407">
        <v>1.00117607417E11</v>
      </c>
      <c r="F1655" s="48"/>
    </row>
    <row r="1656">
      <c r="A1656" s="36">
        <v>46185.0</v>
      </c>
      <c r="B1656" s="43" t="s">
        <v>35</v>
      </c>
      <c r="C1656" s="11" t="s">
        <v>15</v>
      </c>
      <c r="D1656" s="395" t="s">
        <v>3108</v>
      </c>
      <c r="E1656" s="407">
        <v>1.00108650035E11</v>
      </c>
      <c r="F1656" s="48"/>
    </row>
    <row r="1657">
      <c r="A1657" s="36">
        <v>46185.0</v>
      </c>
      <c r="B1657" s="43" t="s">
        <v>35</v>
      </c>
      <c r="C1657" s="11" t="s">
        <v>15</v>
      </c>
      <c r="D1657" s="395" t="s">
        <v>1886</v>
      </c>
      <c r="E1657" s="407">
        <v>1.00156590442E11</v>
      </c>
      <c r="F1657" s="48"/>
    </row>
    <row r="1658">
      <c r="A1658" s="36">
        <v>46185.0</v>
      </c>
      <c r="B1658" s="43" t="s">
        <v>35</v>
      </c>
      <c r="C1658" s="11" t="s">
        <v>15</v>
      </c>
      <c r="D1658" s="395" t="s">
        <v>716</v>
      </c>
      <c r="E1658" s="407">
        <v>1.00159934782E11</v>
      </c>
      <c r="F1658" s="48"/>
    </row>
    <row r="1659">
      <c r="A1659" s="36">
        <v>46185.0</v>
      </c>
      <c r="B1659" s="43" t="s">
        <v>35</v>
      </c>
      <c r="C1659" s="11" t="s">
        <v>15</v>
      </c>
      <c r="D1659" s="395" t="s">
        <v>5271</v>
      </c>
      <c r="E1659" s="407">
        <v>1.00163325765E11</v>
      </c>
      <c r="F1659" s="48"/>
    </row>
    <row r="1660">
      <c r="A1660" s="36">
        <v>46185.0</v>
      </c>
      <c r="B1660" s="43" t="s">
        <v>35</v>
      </c>
      <c r="C1660" s="11" t="s">
        <v>15</v>
      </c>
      <c r="D1660" s="395" t="s">
        <v>3947</v>
      </c>
      <c r="E1660" s="407">
        <v>1.00134033877E11</v>
      </c>
      <c r="F1660" s="48"/>
    </row>
    <row r="1661">
      <c r="A1661" s="36">
        <v>46185.0</v>
      </c>
      <c r="B1661" s="43" t="s">
        <v>35</v>
      </c>
      <c r="C1661" s="11" t="s">
        <v>15</v>
      </c>
      <c r="D1661" s="395" t="s">
        <v>746</v>
      </c>
      <c r="E1661" s="407">
        <v>1.00131675606E11</v>
      </c>
      <c r="F1661" s="48"/>
    </row>
    <row r="1662">
      <c r="A1662" s="36">
        <v>46185.0</v>
      </c>
      <c r="B1662" s="43" t="s">
        <v>35</v>
      </c>
      <c r="C1662" s="11" t="s">
        <v>15</v>
      </c>
      <c r="D1662" s="395" t="s">
        <v>275</v>
      </c>
      <c r="E1662" s="407">
        <v>1.00128407239E11</v>
      </c>
      <c r="F1662" s="48"/>
    </row>
    <row r="1663">
      <c r="A1663" s="36">
        <v>46185.0</v>
      </c>
      <c r="B1663" s="43" t="s">
        <v>35</v>
      </c>
      <c r="C1663" s="11" t="s">
        <v>15</v>
      </c>
      <c r="D1663" s="395" t="s">
        <v>5283</v>
      </c>
      <c r="E1663" s="407">
        <v>1.00127221508E11</v>
      </c>
      <c r="F1663" s="48"/>
    </row>
    <row r="1664">
      <c r="A1664" s="36">
        <v>46185.0</v>
      </c>
      <c r="B1664" s="43" t="s">
        <v>7</v>
      </c>
      <c r="C1664" s="11" t="s">
        <v>15</v>
      </c>
      <c r="D1664" s="395" t="s">
        <v>3056</v>
      </c>
      <c r="E1664" s="407">
        <v>1.00140714769E11</v>
      </c>
      <c r="F1664" s="48"/>
    </row>
    <row r="1665">
      <c r="A1665" s="36">
        <v>46185.0</v>
      </c>
      <c r="B1665" s="43" t="s">
        <v>7</v>
      </c>
      <c r="C1665" s="11" t="s">
        <v>15</v>
      </c>
      <c r="D1665" s="395" t="s">
        <v>956</v>
      </c>
      <c r="E1665" s="407">
        <v>1.00121796734E11</v>
      </c>
      <c r="F1665" s="48"/>
    </row>
    <row r="1666">
      <c r="A1666" s="36">
        <v>46185.0</v>
      </c>
      <c r="B1666" s="43" t="s">
        <v>7</v>
      </c>
      <c r="C1666" s="11" t="s">
        <v>15</v>
      </c>
      <c r="D1666" s="395" t="s">
        <v>911</v>
      </c>
      <c r="E1666" s="407">
        <v>1.00098464496E11</v>
      </c>
      <c r="F1666" s="48"/>
    </row>
    <row r="1667">
      <c r="A1667" s="36">
        <v>46185.0</v>
      </c>
      <c r="B1667" s="43" t="s">
        <v>7</v>
      </c>
      <c r="C1667" s="11" t="s">
        <v>15</v>
      </c>
      <c r="D1667" s="395" t="s">
        <v>2719</v>
      </c>
      <c r="E1667" s="407">
        <v>1.00112403424E11</v>
      </c>
      <c r="F1667" s="48"/>
    </row>
    <row r="1668">
      <c r="A1668" s="36">
        <v>46185.0</v>
      </c>
      <c r="B1668" s="43" t="s">
        <v>7</v>
      </c>
      <c r="C1668" s="11" t="s">
        <v>15</v>
      </c>
      <c r="D1668" s="395" t="s">
        <v>1157</v>
      </c>
      <c r="E1668" s="407">
        <v>1.00101194064E11</v>
      </c>
      <c r="F1668" s="48"/>
    </row>
    <row r="1669">
      <c r="A1669" s="417">
        <v>46185.0</v>
      </c>
      <c r="B1669" s="372" t="s">
        <v>7</v>
      </c>
      <c r="C1669" s="11" t="s">
        <v>116</v>
      </c>
      <c r="D1669" s="418" t="s">
        <v>443</v>
      </c>
      <c r="E1669" s="420">
        <v>1.00126434704E11</v>
      </c>
      <c r="F1669" s="372" t="s">
        <v>5306</v>
      </c>
      <c r="G1669" s="221"/>
      <c r="H1669" s="221"/>
      <c r="I1669" s="221"/>
      <c r="J1669" s="221"/>
      <c r="K1669" s="221"/>
      <c r="L1669" s="221"/>
      <c r="M1669" s="221"/>
      <c r="N1669" s="221"/>
      <c r="O1669" s="221"/>
      <c r="P1669" s="221"/>
      <c r="Q1669" s="221"/>
      <c r="R1669" s="221"/>
      <c r="S1669" s="221"/>
      <c r="T1669" s="221"/>
      <c r="U1669" s="221"/>
      <c r="V1669" s="221"/>
      <c r="W1669" s="221"/>
      <c r="X1669" s="221"/>
      <c r="Y1669" s="221"/>
      <c r="Z1669" s="221"/>
      <c r="AA1669" s="221"/>
    </row>
    <row r="1670">
      <c r="A1670" s="36">
        <v>46186.0</v>
      </c>
      <c r="B1670" s="43" t="s">
        <v>35</v>
      </c>
      <c r="C1670" s="11" t="s">
        <v>15</v>
      </c>
      <c r="D1670" s="395" t="s">
        <v>489</v>
      </c>
      <c r="E1670" s="407">
        <v>1.00139384412E11</v>
      </c>
      <c r="F1670" s="48"/>
    </row>
    <row r="1671">
      <c r="A1671" s="36">
        <v>46185.0</v>
      </c>
      <c r="B1671" s="43" t="s">
        <v>35</v>
      </c>
      <c r="C1671" s="11" t="s">
        <v>15</v>
      </c>
      <c r="D1671" s="395" t="s">
        <v>2520</v>
      </c>
      <c r="E1671" s="407">
        <v>1.00131976772E11</v>
      </c>
      <c r="F1671" s="48"/>
    </row>
    <row r="1672">
      <c r="A1672" s="36">
        <v>46185.0</v>
      </c>
      <c r="B1672" s="43" t="s">
        <v>35</v>
      </c>
      <c r="C1672" s="11" t="s">
        <v>15</v>
      </c>
      <c r="D1672" s="395" t="s">
        <v>2452</v>
      </c>
      <c r="E1672" s="407">
        <v>1.00108956555E11</v>
      </c>
      <c r="F1672" s="48"/>
    </row>
    <row r="1673">
      <c r="A1673" s="36">
        <v>46185.0</v>
      </c>
      <c r="B1673" s="43" t="s">
        <v>35</v>
      </c>
      <c r="C1673" s="11" t="s">
        <v>15</v>
      </c>
      <c r="D1673" s="395" t="s">
        <v>1394</v>
      </c>
      <c r="E1673" s="407">
        <v>1.00120200556E11</v>
      </c>
      <c r="F1673" s="48"/>
    </row>
    <row r="1674">
      <c r="A1674" s="36">
        <v>46185.0</v>
      </c>
      <c r="B1674" s="43" t="s">
        <v>7</v>
      </c>
      <c r="C1674" s="11" t="s">
        <v>15</v>
      </c>
      <c r="D1674" s="395" t="s">
        <v>333</v>
      </c>
      <c r="E1674" s="407">
        <v>1.00113191991E11</v>
      </c>
      <c r="F1674" s="48"/>
    </row>
    <row r="1675">
      <c r="A1675" s="36">
        <v>46185.0</v>
      </c>
      <c r="B1675" s="43" t="s">
        <v>7</v>
      </c>
      <c r="C1675" s="11" t="s">
        <v>15</v>
      </c>
      <c r="D1675" s="395" t="s">
        <v>1119</v>
      </c>
      <c r="E1675" s="407">
        <v>1.00124929468E11</v>
      </c>
      <c r="F1675" s="48"/>
    </row>
    <row r="1676">
      <c r="A1676" s="36">
        <v>46185.0</v>
      </c>
      <c r="B1676" s="43" t="s">
        <v>7</v>
      </c>
      <c r="C1676" s="11" t="s">
        <v>15</v>
      </c>
      <c r="D1676" s="395" t="s">
        <v>881</v>
      </c>
      <c r="E1676" s="407">
        <v>1.00127950823E11</v>
      </c>
      <c r="F1676" s="48"/>
    </row>
    <row r="1677">
      <c r="A1677" s="36">
        <v>46185.0</v>
      </c>
      <c r="B1677" s="43" t="s">
        <v>7</v>
      </c>
      <c r="C1677" s="11" t="s">
        <v>15</v>
      </c>
      <c r="D1677" s="395" t="s">
        <v>733</v>
      </c>
      <c r="E1677" s="407">
        <v>1.000036303603E12</v>
      </c>
      <c r="F1677" s="48"/>
    </row>
    <row r="1678">
      <c r="A1678" s="36">
        <v>46185.0</v>
      </c>
      <c r="B1678" s="43" t="s">
        <v>7</v>
      </c>
      <c r="C1678" s="11" t="s">
        <v>15</v>
      </c>
      <c r="D1678" s="395" t="s">
        <v>1354</v>
      </c>
      <c r="E1678" s="407">
        <v>1.000038502566E12</v>
      </c>
      <c r="F1678" s="48"/>
    </row>
    <row r="1679">
      <c r="A1679" s="36">
        <v>46189.0</v>
      </c>
      <c r="B1679" s="43" t="s">
        <v>35</v>
      </c>
      <c r="C1679" s="11" t="s">
        <v>15</v>
      </c>
      <c r="D1679" s="395" t="s">
        <v>805</v>
      </c>
      <c r="E1679" s="407">
        <v>1.00128672875E11</v>
      </c>
      <c r="F1679" s="48"/>
    </row>
    <row r="1680">
      <c r="A1680" s="36">
        <v>46189.0</v>
      </c>
      <c r="B1680" s="43" t="s">
        <v>35</v>
      </c>
      <c r="C1680" s="11" t="s">
        <v>15</v>
      </c>
      <c r="D1680" s="395" t="s">
        <v>489</v>
      </c>
      <c r="E1680" s="407">
        <v>1.00138026806E11</v>
      </c>
      <c r="F1680" s="48"/>
    </row>
    <row r="1681">
      <c r="A1681" s="36">
        <v>46189.0</v>
      </c>
      <c r="B1681" s="43" t="s">
        <v>35</v>
      </c>
      <c r="C1681" s="11" t="s">
        <v>15</v>
      </c>
      <c r="D1681" s="395" t="s">
        <v>956</v>
      </c>
      <c r="E1681" s="407">
        <v>1.0013851793E11</v>
      </c>
      <c r="F1681" s="48"/>
    </row>
    <row r="1682">
      <c r="A1682" s="36">
        <v>46189.0</v>
      </c>
      <c r="B1682" s="43" t="s">
        <v>35</v>
      </c>
      <c r="C1682" s="11" t="s">
        <v>15</v>
      </c>
      <c r="D1682" s="395" t="s">
        <v>996</v>
      </c>
      <c r="E1682" s="407">
        <v>1.00142972112E11</v>
      </c>
      <c r="F1682" s="48"/>
    </row>
    <row r="1683">
      <c r="A1683" s="36">
        <v>46189.0</v>
      </c>
      <c r="B1683" s="43" t="s">
        <v>7</v>
      </c>
      <c r="C1683" s="11" t="s">
        <v>15</v>
      </c>
      <c r="D1683" s="395" t="s">
        <v>1354</v>
      </c>
      <c r="E1683" s="407">
        <v>1.00099032523E11</v>
      </c>
      <c r="F1683" s="48"/>
    </row>
    <row r="1684">
      <c r="A1684" s="36">
        <v>46189.0</v>
      </c>
      <c r="B1684" s="43" t="s">
        <v>7</v>
      </c>
      <c r="C1684" s="11" t="s">
        <v>15</v>
      </c>
      <c r="D1684" s="395" t="s">
        <v>672</v>
      </c>
      <c r="E1684" s="407">
        <v>1.00151749555E11</v>
      </c>
      <c r="F1684" s="48"/>
    </row>
    <row r="1685">
      <c r="A1685" s="36">
        <v>46189.0</v>
      </c>
      <c r="B1685" s="43" t="s">
        <v>7</v>
      </c>
      <c r="C1685" s="11" t="s">
        <v>15</v>
      </c>
      <c r="D1685" s="395" t="s">
        <v>714</v>
      </c>
      <c r="E1685" s="400">
        <v>1.00107706267E11</v>
      </c>
      <c r="F1685" s="48"/>
    </row>
    <row r="1686">
      <c r="A1686" s="36">
        <v>46189.0</v>
      </c>
      <c r="B1686" s="43" t="s">
        <v>7</v>
      </c>
      <c r="C1686" s="11" t="s">
        <v>15</v>
      </c>
      <c r="D1686" s="395" t="s">
        <v>1886</v>
      </c>
      <c r="E1686" s="407">
        <v>1.00137133057E11</v>
      </c>
      <c r="F1686" s="48"/>
    </row>
    <row r="1687">
      <c r="A1687" s="36">
        <v>46189.0</v>
      </c>
      <c r="B1687" s="43" t="s">
        <v>7</v>
      </c>
      <c r="C1687" s="11" t="s">
        <v>15</v>
      </c>
      <c r="D1687" s="395" t="s">
        <v>5111</v>
      </c>
      <c r="E1687" s="407">
        <v>1.00129777519E11</v>
      </c>
      <c r="F1687" s="48"/>
    </row>
    <row r="1688">
      <c r="A1688" s="36">
        <v>46189.0</v>
      </c>
      <c r="B1688" s="43" t="s">
        <v>35</v>
      </c>
      <c r="C1688" s="11" t="s">
        <v>15</v>
      </c>
      <c r="D1688" s="395" t="s">
        <v>5271</v>
      </c>
      <c r="E1688" s="407">
        <v>1.00147241404E11</v>
      </c>
      <c r="F1688" s="48"/>
    </row>
    <row r="1689">
      <c r="A1689" s="36">
        <v>46189.0</v>
      </c>
      <c r="B1689" s="43" t="s">
        <v>35</v>
      </c>
      <c r="C1689" s="11" t="s">
        <v>15</v>
      </c>
      <c r="D1689" s="395" t="s">
        <v>5271</v>
      </c>
      <c r="E1689" s="407">
        <v>1.00147241404E11</v>
      </c>
      <c r="F1689" s="48"/>
    </row>
    <row r="1690">
      <c r="A1690" s="364">
        <v>46189.0</v>
      </c>
      <c r="B1690" s="43" t="s">
        <v>7</v>
      </c>
      <c r="C1690" s="11" t="s">
        <v>15</v>
      </c>
      <c r="D1690" s="395" t="s">
        <v>299</v>
      </c>
      <c r="E1690" s="407">
        <v>1.00082432432E11</v>
      </c>
      <c r="F1690" s="460"/>
    </row>
    <row r="1691">
      <c r="A1691" s="36">
        <v>46189.0</v>
      </c>
      <c r="B1691" s="43" t="s">
        <v>7</v>
      </c>
      <c r="C1691" s="11" t="s">
        <v>15</v>
      </c>
      <c r="D1691" s="395" t="s">
        <v>875</v>
      </c>
      <c r="E1691" s="407">
        <v>1.00099581913E11</v>
      </c>
      <c r="F1691" s="48"/>
    </row>
    <row r="1692">
      <c r="A1692" s="36">
        <v>46189.0</v>
      </c>
      <c r="B1692" s="43" t="s">
        <v>7</v>
      </c>
      <c r="C1692" s="11" t="s">
        <v>15</v>
      </c>
      <c r="D1692" s="395" t="s">
        <v>5383</v>
      </c>
      <c r="E1692" s="407">
        <v>1.000031952099E12</v>
      </c>
      <c r="F1692" s="48"/>
    </row>
    <row r="1693">
      <c r="A1693" s="36">
        <v>46189.0</v>
      </c>
      <c r="B1693" s="43" t="s">
        <v>7</v>
      </c>
      <c r="C1693" s="11" t="s">
        <v>15</v>
      </c>
      <c r="D1693" s="395" t="s">
        <v>614</v>
      </c>
      <c r="E1693" s="407">
        <v>1.00121904053E11</v>
      </c>
      <c r="F1693" s="48"/>
    </row>
    <row r="1694">
      <c r="A1694" s="36">
        <v>46189.0</v>
      </c>
      <c r="B1694" s="43" t="s">
        <v>7</v>
      </c>
      <c r="C1694" s="11" t="s">
        <v>15</v>
      </c>
      <c r="D1694" s="395" t="s">
        <v>489</v>
      </c>
      <c r="E1694" s="407">
        <v>1.000038393989E12</v>
      </c>
      <c r="F1694" s="48"/>
    </row>
    <row r="1695">
      <c r="A1695" s="36">
        <v>46189.0</v>
      </c>
      <c r="B1695" s="43" t="s">
        <v>7</v>
      </c>
      <c r="C1695" s="11" t="s">
        <v>15</v>
      </c>
      <c r="D1695" s="395" t="s">
        <v>1311</v>
      </c>
      <c r="E1695" s="407">
        <v>1.00113971182E11</v>
      </c>
      <c r="F1695" s="48"/>
    </row>
    <row r="1696">
      <c r="A1696" s="36">
        <v>46189.0</v>
      </c>
      <c r="B1696" s="43" t="s">
        <v>7</v>
      </c>
      <c r="C1696" s="11" t="s">
        <v>15</v>
      </c>
      <c r="D1696" s="395" t="s">
        <v>1009</v>
      </c>
      <c r="E1696" s="407">
        <v>1.000038502566E12</v>
      </c>
      <c r="F1696" s="48"/>
    </row>
    <row r="1697">
      <c r="A1697" s="36">
        <v>46189.0</v>
      </c>
      <c r="B1697" s="43" t="s">
        <v>7</v>
      </c>
      <c r="C1697" s="11" t="s">
        <v>15</v>
      </c>
      <c r="D1697" s="395" t="s">
        <v>1597</v>
      </c>
      <c r="E1697" s="407">
        <v>1.00131363129E11</v>
      </c>
      <c r="F1697" s="48"/>
    </row>
    <row r="1698">
      <c r="A1698" s="36">
        <v>46189.0</v>
      </c>
      <c r="B1698" s="43" t="s">
        <v>7</v>
      </c>
      <c r="C1698" s="11" t="s">
        <v>15</v>
      </c>
      <c r="D1698" s="395" t="s">
        <v>934</v>
      </c>
      <c r="E1698" s="407">
        <v>1.00116134353E11</v>
      </c>
      <c r="F1698" s="48"/>
    </row>
    <row r="1699">
      <c r="A1699" s="36">
        <v>46189.0</v>
      </c>
      <c r="B1699" s="43" t="s">
        <v>35</v>
      </c>
      <c r="C1699" s="11" t="s">
        <v>15</v>
      </c>
      <c r="D1699" s="395" t="s">
        <v>5271</v>
      </c>
      <c r="E1699" s="407">
        <v>1.0014713723E11</v>
      </c>
      <c r="F1699" s="48"/>
    </row>
    <row r="1700">
      <c r="A1700" s="36">
        <v>46189.0</v>
      </c>
      <c r="B1700" s="43" t="s">
        <v>35</v>
      </c>
      <c r="C1700" s="11" t="s">
        <v>15</v>
      </c>
      <c r="D1700" s="460" t="s">
        <v>1633</v>
      </c>
      <c r="E1700" s="407">
        <v>1.00148448911E11</v>
      </c>
      <c r="F1700" s="48"/>
    </row>
    <row r="1701">
      <c r="A1701" s="36">
        <v>46189.0</v>
      </c>
      <c r="B1701" s="43" t="s">
        <v>7</v>
      </c>
      <c r="C1701" s="11" t="s">
        <v>15</v>
      </c>
      <c r="D1701" s="395" t="s">
        <v>2577</v>
      </c>
      <c r="E1701" s="407">
        <v>1.00141918069E11</v>
      </c>
      <c r="F1701" s="48"/>
    </row>
    <row r="1702">
      <c r="A1702" s="36">
        <v>46189.0</v>
      </c>
      <c r="B1702" s="43" t="s">
        <v>7</v>
      </c>
      <c r="C1702" s="11" t="s">
        <v>15</v>
      </c>
      <c r="D1702" s="395" t="s">
        <v>3036</v>
      </c>
      <c r="E1702" s="407">
        <v>1.00140831059E11</v>
      </c>
      <c r="F1702" s="48"/>
    </row>
    <row r="1703">
      <c r="A1703" s="36">
        <v>46189.0</v>
      </c>
      <c r="B1703" s="43" t="s">
        <v>7</v>
      </c>
      <c r="C1703" s="11" t="s">
        <v>15</v>
      </c>
      <c r="D1703" s="395" t="s">
        <v>3233</v>
      </c>
      <c r="E1703" s="407">
        <v>1.00121414039E11</v>
      </c>
      <c r="F1703" s="48"/>
    </row>
    <row r="1704">
      <c r="A1704" s="36">
        <v>46189.0</v>
      </c>
      <c r="B1704" s="43" t="s">
        <v>7</v>
      </c>
      <c r="C1704" s="11" t="s">
        <v>15</v>
      </c>
      <c r="D1704" s="395" t="s">
        <v>3416</v>
      </c>
      <c r="E1704" s="407">
        <v>1.00146785749E11</v>
      </c>
      <c r="F1704" s="48"/>
    </row>
    <row r="1705">
      <c r="A1705" s="36">
        <v>46189.0</v>
      </c>
      <c r="B1705" s="43" t="s">
        <v>7</v>
      </c>
      <c r="C1705" s="11" t="s">
        <v>15</v>
      </c>
      <c r="D1705" s="395" t="s">
        <v>5429</v>
      </c>
      <c r="E1705" s="407">
        <v>1.000041426087E12</v>
      </c>
      <c r="F1705" s="48"/>
    </row>
    <row r="1706">
      <c r="A1706" s="36">
        <v>46189.0</v>
      </c>
      <c r="B1706" s="43" t="s">
        <v>7</v>
      </c>
      <c r="C1706" s="11" t="s">
        <v>15</v>
      </c>
      <c r="D1706" s="395" t="s">
        <v>272</v>
      </c>
      <c r="E1706" s="407">
        <v>1.00141489585E11</v>
      </c>
      <c r="F1706" s="48"/>
    </row>
    <row r="1707">
      <c r="A1707" s="36">
        <v>46189.0</v>
      </c>
      <c r="B1707" s="43" t="s">
        <v>7</v>
      </c>
      <c r="C1707" s="11" t="s">
        <v>15</v>
      </c>
      <c r="D1707" s="395" t="s">
        <v>564</v>
      </c>
      <c r="E1707" s="407">
        <v>1.00122637384E11</v>
      </c>
      <c r="F1707" s="48"/>
    </row>
    <row r="1708">
      <c r="A1708" s="36">
        <v>46189.0</v>
      </c>
      <c r="B1708" s="43" t="s">
        <v>7</v>
      </c>
      <c r="C1708" s="11" t="s">
        <v>15</v>
      </c>
      <c r="D1708" s="395" t="s">
        <v>890</v>
      </c>
      <c r="E1708" s="407">
        <v>1.00094793623E11</v>
      </c>
      <c r="F1708" s="48"/>
    </row>
    <row r="1709">
      <c r="A1709" s="36">
        <v>46189.0</v>
      </c>
      <c r="B1709" s="43" t="s">
        <v>35</v>
      </c>
      <c r="C1709" s="11" t="s">
        <v>15</v>
      </c>
      <c r="D1709" s="395" t="s">
        <v>2220</v>
      </c>
      <c r="E1709" s="407">
        <v>1.00120156075E11</v>
      </c>
      <c r="F1709" s="48"/>
    </row>
    <row r="1710">
      <c r="A1710" s="36">
        <v>46189.0</v>
      </c>
      <c r="B1710" s="43" t="s">
        <v>35</v>
      </c>
      <c r="C1710" s="11" t="s">
        <v>15</v>
      </c>
      <c r="D1710" s="395" t="s">
        <v>1597</v>
      </c>
      <c r="E1710" s="407">
        <v>1.000041367337E12</v>
      </c>
      <c r="F1710" s="48"/>
    </row>
    <row r="1711">
      <c r="A1711" s="36">
        <v>46189.0</v>
      </c>
      <c r="B1711" s="43" t="s">
        <v>35</v>
      </c>
      <c r="C1711" s="11" t="s">
        <v>15</v>
      </c>
      <c r="D1711" s="395" t="s">
        <v>5448</v>
      </c>
      <c r="E1711" s="407">
        <v>1.00152457046E11</v>
      </c>
      <c r="F1711" s="48"/>
    </row>
    <row r="1712">
      <c r="A1712" s="36">
        <v>46189.0</v>
      </c>
      <c r="B1712" s="43" t="s">
        <v>7</v>
      </c>
      <c r="C1712" s="11" t="s">
        <v>15</v>
      </c>
      <c r="D1712" s="395" t="s">
        <v>2479</v>
      </c>
      <c r="E1712" s="407">
        <v>1.00146557429E11</v>
      </c>
      <c r="F1712" s="48"/>
    </row>
    <row r="1713">
      <c r="A1713" s="36">
        <v>46189.0</v>
      </c>
      <c r="B1713" s="43" t="s">
        <v>35</v>
      </c>
      <c r="C1713" s="11" t="s">
        <v>15</v>
      </c>
      <c r="D1713" s="395" t="s">
        <v>5456</v>
      </c>
      <c r="E1713" s="407">
        <v>1.00148689865E11</v>
      </c>
      <c r="F1713" s="48"/>
    </row>
    <row r="1714">
      <c r="A1714" s="36">
        <v>46189.0</v>
      </c>
      <c r="B1714" s="43" t="s">
        <v>35</v>
      </c>
      <c r="C1714" s="11" t="s">
        <v>15</v>
      </c>
      <c r="D1714" s="395" t="s">
        <v>929</v>
      </c>
      <c r="E1714" s="407">
        <v>1.00149680226E11</v>
      </c>
      <c r="F1714" s="48"/>
    </row>
    <row r="1715">
      <c r="A1715" s="36">
        <v>46189.0</v>
      </c>
      <c r="B1715" s="43" t="s">
        <v>7</v>
      </c>
      <c r="C1715" s="11" t="s">
        <v>15</v>
      </c>
      <c r="D1715" s="395" t="s">
        <v>672</v>
      </c>
      <c r="E1715" s="407">
        <v>1.0013830554E11</v>
      </c>
      <c r="F1715" s="48"/>
    </row>
    <row r="1716">
      <c r="A1716" s="36">
        <v>46190.0</v>
      </c>
      <c r="B1716" s="43" t="s">
        <v>35</v>
      </c>
      <c r="C1716" s="11" t="s">
        <v>15</v>
      </c>
      <c r="D1716" s="423" t="s">
        <v>2250</v>
      </c>
      <c r="E1716" s="424">
        <v>1.00148043311E11</v>
      </c>
      <c r="F1716" s="48"/>
    </row>
    <row r="1717">
      <c r="A1717" s="36">
        <v>46190.0</v>
      </c>
      <c r="B1717" s="43" t="s">
        <v>35</v>
      </c>
      <c r="C1717" s="11" t="s">
        <v>15</v>
      </c>
      <c r="D1717" s="43" t="s">
        <v>1789</v>
      </c>
      <c r="E1717" s="462">
        <v>1.00138333901E11</v>
      </c>
      <c r="F1717" s="48"/>
    </row>
    <row r="1718">
      <c r="A1718" s="36">
        <v>46190.0</v>
      </c>
      <c r="B1718" s="43" t="s">
        <v>35</v>
      </c>
      <c r="C1718" s="11" t="s">
        <v>15</v>
      </c>
      <c r="D1718" s="423" t="s">
        <v>112</v>
      </c>
      <c r="E1718" s="424">
        <v>1.00143616169E11</v>
      </c>
      <c r="F1718" s="48"/>
    </row>
    <row r="1719">
      <c r="A1719" s="36">
        <v>46190.0</v>
      </c>
      <c r="B1719" s="43" t="s">
        <v>35</v>
      </c>
      <c r="C1719" s="11" t="s">
        <v>15</v>
      </c>
      <c r="D1719" s="423" t="s">
        <v>2071</v>
      </c>
      <c r="E1719" s="424">
        <v>1.00137502468E11</v>
      </c>
      <c r="F1719" s="48"/>
    </row>
    <row r="1720">
      <c r="A1720" s="36">
        <v>46190.0</v>
      </c>
      <c r="B1720" s="43" t="s">
        <v>35</v>
      </c>
      <c r="C1720" s="11" t="s">
        <v>15</v>
      </c>
      <c r="D1720" s="423" t="s">
        <v>2264</v>
      </c>
      <c r="E1720" s="424">
        <v>1.00144026456E11</v>
      </c>
      <c r="F1720" s="48"/>
    </row>
    <row r="1721">
      <c r="A1721" s="36">
        <v>46190.0</v>
      </c>
      <c r="B1721" s="43" t="s">
        <v>35</v>
      </c>
      <c r="C1721" s="11" t="s">
        <v>15</v>
      </c>
      <c r="D1721" s="423" t="s">
        <v>2622</v>
      </c>
      <c r="E1721" s="424">
        <v>1.00148049147E11</v>
      </c>
      <c r="F1721" s="48"/>
    </row>
    <row r="1722">
      <c r="A1722" s="36">
        <v>46190.0</v>
      </c>
      <c r="B1722" s="43" t="s">
        <v>35</v>
      </c>
      <c r="C1722" s="11" t="s">
        <v>15</v>
      </c>
      <c r="D1722" s="423" t="s">
        <v>272</v>
      </c>
      <c r="E1722" s="424">
        <v>1.00142020723E11</v>
      </c>
      <c r="F1722" s="48"/>
    </row>
    <row r="1723">
      <c r="A1723" s="36">
        <v>46190.0</v>
      </c>
      <c r="B1723" s="43" t="s">
        <v>35</v>
      </c>
      <c r="C1723" s="11" t="s">
        <v>15</v>
      </c>
      <c r="D1723" s="423" t="s">
        <v>1119</v>
      </c>
      <c r="E1723" s="424">
        <v>1.00138284741E11</v>
      </c>
      <c r="F1723" s="48"/>
    </row>
    <row r="1724">
      <c r="A1724" s="36">
        <v>46190.0</v>
      </c>
      <c r="B1724" s="43" t="s">
        <v>35</v>
      </c>
      <c r="C1724" s="11" t="s">
        <v>15</v>
      </c>
      <c r="D1724" s="423" t="s">
        <v>373</v>
      </c>
      <c r="E1724" s="424">
        <v>1.00131903147E11</v>
      </c>
      <c r="F1724" s="48"/>
    </row>
    <row r="1725">
      <c r="A1725" s="36">
        <v>46190.0</v>
      </c>
      <c r="B1725" s="43" t="s">
        <v>35</v>
      </c>
      <c r="C1725" s="11" t="s">
        <v>15</v>
      </c>
      <c r="D1725" s="423" t="s">
        <v>2907</v>
      </c>
      <c r="E1725" s="424">
        <v>1.00091383899E11</v>
      </c>
      <c r="F1725" s="48"/>
    </row>
    <row r="1726">
      <c r="A1726" s="36">
        <v>46190.0</v>
      </c>
      <c r="B1726" s="43" t="s">
        <v>35</v>
      </c>
      <c r="C1726" s="11" t="s">
        <v>15</v>
      </c>
      <c r="D1726" s="423" t="s">
        <v>120</v>
      </c>
      <c r="E1726" s="424">
        <v>1.000033997892E12</v>
      </c>
      <c r="F1726" s="48"/>
    </row>
    <row r="1727">
      <c r="A1727" s="36">
        <v>46190.0</v>
      </c>
      <c r="B1727" s="43" t="s">
        <v>7</v>
      </c>
      <c r="C1727" s="11" t="s">
        <v>15</v>
      </c>
      <c r="D1727" s="423" t="s">
        <v>5510</v>
      </c>
      <c r="E1727" s="424">
        <v>1.000036312048E12</v>
      </c>
      <c r="F1727" s="48"/>
    </row>
    <row r="1728">
      <c r="A1728" s="36">
        <v>46190.0</v>
      </c>
      <c r="B1728" s="43" t="s">
        <v>7</v>
      </c>
      <c r="C1728" s="11" t="s">
        <v>15</v>
      </c>
      <c r="D1728" s="423" t="s">
        <v>2116</v>
      </c>
      <c r="E1728" s="424">
        <v>1.00149210505E11</v>
      </c>
      <c r="F1728" s="48"/>
    </row>
    <row r="1729">
      <c r="A1729" s="36">
        <v>46190.0</v>
      </c>
      <c r="B1729" s="43" t="s">
        <v>7</v>
      </c>
      <c r="C1729" s="11" t="s">
        <v>15</v>
      </c>
      <c r="D1729" s="423" t="s">
        <v>3855</v>
      </c>
      <c r="E1729" s="424">
        <v>1.00140776409E11</v>
      </c>
      <c r="F1729" s="48"/>
    </row>
    <row r="1730">
      <c r="A1730" s="36">
        <v>46190.0</v>
      </c>
      <c r="B1730" s="43" t="s">
        <v>7</v>
      </c>
      <c r="C1730" s="11" t="s">
        <v>15</v>
      </c>
      <c r="D1730" s="423" t="s">
        <v>2452</v>
      </c>
      <c r="E1730" s="424">
        <v>1.00139311023E11</v>
      </c>
      <c r="F1730" s="48"/>
    </row>
    <row r="1731">
      <c r="A1731" s="36">
        <v>46190.0</v>
      </c>
      <c r="B1731" s="43" t="s">
        <v>7</v>
      </c>
      <c r="C1731" s="11" t="s">
        <v>15</v>
      </c>
      <c r="D1731" s="423" t="s">
        <v>2452</v>
      </c>
      <c r="E1731" s="424">
        <v>1.00139311023E11</v>
      </c>
      <c r="F1731" s="48"/>
    </row>
    <row r="1732">
      <c r="A1732" s="36">
        <v>46190.0</v>
      </c>
      <c r="B1732" s="43" t="s">
        <v>7</v>
      </c>
      <c r="C1732" s="11" t="s">
        <v>15</v>
      </c>
      <c r="D1732" s="423" t="s">
        <v>5429</v>
      </c>
      <c r="E1732" s="424">
        <v>1.000041426087E12</v>
      </c>
      <c r="F1732" s="48"/>
    </row>
    <row r="1733">
      <c r="A1733" s="36">
        <v>46190.0</v>
      </c>
      <c r="B1733" s="43" t="s">
        <v>7</v>
      </c>
      <c r="C1733" s="11" t="s">
        <v>15</v>
      </c>
      <c r="D1733" s="423" t="s">
        <v>875</v>
      </c>
      <c r="E1733" s="424">
        <v>1.00116349641E11</v>
      </c>
      <c r="F1733" s="48"/>
    </row>
    <row r="1734">
      <c r="A1734" s="36">
        <v>46190.0</v>
      </c>
      <c r="B1734" s="43" t="s">
        <v>7</v>
      </c>
      <c r="C1734" s="11" t="s">
        <v>15</v>
      </c>
      <c r="D1734" s="423" t="s">
        <v>5383</v>
      </c>
      <c r="E1734" s="424">
        <v>1.00132270486E11</v>
      </c>
      <c r="F1734" s="48"/>
    </row>
    <row r="1735">
      <c r="A1735" s="36">
        <v>46190.0</v>
      </c>
      <c r="B1735" s="43" t="s">
        <v>7</v>
      </c>
      <c r="C1735" s="11" t="s">
        <v>15</v>
      </c>
      <c r="D1735" s="423" t="s">
        <v>5510</v>
      </c>
      <c r="E1735" s="424">
        <v>1.000036312048E12</v>
      </c>
      <c r="F1735" s="48"/>
    </row>
    <row r="1736">
      <c r="A1736" s="36">
        <v>46190.0</v>
      </c>
      <c r="B1736" s="43" t="s">
        <v>7</v>
      </c>
      <c r="C1736" s="11" t="s">
        <v>15</v>
      </c>
      <c r="D1736" s="423" t="s">
        <v>5546</v>
      </c>
      <c r="E1736" s="424">
        <v>1.00122799366E11</v>
      </c>
      <c r="F1736" s="48"/>
    </row>
    <row r="1737">
      <c r="A1737" s="36">
        <v>46190.0</v>
      </c>
      <c r="B1737" s="43" t="s">
        <v>7</v>
      </c>
      <c r="C1737" s="11" t="s">
        <v>15</v>
      </c>
      <c r="D1737" s="423" t="s">
        <v>504</v>
      </c>
      <c r="E1737" s="424">
        <v>1.00117671312E11</v>
      </c>
      <c r="F1737" s="48"/>
    </row>
    <row r="1738">
      <c r="A1738" s="36">
        <v>46190.0</v>
      </c>
      <c r="B1738" s="43" t="s">
        <v>35</v>
      </c>
      <c r="C1738" s="11" t="s">
        <v>15</v>
      </c>
      <c r="D1738" s="423" t="s">
        <v>575</v>
      </c>
      <c r="E1738" s="424">
        <v>1.001399746E11</v>
      </c>
      <c r="F1738" s="48"/>
    </row>
    <row r="1739">
      <c r="A1739" s="36">
        <v>46190.0</v>
      </c>
      <c r="B1739" s="43" t="s">
        <v>35</v>
      </c>
      <c r="C1739" s="11" t="s">
        <v>15</v>
      </c>
      <c r="D1739" s="423" t="s">
        <v>504</v>
      </c>
      <c r="E1739" s="424">
        <v>1.00120908135E11</v>
      </c>
      <c r="F1739" s="48"/>
    </row>
    <row r="1740">
      <c r="A1740" s="36">
        <v>46190.0</v>
      </c>
      <c r="B1740" s="43" t="s">
        <v>7</v>
      </c>
      <c r="C1740" s="11" t="s">
        <v>15</v>
      </c>
      <c r="D1740" s="423" t="s">
        <v>2664</v>
      </c>
      <c r="E1740" s="424">
        <v>1.00101423186E11</v>
      </c>
      <c r="F1740" s="48"/>
    </row>
    <row r="1741">
      <c r="A1741" s="36">
        <v>46190.0</v>
      </c>
      <c r="B1741" s="43" t="s">
        <v>7</v>
      </c>
      <c r="C1741" s="11" t="s">
        <v>15</v>
      </c>
      <c r="D1741" s="423" t="s">
        <v>1119</v>
      </c>
      <c r="E1741" s="424">
        <v>1.000036362517E12</v>
      </c>
      <c r="F1741" s="48"/>
    </row>
    <row r="1742">
      <c r="A1742" s="36">
        <v>46190.0</v>
      </c>
      <c r="B1742" s="43" t="s">
        <v>7</v>
      </c>
      <c r="C1742" s="11" t="s">
        <v>15</v>
      </c>
      <c r="D1742" s="423" t="s">
        <v>766</v>
      </c>
      <c r="E1742" s="424">
        <v>1.000038359451E12</v>
      </c>
      <c r="F1742" s="48"/>
    </row>
    <row r="1743">
      <c r="A1743" s="36">
        <v>46190.0</v>
      </c>
      <c r="B1743" s="43" t="s">
        <v>7</v>
      </c>
      <c r="C1743" s="11" t="s">
        <v>15</v>
      </c>
      <c r="D1743" s="423" t="s">
        <v>1674</v>
      </c>
      <c r="E1743" s="424">
        <v>1.00133047866E11</v>
      </c>
      <c r="F1743" s="48"/>
    </row>
    <row r="1744">
      <c r="A1744" s="36">
        <v>46190.0</v>
      </c>
      <c r="B1744" s="43" t="s">
        <v>7</v>
      </c>
      <c r="C1744" s="11" t="s">
        <v>15</v>
      </c>
      <c r="D1744" s="423" t="s">
        <v>5383</v>
      </c>
      <c r="E1744" s="424">
        <v>1.000036362517E12</v>
      </c>
      <c r="F1744" s="48"/>
    </row>
    <row r="1745">
      <c r="A1745" s="36">
        <v>46190.0</v>
      </c>
      <c r="B1745" s="43" t="s">
        <v>35</v>
      </c>
      <c r="C1745" s="11" t="s">
        <v>15</v>
      </c>
      <c r="D1745" s="423" t="s">
        <v>2220</v>
      </c>
      <c r="E1745" s="424">
        <v>1.00168820318E11</v>
      </c>
      <c r="F1745" s="48"/>
    </row>
    <row r="1746">
      <c r="A1746" s="36">
        <v>46190.0</v>
      </c>
      <c r="B1746" s="43" t="s">
        <v>7</v>
      </c>
      <c r="C1746" s="11" t="s">
        <v>15</v>
      </c>
      <c r="D1746" s="423" t="s">
        <v>5579</v>
      </c>
      <c r="E1746" s="424">
        <v>1.00134929785E11</v>
      </c>
      <c r="F1746" s="48"/>
    </row>
    <row r="1747">
      <c r="A1747" s="36">
        <v>46190.0</v>
      </c>
      <c r="B1747" s="43" t="s">
        <v>7</v>
      </c>
      <c r="C1747" s="11" t="s">
        <v>15</v>
      </c>
      <c r="D1747" s="423" t="s">
        <v>1679</v>
      </c>
      <c r="E1747" s="424">
        <v>1.000031952099E12</v>
      </c>
      <c r="F1747" s="48"/>
    </row>
    <row r="1748">
      <c r="A1748" s="36">
        <v>46190.0</v>
      </c>
      <c r="B1748" s="43" t="s">
        <v>35</v>
      </c>
      <c r="C1748" s="11" t="s">
        <v>15</v>
      </c>
      <c r="D1748" s="423" t="s">
        <v>2220</v>
      </c>
      <c r="E1748" s="424">
        <v>1.00121191379E11</v>
      </c>
      <c r="F1748" s="48"/>
    </row>
    <row r="1749">
      <c r="A1749" s="36">
        <v>46190.0</v>
      </c>
      <c r="B1749" s="43" t="s">
        <v>35</v>
      </c>
      <c r="C1749" s="11" t="s">
        <v>15</v>
      </c>
      <c r="D1749" s="423" t="s">
        <v>4084</v>
      </c>
      <c r="E1749" s="424">
        <v>1.00121720524E11</v>
      </c>
      <c r="F1749" s="48"/>
    </row>
    <row r="1750">
      <c r="A1750" s="36">
        <v>46190.0</v>
      </c>
      <c r="B1750" s="43" t="s">
        <v>35</v>
      </c>
      <c r="C1750" s="11" t="s">
        <v>15</v>
      </c>
      <c r="D1750" s="423" t="s">
        <v>2128</v>
      </c>
      <c r="E1750" s="424">
        <v>1.00120523573E11</v>
      </c>
      <c r="F1750" s="48"/>
    </row>
    <row r="1751">
      <c r="A1751" s="417">
        <v>46191.0</v>
      </c>
      <c r="B1751" s="372" t="s">
        <v>7</v>
      </c>
      <c r="C1751" s="11" t="s">
        <v>116</v>
      </c>
      <c r="D1751" s="425" t="s">
        <v>2586</v>
      </c>
      <c r="E1751" s="426">
        <v>1.0012947811E11</v>
      </c>
      <c r="F1751" s="48"/>
    </row>
    <row r="1752">
      <c r="A1752" s="36">
        <v>46191.0</v>
      </c>
      <c r="B1752" s="43" t="s">
        <v>7</v>
      </c>
      <c r="C1752" s="11" t="s">
        <v>15</v>
      </c>
      <c r="D1752" s="423" t="s">
        <v>3947</v>
      </c>
      <c r="E1752" s="424">
        <v>1.00121019165E11</v>
      </c>
      <c r="F1752" s="48"/>
    </row>
    <row r="1753">
      <c r="A1753" s="36">
        <v>46191.0</v>
      </c>
      <c r="B1753" s="43" t="s">
        <v>7</v>
      </c>
      <c r="C1753" s="11" t="s">
        <v>15</v>
      </c>
      <c r="D1753" s="423" t="s">
        <v>746</v>
      </c>
      <c r="E1753" s="424">
        <v>1.00138312544E11</v>
      </c>
      <c r="F1753" s="48"/>
    </row>
    <row r="1754">
      <c r="A1754" s="36">
        <v>46191.0</v>
      </c>
      <c r="B1754" s="43" t="s">
        <v>35</v>
      </c>
      <c r="C1754" s="11" t="s">
        <v>15</v>
      </c>
      <c r="D1754" s="423" t="s">
        <v>881</v>
      </c>
      <c r="E1754" s="424">
        <v>1.00131076769E11</v>
      </c>
      <c r="F1754" s="48"/>
    </row>
    <row r="1755">
      <c r="A1755" s="36">
        <v>46191.0</v>
      </c>
      <c r="B1755" s="43" t="s">
        <v>7</v>
      </c>
      <c r="C1755" s="11" t="s">
        <v>15</v>
      </c>
      <c r="D1755" s="423" t="s">
        <v>2390</v>
      </c>
      <c r="E1755" s="424">
        <v>1.00138254714E11</v>
      </c>
      <c r="F1755" s="48"/>
    </row>
    <row r="1756">
      <c r="A1756" s="36">
        <v>46191.0</v>
      </c>
      <c r="B1756" s="43" t="s">
        <v>7</v>
      </c>
      <c r="C1756" s="11" t="s">
        <v>15</v>
      </c>
      <c r="D1756" s="423" t="s">
        <v>2537</v>
      </c>
      <c r="E1756" s="424">
        <v>1.00128531923E11</v>
      </c>
      <c r="F1756" s="48"/>
    </row>
    <row r="1757">
      <c r="A1757" s="36">
        <v>46191.0</v>
      </c>
      <c r="B1757" s="43" t="s">
        <v>35</v>
      </c>
      <c r="C1757" s="11" t="s">
        <v>15</v>
      </c>
      <c r="D1757" s="423" t="s">
        <v>299</v>
      </c>
      <c r="E1757" s="424">
        <v>1.00132864666E11</v>
      </c>
      <c r="F1757" s="48"/>
    </row>
    <row r="1758">
      <c r="A1758" s="36">
        <v>46191.0</v>
      </c>
      <c r="B1758" s="43" t="s">
        <v>35</v>
      </c>
      <c r="C1758" s="11" t="s">
        <v>15</v>
      </c>
      <c r="D1758" s="423" t="s">
        <v>80</v>
      </c>
      <c r="E1758" s="424">
        <v>1.00169349884E11</v>
      </c>
      <c r="F1758" s="48"/>
    </row>
    <row r="1759">
      <c r="A1759" s="36">
        <v>46191.0</v>
      </c>
      <c r="B1759" s="43" t="s">
        <v>35</v>
      </c>
      <c r="C1759" s="11" t="s">
        <v>15</v>
      </c>
      <c r="D1759" s="423" t="s">
        <v>3056</v>
      </c>
      <c r="E1759" s="424">
        <v>1.00149207903E11</v>
      </c>
      <c r="F1759" s="48"/>
    </row>
    <row r="1760">
      <c r="A1760" s="36">
        <v>46191.0</v>
      </c>
      <c r="B1760" s="43" t="s">
        <v>35</v>
      </c>
      <c r="C1760" s="11" t="s">
        <v>15</v>
      </c>
      <c r="D1760" s="423" t="s">
        <v>1681</v>
      </c>
      <c r="E1760" s="424">
        <v>1.00151281204E11</v>
      </c>
    </row>
    <row r="1761">
      <c r="A1761" s="36">
        <v>46191.0</v>
      </c>
      <c r="B1761" s="43" t="s">
        <v>35</v>
      </c>
      <c r="C1761" s="11" t="s">
        <v>15</v>
      </c>
      <c r="D1761" s="423" t="s">
        <v>2116</v>
      </c>
      <c r="E1761" s="424">
        <v>1.00135115041E11</v>
      </c>
    </row>
    <row r="1762">
      <c r="A1762" s="36">
        <v>46191.0</v>
      </c>
      <c r="B1762" s="43" t="s">
        <v>7</v>
      </c>
      <c r="C1762" s="11" t="s">
        <v>15</v>
      </c>
      <c r="D1762" s="423" t="s">
        <v>5624</v>
      </c>
      <c r="E1762" s="424">
        <v>1.00154551999E11</v>
      </c>
    </row>
    <row r="1763">
      <c r="A1763" s="36">
        <v>46191.0</v>
      </c>
      <c r="B1763" s="43" t="s">
        <v>7</v>
      </c>
      <c r="C1763" s="11" t="s">
        <v>15</v>
      </c>
      <c r="D1763" s="423" t="s">
        <v>5629</v>
      </c>
      <c r="E1763" s="424">
        <v>1.000038453925E12</v>
      </c>
    </row>
    <row r="1764">
      <c r="A1764" s="36">
        <v>46192.0</v>
      </c>
      <c r="B1764" s="43" t="s">
        <v>35</v>
      </c>
      <c r="C1764" s="11" t="s">
        <v>15</v>
      </c>
      <c r="D1764" s="423" t="s">
        <v>555</v>
      </c>
      <c r="E1764" s="424">
        <v>1.00115370655E11</v>
      </c>
    </row>
    <row r="1765">
      <c r="A1765" s="36">
        <v>46192.0</v>
      </c>
      <c r="B1765" s="43" t="s">
        <v>35</v>
      </c>
      <c r="C1765" s="11" t="s">
        <v>15</v>
      </c>
      <c r="D1765" s="423" t="s">
        <v>1633</v>
      </c>
      <c r="E1765" s="424">
        <v>1.00149835613E11</v>
      </c>
    </row>
    <row r="1766">
      <c r="A1766" s="36">
        <v>46192.0</v>
      </c>
      <c r="B1766" s="43" t="s">
        <v>35</v>
      </c>
      <c r="C1766" s="11" t="s">
        <v>15</v>
      </c>
      <c r="D1766" s="423" t="s">
        <v>1619</v>
      </c>
      <c r="E1766" s="424">
        <v>1.00128260276E11</v>
      </c>
    </row>
    <row r="1767">
      <c r="A1767" s="36">
        <v>46192.0</v>
      </c>
      <c r="B1767" s="43" t="s">
        <v>35</v>
      </c>
      <c r="C1767" s="11" t="s">
        <v>15</v>
      </c>
      <c r="D1767" s="423" t="s">
        <v>4835</v>
      </c>
      <c r="E1767" s="424">
        <v>1.00171864376E11</v>
      </c>
    </row>
    <row r="1768">
      <c r="A1768" s="36">
        <v>46192.0</v>
      </c>
      <c r="B1768" s="43" t="s">
        <v>35</v>
      </c>
      <c r="C1768" s="11" t="s">
        <v>15</v>
      </c>
      <c r="D1768" s="423" t="s">
        <v>2250</v>
      </c>
      <c r="E1768" s="424">
        <v>1.00170859086E11</v>
      </c>
    </row>
    <row r="1769">
      <c r="A1769" s="36">
        <v>46192.0</v>
      </c>
      <c r="B1769" s="43" t="s">
        <v>35</v>
      </c>
      <c r="C1769" s="11" t="s">
        <v>15</v>
      </c>
      <c r="D1769" s="69" t="s">
        <v>2653</v>
      </c>
      <c r="E1769" s="200">
        <v>8.725495505E9</v>
      </c>
    </row>
    <row r="1770">
      <c r="A1770" s="36">
        <v>46192.0</v>
      </c>
      <c r="B1770" s="43" t="s">
        <v>35</v>
      </c>
      <c r="C1770" s="11" t="s">
        <v>15</v>
      </c>
      <c r="D1770" s="423" t="s">
        <v>505</v>
      </c>
      <c r="E1770" s="424">
        <v>1.0016678804E11</v>
      </c>
    </row>
    <row r="1771">
      <c r="A1771" s="36">
        <v>46192.0</v>
      </c>
      <c r="B1771" s="43" t="s">
        <v>35</v>
      </c>
      <c r="C1771" s="11" t="s">
        <v>15</v>
      </c>
      <c r="D1771" s="423" t="s">
        <v>2291</v>
      </c>
      <c r="E1771" s="424">
        <v>1.00158828296E11</v>
      </c>
    </row>
    <row r="1772">
      <c r="A1772" s="36">
        <v>46192.0</v>
      </c>
      <c r="B1772" s="43" t="s">
        <v>35</v>
      </c>
      <c r="C1772" s="11" t="s">
        <v>15</v>
      </c>
      <c r="D1772" s="423" t="s">
        <v>1980</v>
      </c>
      <c r="E1772" s="424">
        <v>1.00139475489E11</v>
      </c>
    </row>
    <row r="1773">
      <c r="A1773" s="36">
        <v>46192.0</v>
      </c>
      <c r="B1773" s="43" t="s">
        <v>35</v>
      </c>
      <c r="C1773" s="11" t="s">
        <v>15</v>
      </c>
      <c r="D1773" s="423" t="s">
        <v>403</v>
      </c>
      <c r="E1773" s="424">
        <v>1.00153032554E11</v>
      </c>
    </row>
    <row r="1774">
      <c r="A1774" s="36">
        <v>46192.0</v>
      </c>
      <c r="B1774" s="43" t="s">
        <v>35</v>
      </c>
      <c r="C1774" s="11" t="s">
        <v>15</v>
      </c>
      <c r="D1774" s="423" t="s">
        <v>5383</v>
      </c>
      <c r="E1774" s="424">
        <v>1.00164506917E11</v>
      </c>
    </row>
    <row r="1775">
      <c r="A1775" s="36">
        <v>46192.0</v>
      </c>
      <c r="B1775" s="43" t="s">
        <v>7</v>
      </c>
      <c r="C1775" s="11" t="s">
        <v>15</v>
      </c>
      <c r="D1775" s="423" t="s">
        <v>3583</v>
      </c>
      <c r="E1775" s="424">
        <v>1.000042374177E12</v>
      </c>
    </row>
    <row r="1776">
      <c r="A1776" s="36">
        <v>46192.0</v>
      </c>
      <c r="B1776" s="43" t="s">
        <v>7</v>
      </c>
      <c r="C1776" s="11" t="s">
        <v>15</v>
      </c>
      <c r="D1776" s="423" t="s">
        <v>839</v>
      </c>
      <c r="E1776" s="424">
        <v>1.00116697877E11</v>
      </c>
    </row>
    <row r="1777">
      <c r="A1777" s="36">
        <v>46192.0</v>
      </c>
      <c r="B1777" s="43" t="s">
        <v>7</v>
      </c>
      <c r="C1777" s="11" t="s">
        <v>15</v>
      </c>
      <c r="D1777" s="423" t="s">
        <v>3416</v>
      </c>
      <c r="E1777" s="424">
        <v>1.00149624424E11</v>
      </c>
    </row>
    <row r="1778">
      <c r="A1778" s="36">
        <v>46192.0</v>
      </c>
      <c r="B1778" s="43" t="s">
        <v>7</v>
      </c>
      <c r="C1778" s="11" t="s">
        <v>15</v>
      </c>
      <c r="D1778" s="423" t="s">
        <v>4037</v>
      </c>
      <c r="E1778" s="424">
        <v>1.000042374177E12</v>
      </c>
    </row>
    <row r="1779">
      <c r="A1779" s="417">
        <v>46192.0</v>
      </c>
      <c r="B1779" s="372" t="s">
        <v>7</v>
      </c>
      <c r="C1779" s="11" t="s">
        <v>116</v>
      </c>
      <c r="D1779" s="425" t="s">
        <v>5271</v>
      </c>
      <c r="E1779" s="426">
        <v>1.00139624653E11</v>
      </c>
    </row>
    <row r="1780">
      <c r="A1780" s="36">
        <v>46192.0</v>
      </c>
      <c r="B1780" s="43" t="s">
        <v>7</v>
      </c>
      <c r="C1780" s="11" t="s">
        <v>15</v>
      </c>
      <c r="D1780" s="423" t="s">
        <v>443</v>
      </c>
      <c r="E1780" s="424">
        <v>1.00154264801E11</v>
      </c>
    </row>
    <row r="1781">
      <c r="A1781" s="36">
        <v>46192.0</v>
      </c>
      <c r="B1781" s="43" t="s">
        <v>7</v>
      </c>
      <c r="C1781" s="11" t="s">
        <v>15</v>
      </c>
      <c r="D1781" s="423" t="s">
        <v>881</v>
      </c>
      <c r="E1781" s="424">
        <v>1.0010150033E11</v>
      </c>
    </row>
    <row r="1782">
      <c r="A1782" s="36">
        <v>46192.0</v>
      </c>
      <c r="B1782" s="43" t="s">
        <v>7</v>
      </c>
      <c r="C1782" s="11" t="s">
        <v>15</v>
      </c>
      <c r="D1782" s="423" t="s">
        <v>5685</v>
      </c>
      <c r="E1782" s="424">
        <v>1.000038453925E12</v>
      </c>
    </row>
    <row r="1783">
      <c r="A1783" s="36">
        <v>46192.0</v>
      </c>
      <c r="B1783" s="43" t="s">
        <v>7</v>
      </c>
      <c r="C1783" s="11" t="s">
        <v>15</v>
      </c>
      <c r="D1783" s="423" t="s">
        <v>4037</v>
      </c>
      <c r="E1783" s="424">
        <v>1.000038357139E12</v>
      </c>
    </row>
    <row r="1784">
      <c r="A1784" s="36">
        <v>46192.0</v>
      </c>
      <c r="B1784" s="43" t="s">
        <v>7</v>
      </c>
      <c r="C1784" s="11" t="s">
        <v>15</v>
      </c>
      <c r="D1784" s="423" t="s">
        <v>5693</v>
      </c>
      <c r="E1784" s="424">
        <v>1.00136264574E11</v>
      </c>
    </row>
    <row r="1785">
      <c r="A1785" s="36">
        <v>46192.0</v>
      </c>
      <c r="B1785" s="43" t="s">
        <v>7</v>
      </c>
      <c r="C1785" s="11" t="s">
        <v>15</v>
      </c>
      <c r="D1785" s="423" t="s">
        <v>944</v>
      </c>
      <c r="E1785" s="424">
        <v>1.00004035167E12</v>
      </c>
    </row>
    <row r="1786">
      <c r="A1786" s="36">
        <v>46192.0</v>
      </c>
      <c r="B1786" s="43" t="s">
        <v>7</v>
      </c>
      <c r="C1786" s="11" t="s">
        <v>15</v>
      </c>
      <c r="D1786" s="423" t="s">
        <v>1633</v>
      </c>
      <c r="E1786" s="424">
        <v>1.00145562764E11</v>
      </c>
    </row>
    <row r="1787">
      <c r="A1787" s="36">
        <v>46192.0</v>
      </c>
      <c r="B1787" s="43" t="s">
        <v>7</v>
      </c>
      <c r="C1787" s="11" t="s">
        <v>15</v>
      </c>
      <c r="D1787" s="423" t="s">
        <v>5704</v>
      </c>
      <c r="E1787" s="424">
        <v>1.000038357139E12</v>
      </c>
    </row>
    <row r="1788">
      <c r="A1788" s="36">
        <v>46192.0</v>
      </c>
      <c r="B1788" s="43" t="s">
        <v>7</v>
      </c>
      <c r="C1788" s="11" t="s">
        <v>15</v>
      </c>
      <c r="D1788" s="423" t="s">
        <v>5709</v>
      </c>
      <c r="E1788" s="424">
        <v>1.00142706297E11</v>
      </c>
    </row>
    <row r="1789">
      <c r="A1789" s="36">
        <v>46192.0</v>
      </c>
      <c r="B1789" s="43" t="s">
        <v>7</v>
      </c>
      <c r="C1789" s="11" t="s">
        <v>15</v>
      </c>
      <c r="D1789" s="423" t="s">
        <v>2270</v>
      </c>
      <c r="E1789" s="424">
        <v>1.00155225418E11</v>
      </c>
    </row>
    <row r="1790">
      <c r="A1790" s="36">
        <v>46192.0</v>
      </c>
      <c r="B1790" s="43" t="s">
        <v>7</v>
      </c>
      <c r="C1790" s="11" t="s">
        <v>15</v>
      </c>
      <c r="D1790" s="423" t="s">
        <v>373</v>
      </c>
      <c r="E1790" s="424">
        <v>1.00139441167E11</v>
      </c>
    </row>
    <row r="1791">
      <c r="A1791" s="36">
        <v>46192.0</v>
      </c>
      <c r="B1791" s="43" t="s">
        <v>7</v>
      </c>
      <c r="C1791" s="11" t="s">
        <v>15</v>
      </c>
      <c r="D1791" s="423" t="s">
        <v>2558</v>
      </c>
      <c r="E1791" s="424">
        <v>1.0014734999E11</v>
      </c>
    </row>
    <row r="1792">
      <c r="A1792" s="36">
        <v>46192.0</v>
      </c>
      <c r="B1792" s="43" t="s">
        <v>7</v>
      </c>
      <c r="C1792" s="11" t="s">
        <v>15</v>
      </c>
      <c r="D1792" s="423" t="s">
        <v>881</v>
      </c>
      <c r="E1792" s="424">
        <v>1.00146275857E11</v>
      </c>
    </row>
    <row r="1793">
      <c r="A1793" s="36">
        <v>46192.0</v>
      </c>
      <c r="B1793" s="43" t="s">
        <v>7</v>
      </c>
      <c r="C1793" s="11" t="s">
        <v>15</v>
      </c>
      <c r="D1793" s="423" t="s">
        <v>1592</v>
      </c>
      <c r="E1793" s="424">
        <v>1.00102697512E11</v>
      </c>
    </row>
    <row r="1794">
      <c r="A1794" s="36">
        <v>46192.0</v>
      </c>
      <c r="B1794" s="43" t="s">
        <v>7</v>
      </c>
      <c r="C1794" s="11" t="s">
        <v>15</v>
      </c>
      <c r="D1794" s="423" t="s">
        <v>1395</v>
      </c>
      <c r="E1794" s="424">
        <v>1.00004035167E12</v>
      </c>
    </row>
    <row r="1795">
      <c r="A1795" s="36">
        <v>46192.0</v>
      </c>
      <c r="B1795" s="43" t="s">
        <v>7</v>
      </c>
      <c r="C1795" s="11" t="s">
        <v>15</v>
      </c>
      <c r="D1795" s="58" t="s">
        <v>275</v>
      </c>
      <c r="E1795" s="463">
        <v>1.00146916105E11</v>
      </c>
    </row>
    <row r="1796">
      <c r="A1796" s="36">
        <v>46192.0</v>
      </c>
      <c r="B1796" s="43" t="s">
        <v>7</v>
      </c>
      <c r="C1796" s="11" t="s">
        <v>15</v>
      </c>
      <c r="D1796" s="423" t="s">
        <v>805</v>
      </c>
      <c r="E1796" s="424">
        <v>1.0014042115E11</v>
      </c>
    </row>
    <row r="1797">
      <c r="A1797" s="36">
        <v>46193.0</v>
      </c>
      <c r="B1797" s="43" t="s">
        <v>35</v>
      </c>
      <c r="C1797" s="11" t="s">
        <v>15</v>
      </c>
      <c r="D1797" s="423" t="s">
        <v>897</v>
      </c>
      <c r="E1797" s="424">
        <v>1.00078462305E11</v>
      </c>
    </row>
    <row r="1798">
      <c r="A1798" s="36">
        <v>46193.0</v>
      </c>
      <c r="B1798" s="43" t="s">
        <v>35</v>
      </c>
      <c r="C1798" s="11" t="s">
        <v>15</v>
      </c>
      <c r="D1798" s="423" t="s">
        <v>5748</v>
      </c>
      <c r="E1798" s="424">
        <v>1.00175236717E11</v>
      </c>
    </row>
    <row r="1799">
      <c r="A1799" s="36">
        <v>46193.0</v>
      </c>
      <c r="B1799" s="43" t="s">
        <v>35</v>
      </c>
      <c r="C1799" s="11" t="s">
        <v>15</v>
      </c>
      <c r="D1799" s="423" t="s">
        <v>579</v>
      </c>
      <c r="E1799" s="424">
        <v>1.00176803127E11</v>
      </c>
    </row>
    <row r="1800">
      <c r="A1800" s="36">
        <v>46193.0</v>
      </c>
      <c r="B1800" s="43" t="s">
        <v>35</v>
      </c>
      <c r="C1800" s="11" t="s">
        <v>15</v>
      </c>
      <c r="D1800" s="445" t="s">
        <v>5756</v>
      </c>
      <c r="E1800" s="446">
        <v>1.00162984713E11</v>
      </c>
    </row>
    <row r="1801">
      <c r="A1801" s="36">
        <v>46193.0</v>
      </c>
      <c r="B1801" s="43" t="s">
        <v>35</v>
      </c>
      <c r="C1801" s="11" t="s">
        <v>15</v>
      </c>
      <c r="D1801" s="423" t="s">
        <v>564</v>
      </c>
      <c r="E1801" s="424">
        <v>1.0016363298E11</v>
      </c>
    </row>
    <row r="1802">
      <c r="A1802" s="36">
        <v>46193.0</v>
      </c>
      <c r="B1802" s="43" t="s">
        <v>35</v>
      </c>
      <c r="C1802" s="11" t="s">
        <v>15</v>
      </c>
      <c r="D1802" s="423" t="s">
        <v>1633</v>
      </c>
      <c r="E1802" s="424">
        <v>1.00139841072E11</v>
      </c>
    </row>
    <row r="1803">
      <c r="A1803" s="36">
        <v>46193.0</v>
      </c>
      <c r="B1803" s="43" t="s">
        <v>35</v>
      </c>
      <c r="C1803" s="11" t="s">
        <v>15</v>
      </c>
      <c r="D1803" s="423" t="s">
        <v>2423</v>
      </c>
      <c r="E1803" s="424">
        <v>1.00150846908E11</v>
      </c>
    </row>
    <row r="1804">
      <c r="A1804" s="36">
        <v>46193.0</v>
      </c>
      <c r="B1804" s="43" t="s">
        <v>35</v>
      </c>
      <c r="C1804" s="11" t="s">
        <v>15</v>
      </c>
      <c r="D1804" s="423" t="s">
        <v>1936</v>
      </c>
      <c r="E1804" s="424">
        <v>1.001280126E11</v>
      </c>
    </row>
    <row r="1805">
      <c r="A1805" s="36">
        <v>46193.0</v>
      </c>
      <c r="B1805" s="43" t="s">
        <v>7</v>
      </c>
      <c r="C1805" s="11" t="s">
        <v>15</v>
      </c>
      <c r="D1805" s="423" t="s">
        <v>504</v>
      </c>
      <c r="E1805" s="424">
        <v>1.00153297464E11</v>
      </c>
    </row>
    <row r="1806">
      <c r="A1806" s="36">
        <v>46193.0</v>
      </c>
      <c r="B1806" s="43" t="s">
        <v>7</v>
      </c>
      <c r="C1806" s="11" t="s">
        <v>15</v>
      </c>
      <c r="D1806" s="423" t="s">
        <v>897</v>
      </c>
      <c r="E1806" s="424">
        <v>1.00145429132E11</v>
      </c>
    </row>
    <row r="1807">
      <c r="A1807" s="36">
        <v>46193.0</v>
      </c>
      <c r="B1807" s="43" t="s">
        <v>7</v>
      </c>
      <c r="C1807" s="11" t="s">
        <v>15</v>
      </c>
      <c r="D1807" s="423" t="s">
        <v>1363</v>
      </c>
      <c r="E1807" s="424">
        <v>1.000042386786E12</v>
      </c>
    </row>
    <row r="1808">
      <c r="A1808" s="36">
        <v>46193.0</v>
      </c>
      <c r="B1808" s="43" t="s">
        <v>35</v>
      </c>
      <c r="C1808" s="11" t="s">
        <v>15</v>
      </c>
      <c r="D1808" s="423" t="s">
        <v>4037</v>
      </c>
      <c r="E1808" s="424">
        <v>1.00172801935E11</v>
      </c>
    </row>
    <row r="1809">
      <c r="A1809" s="36">
        <v>46195.0</v>
      </c>
      <c r="B1809" s="43" t="s">
        <v>7</v>
      </c>
      <c r="C1809" s="11" t="s">
        <v>15</v>
      </c>
      <c r="D1809" s="423" t="s">
        <v>1566</v>
      </c>
      <c r="E1809" s="424">
        <v>1.00113893157E11</v>
      </c>
    </row>
    <row r="1810">
      <c r="A1810" s="36">
        <v>46195.0</v>
      </c>
      <c r="B1810" s="43" t="s">
        <v>35</v>
      </c>
      <c r="C1810" s="11" t="s">
        <v>15</v>
      </c>
      <c r="D1810" s="423" t="s">
        <v>2719</v>
      </c>
      <c r="E1810" s="424">
        <v>1.0015224501E11</v>
      </c>
    </row>
    <row r="1811">
      <c r="A1811" s="36">
        <v>46195.0</v>
      </c>
      <c r="B1811" s="43" t="s">
        <v>35</v>
      </c>
      <c r="C1811" s="11" t="s">
        <v>15</v>
      </c>
      <c r="D1811" s="423" t="s">
        <v>653</v>
      </c>
      <c r="E1811" s="424">
        <v>1.00156804872E11</v>
      </c>
    </row>
    <row r="1812">
      <c r="A1812" s="36">
        <v>46195.0</v>
      </c>
      <c r="B1812" s="43" t="s">
        <v>35</v>
      </c>
      <c r="C1812" s="11" t="s">
        <v>15</v>
      </c>
      <c r="D1812" s="423" t="s">
        <v>1597</v>
      </c>
      <c r="E1812" s="424">
        <v>1.0015167962E11</v>
      </c>
    </row>
    <row r="1813">
      <c r="A1813" s="36">
        <v>46195.0</v>
      </c>
      <c r="B1813" s="43" t="s">
        <v>35</v>
      </c>
      <c r="C1813" s="11" t="s">
        <v>15</v>
      </c>
      <c r="D1813" s="423" t="s">
        <v>1679</v>
      </c>
      <c r="E1813" s="424">
        <v>1.000043158152E12</v>
      </c>
    </row>
    <row r="1814">
      <c r="A1814" s="36">
        <v>46195.0</v>
      </c>
      <c r="B1814" s="43" t="s">
        <v>35</v>
      </c>
      <c r="C1814" s="11" t="s">
        <v>15</v>
      </c>
      <c r="D1814" s="423" t="s">
        <v>695</v>
      </c>
      <c r="E1814" s="424">
        <v>1.00157898309E11</v>
      </c>
    </row>
    <row r="1815">
      <c r="A1815" s="36">
        <v>46195.0</v>
      </c>
      <c r="B1815" s="43" t="s">
        <v>35</v>
      </c>
      <c r="C1815" s="11" t="s">
        <v>15</v>
      </c>
      <c r="D1815" s="423" t="s">
        <v>956</v>
      </c>
      <c r="E1815" s="424">
        <v>1.00142882935E11</v>
      </c>
    </row>
    <row r="1816">
      <c r="A1816" s="36">
        <v>46195.0</v>
      </c>
      <c r="B1816" s="43" t="s">
        <v>35</v>
      </c>
      <c r="C1816" s="11" t="s">
        <v>15</v>
      </c>
      <c r="D1816" s="423" t="s">
        <v>3246</v>
      </c>
      <c r="E1816" s="424">
        <v>1.00150612359E11</v>
      </c>
    </row>
    <row r="1817">
      <c r="A1817" s="36">
        <v>46195.0</v>
      </c>
      <c r="B1817" s="43" t="s">
        <v>35</v>
      </c>
      <c r="C1817" s="11" t="s">
        <v>15</v>
      </c>
      <c r="D1817" s="423" t="s">
        <v>89</v>
      </c>
      <c r="E1817" s="424">
        <v>1.00164515704E11</v>
      </c>
    </row>
    <row r="1818">
      <c r="A1818" s="36">
        <v>46195.0</v>
      </c>
      <c r="B1818" s="43" t="s">
        <v>35</v>
      </c>
      <c r="C1818" s="11" t="s">
        <v>15</v>
      </c>
      <c r="D1818" s="423" t="s">
        <v>120</v>
      </c>
      <c r="E1818" s="424">
        <v>1.00182982395E11</v>
      </c>
    </row>
    <row r="1819">
      <c r="A1819" s="36">
        <v>46195.0</v>
      </c>
      <c r="B1819" s="43" t="s">
        <v>35</v>
      </c>
      <c r="C1819" s="11" t="s">
        <v>15</v>
      </c>
      <c r="D1819" s="423" t="s">
        <v>2918</v>
      </c>
      <c r="E1819" s="424">
        <v>1.00150275247E11</v>
      </c>
    </row>
    <row r="1820">
      <c r="A1820" s="36">
        <v>46195.0</v>
      </c>
      <c r="B1820" s="43" t="s">
        <v>7</v>
      </c>
      <c r="C1820" s="11" t="s">
        <v>15</v>
      </c>
      <c r="D1820" s="423" t="s">
        <v>275</v>
      </c>
      <c r="E1820" s="424">
        <v>1.000040489762E12</v>
      </c>
    </row>
    <row r="1821">
      <c r="A1821" s="36">
        <v>46195.0</v>
      </c>
      <c r="B1821" s="43" t="s">
        <v>7</v>
      </c>
      <c r="C1821" s="11" t="s">
        <v>15</v>
      </c>
      <c r="D1821" s="423" t="s">
        <v>555</v>
      </c>
      <c r="E1821" s="424">
        <v>1.00148902747E11</v>
      </c>
    </row>
    <row r="1822">
      <c r="A1822" s="36">
        <v>46195.0</v>
      </c>
      <c r="B1822" s="43" t="s">
        <v>7</v>
      </c>
      <c r="C1822" s="11" t="s">
        <v>15</v>
      </c>
      <c r="D1822" s="423" t="s">
        <v>2571</v>
      </c>
      <c r="E1822" s="424">
        <v>1.000044825144E12</v>
      </c>
    </row>
    <row r="1823">
      <c r="A1823" s="36">
        <v>46195.0</v>
      </c>
      <c r="B1823" s="43" t="s">
        <v>7</v>
      </c>
      <c r="C1823" s="11" t="s">
        <v>15</v>
      </c>
      <c r="D1823" s="423" t="s">
        <v>956</v>
      </c>
      <c r="E1823" s="424">
        <v>1.00150451103E11</v>
      </c>
    </row>
    <row r="1824">
      <c r="A1824" s="36">
        <v>46195.0</v>
      </c>
      <c r="B1824" s="43" t="s">
        <v>35</v>
      </c>
      <c r="C1824" s="11" t="s">
        <v>15</v>
      </c>
      <c r="D1824" s="423" t="s">
        <v>2116</v>
      </c>
      <c r="E1824" s="424">
        <v>1.00145892393E11</v>
      </c>
    </row>
    <row r="1825">
      <c r="A1825" s="36">
        <v>46195.0</v>
      </c>
      <c r="B1825" s="43" t="s">
        <v>35</v>
      </c>
      <c r="C1825" s="11" t="s">
        <v>15</v>
      </c>
      <c r="D1825" s="423" t="s">
        <v>5839</v>
      </c>
      <c r="E1825" s="424">
        <v>1.0014605447E11</v>
      </c>
    </row>
    <row r="1826">
      <c r="A1826" s="36">
        <v>46195.0</v>
      </c>
      <c r="B1826" s="43" t="s">
        <v>7</v>
      </c>
      <c r="C1826" s="11" t="s">
        <v>15</v>
      </c>
      <c r="D1826" s="423" t="s">
        <v>2571</v>
      </c>
      <c r="E1826" s="424">
        <v>1.000044825144E12</v>
      </c>
    </row>
    <row r="1827">
      <c r="A1827" s="36">
        <v>46195.0</v>
      </c>
      <c r="B1827" s="43" t="s">
        <v>35</v>
      </c>
      <c r="C1827" s="11" t="s">
        <v>15</v>
      </c>
      <c r="D1827" s="423" t="s">
        <v>170</v>
      </c>
      <c r="E1827" s="424">
        <v>1.00155636911E11</v>
      </c>
    </row>
    <row r="1828">
      <c r="A1828" s="36">
        <v>46195.0</v>
      </c>
      <c r="B1828" s="43" t="s">
        <v>7</v>
      </c>
      <c r="C1828" s="11" t="s">
        <v>15</v>
      </c>
      <c r="D1828" s="423" t="s">
        <v>1633</v>
      </c>
      <c r="E1828" s="424">
        <v>1.00163500134E11</v>
      </c>
    </row>
    <row r="1829">
      <c r="A1829" s="36">
        <v>46195.0</v>
      </c>
      <c r="B1829" s="43" t="s">
        <v>7</v>
      </c>
      <c r="C1829" s="11" t="s">
        <v>15</v>
      </c>
      <c r="D1829" s="423" t="s">
        <v>1247</v>
      </c>
      <c r="E1829" s="424">
        <v>1.00163634105E11</v>
      </c>
    </row>
    <row r="1830">
      <c r="A1830" s="36">
        <v>46195.0</v>
      </c>
      <c r="B1830" s="43" t="s">
        <v>7</v>
      </c>
      <c r="C1830" s="11" t="s">
        <v>15</v>
      </c>
      <c r="D1830" s="423" t="s">
        <v>1229</v>
      </c>
      <c r="E1830" s="424">
        <v>1.000025282711E12</v>
      </c>
    </row>
    <row r="1831">
      <c r="A1831" s="36">
        <v>46195.0</v>
      </c>
      <c r="B1831" s="43" t="s">
        <v>7</v>
      </c>
      <c r="C1831" s="11" t="s">
        <v>15</v>
      </c>
      <c r="D1831" s="423" t="s">
        <v>2220</v>
      </c>
      <c r="E1831" s="424">
        <v>1.000044847694E12</v>
      </c>
    </row>
    <row r="1832">
      <c r="A1832" s="36">
        <v>46195.0</v>
      </c>
      <c r="B1832" s="43" t="s">
        <v>7</v>
      </c>
      <c r="C1832" s="11" t="s">
        <v>15</v>
      </c>
      <c r="D1832" s="423" t="s">
        <v>1115</v>
      </c>
      <c r="E1832" s="424">
        <v>1.000042386786E12</v>
      </c>
    </row>
    <row r="1833">
      <c r="A1833" s="36">
        <v>46195.0</v>
      </c>
      <c r="B1833" s="43" t="s">
        <v>7</v>
      </c>
      <c r="C1833" s="11" t="s">
        <v>15</v>
      </c>
      <c r="D1833" s="423" t="s">
        <v>4835</v>
      </c>
      <c r="E1833" s="424">
        <v>1.00151089604E11</v>
      </c>
    </row>
    <row r="1834">
      <c r="A1834" s="36">
        <v>46195.0</v>
      </c>
      <c r="B1834" s="43" t="s">
        <v>7</v>
      </c>
      <c r="C1834" s="11" t="s">
        <v>15</v>
      </c>
      <c r="D1834" s="423" t="s">
        <v>164</v>
      </c>
      <c r="E1834" s="424">
        <v>1.00152967866E11</v>
      </c>
    </row>
    <row r="1835">
      <c r="A1835" s="36">
        <v>46195.0</v>
      </c>
      <c r="B1835" s="43" t="s">
        <v>7</v>
      </c>
      <c r="C1835" s="11" t="s">
        <v>15</v>
      </c>
      <c r="D1835" s="423" t="s">
        <v>5868</v>
      </c>
      <c r="E1835" s="424">
        <v>1.000042386786E12</v>
      </c>
    </row>
    <row r="1836">
      <c r="A1836" s="36">
        <v>46195.0</v>
      </c>
      <c r="B1836" s="43" t="s">
        <v>7</v>
      </c>
      <c r="C1836" s="11" t="s">
        <v>15</v>
      </c>
      <c r="D1836" s="423" t="s">
        <v>1394</v>
      </c>
      <c r="E1836" s="424">
        <v>1.00124941166E11</v>
      </c>
    </row>
    <row r="1837">
      <c r="A1837" s="36">
        <v>46195.0</v>
      </c>
      <c r="B1837" s="43" t="s">
        <v>7</v>
      </c>
      <c r="C1837" s="11" t="s">
        <v>15</v>
      </c>
      <c r="D1837" s="423" t="s">
        <v>2411</v>
      </c>
      <c r="E1837" s="424">
        <v>1.00148705136E11</v>
      </c>
    </row>
    <row r="1838">
      <c r="A1838" s="36">
        <v>46195.0</v>
      </c>
      <c r="B1838" s="43" t="s">
        <v>7</v>
      </c>
      <c r="C1838" s="11" t="s">
        <v>15</v>
      </c>
      <c r="D1838" s="423" t="s">
        <v>5881</v>
      </c>
      <c r="E1838" s="424">
        <v>1.00140198599E11</v>
      </c>
    </row>
    <row r="1839">
      <c r="A1839" s="36">
        <v>46195.0</v>
      </c>
      <c r="B1839" s="43" t="s">
        <v>7</v>
      </c>
      <c r="C1839" s="11" t="s">
        <v>15</v>
      </c>
      <c r="D1839" s="423" t="s">
        <v>1597</v>
      </c>
      <c r="E1839" s="424">
        <v>1.00150689868E11</v>
      </c>
    </row>
    <row r="1840">
      <c r="A1840" s="36">
        <v>46195.0</v>
      </c>
      <c r="B1840" s="43" t="s">
        <v>7</v>
      </c>
      <c r="C1840" s="11" t="s">
        <v>15</v>
      </c>
      <c r="D1840" s="423" t="s">
        <v>672</v>
      </c>
      <c r="E1840" s="424">
        <v>1.00163041293E11</v>
      </c>
    </row>
    <row r="1841">
      <c r="A1841" s="36">
        <v>46195.0</v>
      </c>
      <c r="B1841" s="43" t="s">
        <v>7</v>
      </c>
      <c r="C1841" s="11" t="s">
        <v>15</v>
      </c>
      <c r="D1841" s="423" t="s">
        <v>2387</v>
      </c>
      <c r="E1841" s="424">
        <v>1.0014950291E11</v>
      </c>
    </row>
    <row r="1842">
      <c r="A1842" s="36">
        <v>46195.0</v>
      </c>
      <c r="B1842" s="43" t="s">
        <v>7</v>
      </c>
      <c r="C1842" s="11" t="s">
        <v>15</v>
      </c>
      <c r="D1842" s="423" t="s">
        <v>956</v>
      </c>
      <c r="E1842" s="424">
        <v>1.00137978765E11</v>
      </c>
    </row>
    <row r="1843">
      <c r="A1843" s="36">
        <v>46195.0</v>
      </c>
      <c r="B1843" s="43" t="s">
        <v>7</v>
      </c>
      <c r="C1843" s="11" t="s">
        <v>15</v>
      </c>
      <c r="D1843" s="423" t="s">
        <v>392</v>
      </c>
      <c r="E1843" s="424">
        <v>1.00156609658E11</v>
      </c>
    </row>
    <row r="1844">
      <c r="A1844" s="36">
        <v>46195.0</v>
      </c>
      <c r="B1844" s="43" t="s">
        <v>7</v>
      </c>
      <c r="C1844" s="11" t="s">
        <v>15</v>
      </c>
      <c r="D1844" s="423" t="s">
        <v>382</v>
      </c>
      <c r="E1844" s="424">
        <v>1.0013739575E11</v>
      </c>
    </row>
    <row r="1845">
      <c r="A1845" s="36">
        <v>46195.0</v>
      </c>
      <c r="B1845" s="43" t="s">
        <v>7</v>
      </c>
      <c r="C1845" s="11" t="s">
        <v>15</v>
      </c>
      <c r="D1845" s="423" t="s">
        <v>564</v>
      </c>
      <c r="E1845" s="424">
        <v>1.000038415093E12</v>
      </c>
    </row>
    <row r="1846">
      <c r="A1846" s="36">
        <v>46195.0</v>
      </c>
      <c r="B1846" s="43" t="s">
        <v>7</v>
      </c>
      <c r="C1846" s="11" t="s">
        <v>15</v>
      </c>
      <c r="D1846" s="423" t="s">
        <v>2719</v>
      </c>
      <c r="E1846" s="424">
        <v>1.00108860131E11</v>
      </c>
    </row>
    <row r="1847">
      <c r="A1847" s="36">
        <v>46195.0</v>
      </c>
      <c r="B1847" s="43" t="s">
        <v>7</v>
      </c>
      <c r="C1847" s="11" t="s">
        <v>15</v>
      </c>
      <c r="D1847" s="423" t="s">
        <v>595</v>
      </c>
      <c r="E1847" s="424">
        <v>1.0015399874E11</v>
      </c>
    </row>
    <row r="1848">
      <c r="A1848" s="36">
        <v>46195.0</v>
      </c>
      <c r="B1848" s="43" t="s">
        <v>7</v>
      </c>
      <c r="C1848" s="11" t="s">
        <v>15</v>
      </c>
      <c r="D1848" s="423" t="s">
        <v>2270</v>
      </c>
      <c r="E1848" s="424">
        <v>1.00157188384E11</v>
      </c>
    </row>
    <row r="1849">
      <c r="A1849" s="36">
        <v>46197.0</v>
      </c>
      <c r="B1849" s="43" t="s">
        <v>7</v>
      </c>
      <c r="C1849" s="11" t="s">
        <v>15</v>
      </c>
      <c r="D1849" s="423" t="s">
        <v>4037</v>
      </c>
      <c r="E1849" s="424">
        <v>1.00165650767E11</v>
      </c>
    </row>
    <row r="1850">
      <c r="A1850" s="417">
        <v>46197.0</v>
      </c>
      <c r="B1850" s="372" t="s">
        <v>35</v>
      </c>
      <c r="C1850" s="11" t="s">
        <v>116</v>
      </c>
      <c r="D1850" s="425" t="s">
        <v>2452</v>
      </c>
      <c r="E1850" s="426">
        <v>1.00098151301E11</v>
      </c>
    </row>
    <row r="1851">
      <c r="A1851" s="36">
        <v>46197.0</v>
      </c>
      <c r="B1851" s="43" t="s">
        <v>35</v>
      </c>
      <c r="C1851" s="11" t="s">
        <v>15</v>
      </c>
      <c r="D1851" s="423" t="s">
        <v>164</v>
      </c>
      <c r="E1851" s="424">
        <v>1.00141993653E11</v>
      </c>
    </row>
    <row r="1852">
      <c r="A1852" s="36">
        <v>46197.0</v>
      </c>
      <c r="B1852" s="43" t="s">
        <v>7</v>
      </c>
      <c r="C1852" s="11" t="s">
        <v>15</v>
      </c>
      <c r="D1852" s="423" t="s">
        <v>911</v>
      </c>
      <c r="E1852" s="424">
        <v>1.000042374177E12</v>
      </c>
    </row>
    <row r="1853">
      <c r="A1853" s="36">
        <v>46197.0</v>
      </c>
      <c r="B1853" s="43" t="s">
        <v>7</v>
      </c>
      <c r="C1853" s="11" t="s">
        <v>15</v>
      </c>
      <c r="D1853" s="423" t="s">
        <v>702</v>
      </c>
      <c r="E1853" s="424">
        <v>1.0015843174E11</v>
      </c>
    </row>
    <row r="1854">
      <c r="A1854" s="36">
        <v>46197.0</v>
      </c>
      <c r="B1854" s="43" t="s">
        <v>7</v>
      </c>
      <c r="C1854" s="11" t="s">
        <v>15</v>
      </c>
      <c r="D1854" s="423" t="s">
        <v>403</v>
      </c>
      <c r="E1854" s="424">
        <v>1.00171441082E11</v>
      </c>
    </row>
    <row r="1855">
      <c r="A1855" s="36">
        <v>46197.0</v>
      </c>
      <c r="B1855" s="43" t="s">
        <v>7</v>
      </c>
      <c r="C1855" s="11" t="s">
        <v>15</v>
      </c>
      <c r="D1855" s="423" t="s">
        <v>805</v>
      </c>
      <c r="E1855" s="424">
        <v>1.000044824401E12</v>
      </c>
    </row>
    <row r="1856">
      <c r="A1856" s="36">
        <v>46197.0</v>
      </c>
      <c r="B1856" s="43" t="s">
        <v>35</v>
      </c>
      <c r="C1856" s="11" t="s">
        <v>15</v>
      </c>
      <c r="D1856" s="423" t="s">
        <v>2533</v>
      </c>
      <c r="E1856" s="424">
        <v>1.00174039113E11</v>
      </c>
    </row>
    <row r="1857">
      <c r="A1857" s="36">
        <v>46197.0</v>
      </c>
      <c r="B1857" s="43" t="s">
        <v>35</v>
      </c>
      <c r="C1857" s="11" t="s">
        <v>15</v>
      </c>
      <c r="D1857" s="445" t="s">
        <v>1022</v>
      </c>
      <c r="E1857" s="446">
        <v>1.000040350649E12</v>
      </c>
    </row>
    <row r="1858">
      <c r="A1858" s="36">
        <v>46197.0</v>
      </c>
      <c r="B1858" s="43" t="s">
        <v>35</v>
      </c>
      <c r="C1858" s="11" t="s">
        <v>15</v>
      </c>
      <c r="D1858" s="445" t="s">
        <v>1789</v>
      </c>
      <c r="E1858" s="446">
        <v>1.000040350649E12</v>
      </c>
    </row>
    <row r="1859">
      <c r="A1859" s="36">
        <v>46197.0</v>
      </c>
      <c r="B1859" s="43" t="s">
        <v>35</v>
      </c>
      <c r="C1859" s="11" t="s">
        <v>15</v>
      </c>
      <c r="D1859" s="423" t="s">
        <v>80</v>
      </c>
      <c r="E1859" s="424">
        <v>1.00170847082E11</v>
      </c>
    </row>
    <row r="1860">
      <c r="A1860" s="36">
        <v>46197.0</v>
      </c>
      <c r="B1860" s="43" t="s">
        <v>7</v>
      </c>
      <c r="C1860" s="11" t="s">
        <v>15</v>
      </c>
      <c r="D1860" s="423" t="s">
        <v>2571</v>
      </c>
      <c r="E1860" s="424">
        <v>1.000044824401E12</v>
      </c>
    </row>
    <row r="1861">
      <c r="A1861" s="36">
        <v>46197.0</v>
      </c>
      <c r="B1861" s="43" t="s">
        <v>7</v>
      </c>
      <c r="C1861" s="11" t="s">
        <v>15</v>
      </c>
      <c r="D1861" s="423" t="s">
        <v>672</v>
      </c>
      <c r="E1861" s="424">
        <v>1.000038373031E12</v>
      </c>
    </row>
    <row r="1862">
      <c r="A1862" s="36">
        <v>46197.0</v>
      </c>
      <c r="B1862" s="43" t="s">
        <v>7</v>
      </c>
      <c r="C1862" s="11" t="s">
        <v>15</v>
      </c>
      <c r="D1862" s="423" t="s">
        <v>672</v>
      </c>
      <c r="E1862" s="424">
        <v>1.000038373031E12</v>
      </c>
    </row>
    <row r="1863">
      <c r="A1863" s="36">
        <v>46197.0</v>
      </c>
      <c r="B1863" s="43" t="s">
        <v>7</v>
      </c>
      <c r="C1863" s="11" t="s">
        <v>15</v>
      </c>
      <c r="D1863" s="423" t="s">
        <v>3084</v>
      </c>
      <c r="E1863" s="424">
        <v>1.000039364912E12</v>
      </c>
    </row>
    <row r="1864">
      <c r="A1864" s="36">
        <v>46197.0</v>
      </c>
      <c r="B1864" s="43" t="s">
        <v>7</v>
      </c>
      <c r="C1864" s="11" t="s">
        <v>15</v>
      </c>
      <c r="D1864" s="423" t="s">
        <v>5966</v>
      </c>
      <c r="E1864" s="424">
        <v>1.0016499877E11</v>
      </c>
    </row>
    <row r="1865">
      <c r="A1865" s="36">
        <v>46197.0</v>
      </c>
      <c r="B1865" s="43" t="s">
        <v>35</v>
      </c>
      <c r="C1865" s="11" t="s">
        <v>15</v>
      </c>
      <c r="D1865" s="423" t="s">
        <v>5969</v>
      </c>
      <c r="E1865" s="424">
        <v>1.00166237609E11</v>
      </c>
    </row>
    <row r="1866">
      <c r="A1866" s="36">
        <v>46197.0</v>
      </c>
      <c r="B1866" s="43" t="s">
        <v>7</v>
      </c>
      <c r="C1866" s="11" t="s">
        <v>15</v>
      </c>
      <c r="D1866" s="445" t="s">
        <v>4212</v>
      </c>
      <c r="E1866" s="446">
        <v>1.00174806595E11</v>
      </c>
    </row>
    <row r="1867">
      <c r="A1867" s="36">
        <v>46197.0</v>
      </c>
      <c r="B1867" s="43" t="s">
        <v>35</v>
      </c>
      <c r="C1867" s="11" t="s">
        <v>15</v>
      </c>
      <c r="D1867" s="423" t="s">
        <v>956</v>
      </c>
      <c r="E1867" s="424">
        <v>1.00144337941E11</v>
      </c>
    </row>
    <row r="1868">
      <c r="A1868" s="36">
        <v>46197.0</v>
      </c>
      <c r="B1868" s="43" t="s">
        <v>7</v>
      </c>
      <c r="C1868" s="11" t="s">
        <v>15</v>
      </c>
      <c r="D1868" s="423" t="s">
        <v>2684</v>
      </c>
      <c r="E1868" s="424">
        <v>1.000039322317E12</v>
      </c>
    </row>
    <row r="1869">
      <c r="A1869" s="36">
        <v>46197.0</v>
      </c>
      <c r="B1869" s="43" t="s">
        <v>7</v>
      </c>
      <c r="C1869" s="11" t="s">
        <v>15</v>
      </c>
      <c r="D1869" s="423" t="s">
        <v>956</v>
      </c>
      <c r="E1869" s="424">
        <v>1.00156905718E11</v>
      </c>
    </row>
    <row r="1870">
      <c r="A1870" s="36">
        <v>46197.0</v>
      </c>
      <c r="B1870" s="43" t="s">
        <v>35</v>
      </c>
      <c r="C1870" s="11" t="s">
        <v>116</v>
      </c>
      <c r="D1870" s="425" t="s">
        <v>2452</v>
      </c>
      <c r="E1870" s="426">
        <v>1.00098151301E11</v>
      </c>
    </row>
    <row r="1871">
      <c r="A1871" s="36">
        <v>46197.0</v>
      </c>
      <c r="B1871" s="43" t="s">
        <v>35</v>
      </c>
      <c r="C1871" s="11" t="s">
        <v>15</v>
      </c>
      <c r="D1871" s="423" t="s">
        <v>1685</v>
      </c>
      <c r="E1871" s="424">
        <v>1.00165851067E11</v>
      </c>
    </row>
    <row r="1872">
      <c r="A1872" s="36">
        <v>46197.0</v>
      </c>
      <c r="B1872" s="43" t="s">
        <v>7</v>
      </c>
      <c r="C1872" s="11" t="s">
        <v>15</v>
      </c>
      <c r="D1872" s="423" t="s">
        <v>179</v>
      </c>
      <c r="E1872" s="424">
        <v>1.0015315925E11</v>
      </c>
    </row>
    <row r="1873">
      <c r="A1873" s="36">
        <v>46197.0</v>
      </c>
      <c r="B1873" s="43" t="s">
        <v>7</v>
      </c>
      <c r="C1873" s="11" t="s">
        <v>15</v>
      </c>
      <c r="D1873" s="423" t="s">
        <v>4037</v>
      </c>
      <c r="E1873" s="424">
        <v>1.0014939274E11</v>
      </c>
    </row>
    <row r="1874">
      <c r="A1874" s="36">
        <v>46197.0</v>
      </c>
      <c r="B1874" s="43" t="s">
        <v>7</v>
      </c>
      <c r="C1874" s="11" t="s">
        <v>15</v>
      </c>
      <c r="D1874" s="423" t="s">
        <v>564</v>
      </c>
      <c r="E1874" s="424">
        <v>1.00156997728E11</v>
      </c>
    </row>
    <row r="1875">
      <c r="A1875" s="36">
        <v>46197.0</v>
      </c>
      <c r="B1875" s="43" t="s">
        <v>7</v>
      </c>
      <c r="C1875" s="11" t="s">
        <v>15</v>
      </c>
      <c r="D1875" s="423" t="s">
        <v>2571</v>
      </c>
      <c r="E1875" s="424">
        <v>1.000021503384E12</v>
      </c>
    </row>
    <row r="1876">
      <c r="A1876" s="417">
        <v>46197.0</v>
      </c>
      <c r="B1876" s="372" t="s">
        <v>7</v>
      </c>
      <c r="C1876" s="11" t="s">
        <v>116</v>
      </c>
      <c r="D1876" s="425" t="s">
        <v>1633</v>
      </c>
      <c r="E1876" s="464">
        <v>1.00153020774E11</v>
      </c>
      <c r="F1876" s="221"/>
      <c r="G1876" s="221"/>
      <c r="H1876" s="221"/>
      <c r="I1876" s="221"/>
      <c r="J1876" s="221"/>
      <c r="K1876" s="221"/>
      <c r="L1876" s="221"/>
      <c r="M1876" s="221"/>
      <c r="N1876" s="221"/>
      <c r="O1876" s="221"/>
      <c r="P1876" s="221"/>
      <c r="Q1876" s="221"/>
      <c r="R1876" s="221"/>
      <c r="S1876" s="221"/>
      <c r="T1876" s="221"/>
      <c r="U1876" s="221"/>
      <c r="V1876" s="221"/>
      <c r="W1876" s="221"/>
      <c r="X1876" s="221"/>
      <c r="Y1876" s="221"/>
      <c r="Z1876" s="221"/>
      <c r="AA1876" s="221"/>
    </row>
    <row r="1877">
      <c r="A1877" s="36">
        <v>46197.0</v>
      </c>
      <c r="B1877" s="43" t="s">
        <v>7</v>
      </c>
      <c r="C1877" s="11" t="s">
        <v>15</v>
      </c>
      <c r="D1877" s="423" t="s">
        <v>6024</v>
      </c>
      <c r="E1877" s="424">
        <v>1.0016027266E11</v>
      </c>
    </row>
    <row r="1878">
      <c r="A1878" s="36">
        <v>46197.0</v>
      </c>
      <c r="B1878" s="43" t="s">
        <v>7</v>
      </c>
      <c r="C1878" s="11" t="s">
        <v>15</v>
      </c>
      <c r="D1878" s="423" t="s">
        <v>2220</v>
      </c>
      <c r="E1878" s="424">
        <v>1.00144977526E11</v>
      </c>
    </row>
    <row r="1879">
      <c r="A1879" s="36">
        <v>46197.0</v>
      </c>
      <c r="B1879" s="43" t="s">
        <v>7</v>
      </c>
      <c r="C1879" s="11" t="s">
        <v>15</v>
      </c>
      <c r="D1879" s="423" t="s">
        <v>571</v>
      </c>
      <c r="E1879" s="424">
        <v>1.000039364912E12</v>
      </c>
    </row>
    <row r="1880">
      <c r="A1880" s="36">
        <v>46197.0</v>
      </c>
      <c r="B1880" s="43" t="s">
        <v>7</v>
      </c>
      <c r="C1880" s="11" t="s">
        <v>15</v>
      </c>
      <c r="D1880" s="423" t="s">
        <v>1987</v>
      </c>
      <c r="E1880" s="424">
        <v>1.00151105107E11</v>
      </c>
    </row>
    <row r="1881">
      <c r="A1881" s="36">
        <v>46197.0</v>
      </c>
      <c r="B1881" s="43" t="s">
        <v>35</v>
      </c>
      <c r="C1881" s="11" t="s">
        <v>15</v>
      </c>
      <c r="D1881" s="423" t="s">
        <v>2128</v>
      </c>
      <c r="E1881" s="424">
        <v>1.00144856061E11</v>
      </c>
    </row>
    <row r="1882">
      <c r="A1882" s="36">
        <v>46197.0</v>
      </c>
      <c r="B1882" s="43" t="s">
        <v>7</v>
      </c>
      <c r="C1882" s="11" t="s">
        <v>15</v>
      </c>
      <c r="D1882" s="423" t="s">
        <v>6040</v>
      </c>
      <c r="E1882" s="424">
        <v>1.00152163924E11</v>
      </c>
    </row>
    <row r="1883">
      <c r="A1883" s="36">
        <v>46197.0</v>
      </c>
      <c r="B1883" s="43" t="s">
        <v>35</v>
      </c>
      <c r="C1883" s="11" t="s">
        <v>15</v>
      </c>
      <c r="D1883" s="423" t="s">
        <v>843</v>
      </c>
      <c r="E1883" s="424">
        <v>1.000034002455E12</v>
      </c>
    </row>
    <row r="1884">
      <c r="A1884" s="36">
        <v>46197.0</v>
      </c>
      <c r="B1884" s="43" t="s">
        <v>7</v>
      </c>
      <c r="C1884" s="11" t="s">
        <v>15</v>
      </c>
      <c r="D1884" s="423" t="s">
        <v>2116</v>
      </c>
      <c r="E1884" s="424">
        <v>1.00146231842E11</v>
      </c>
    </row>
    <row r="1885">
      <c r="A1885" s="36">
        <v>46197.0</v>
      </c>
      <c r="B1885" s="43" t="s">
        <v>7</v>
      </c>
      <c r="C1885" s="11" t="s">
        <v>15</v>
      </c>
      <c r="D1885" s="423" t="s">
        <v>93</v>
      </c>
      <c r="E1885" s="424">
        <v>1.00138282749E11</v>
      </c>
    </row>
    <row r="1886">
      <c r="A1886" s="36">
        <v>46197.0</v>
      </c>
      <c r="B1886" s="43" t="s">
        <v>7</v>
      </c>
      <c r="C1886" s="11" t="s">
        <v>15</v>
      </c>
      <c r="D1886" s="423" t="s">
        <v>1770</v>
      </c>
      <c r="E1886" s="424">
        <v>1.000021503384E12</v>
      </c>
    </row>
    <row r="1887">
      <c r="A1887" s="36">
        <v>46197.0</v>
      </c>
      <c r="B1887" s="43" t="s">
        <v>7</v>
      </c>
      <c r="C1887" s="11" t="s">
        <v>15</v>
      </c>
      <c r="D1887" s="423" t="s">
        <v>1395</v>
      </c>
      <c r="E1887" s="424">
        <v>1.000038379301E12</v>
      </c>
    </row>
    <row r="1888">
      <c r="A1888" s="36">
        <v>46197.0</v>
      </c>
      <c r="B1888" s="43" t="s">
        <v>7</v>
      </c>
      <c r="C1888" s="11" t="s">
        <v>15</v>
      </c>
      <c r="D1888" s="423" t="s">
        <v>5271</v>
      </c>
      <c r="E1888" s="424">
        <v>1.00003542287E12</v>
      </c>
    </row>
    <row r="1889">
      <c r="A1889" s="36">
        <v>46197.0</v>
      </c>
      <c r="B1889" s="43" t="s">
        <v>7</v>
      </c>
      <c r="C1889" s="11" t="s">
        <v>15</v>
      </c>
      <c r="D1889" s="423" t="s">
        <v>672</v>
      </c>
      <c r="E1889" s="424">
        <v>1.00141813396E11</v>
      </c>
    </row>
    <row r="1890">
      <c r="A1890" s="36">
        <v>46197.0</v>
      </c>
      <c r="B1890" s="43" t="s">
        <v>7</v>
      </c>
      <c r="C1890" s="11" t="s">
        <v>15</v>
      </c>
      <c r="D1890" s="423" t="s">
        <v>5868</v>
      </c>
      <c r="E1890" s="424">
        <v>1.00135871789E11</v>
      </c>
    </row>
    <row r="1891">
      <c r="A1891" s="36">
        <v>46197.0</v>
      </c>
      <c r="B1891" s="43" t="s">
        <v>7</v>
      </c>
      <c r="C1891" s="11" t="s">
        <v>15</v>
      </c>
      <c r="D1891" s="423" t="s">
        <v>382</v>
      </c>
      <c r="E1891" s="424">
        <v>1.00159232351E11</v>
      </c>
    </row>
    <row r="1892">
      <c r="A1892" s="36">
        <v>46197.0</v>
      </c>
      <c r="B1892" s="43" t="s">
        <v>7</v>
      </c>
      <c r="C1892" s="11" t="s">
        <v>15</v>
      </c>
      <c r="D1892" s="423" t="s">
        <v>489</v>
      </c>
      <c r="E1892" s="424">
        <v>1.000049717482E12</v>
      </c>
    </row>
    <row r="1893">
      <c r="A1893" s="36">
        <v>46197.0</v>
      </c>
      <c r="B1893" s="43" t="s">
        <v>7</v>
      </c>
      <c r="C1893" s="11" t="s">
        <v>15</v>
      </c>
      <c r="D1893" s="423" t="s">
        <v>1267</v>
      </c>
      <c r="E1893" s="424">
        <v>1.00145130274E11</v>
      </c>
    </row>
    <row r="1894">
      <c r="A1894" s="36">
        <v>46197.0</v>
      </c>
      <c r="B1894" s="43" t="s">
        <v>7</v>
      </c>
      <c r="C1894" s="11" t="s">
        <v>15</v>
      </c>
      <c r="D1894" s="423" t="s">
        <v>204</v>
      </c>
      <c r="E1894" s="424">
        <v>1.00149072152E11</v>
      </c>
    </row>
    <row r="1895">
      <c r="A1895" s="36">
        <v>46197.0</v>
      </c>
      <c r="B1895" s="43" t="s">
        <v>35</v>
      </c>
      <c r="C1895" s="11" t="s">
        <v>15</v>
      </c>
      <c r="D1895" s="423" t="s">
        <v>1261</v>
      </c>
      <c r="E1895" s="424">
        <v>1.00161576151E11</v>
      </c>
    </row>
    <row r="1896">
      <c r="A1896" s="36">
        <v>46197.0</v>
      </c>
      <c r="B1896" s="43" t="s">
        <v>35</v>
      </c>
      <c r="C1896" s="11" t="s">
        <v>15</v>
      </c>
      <c r="D1896" s="423" t="s">
        <v>4212</v>
      </c>
      <c r="E1896" s="424">
        <v>1.00167290534E11</v>
      </c>
    </row>
    <row r="1897">
      <c r="A1897" s="36">
        <v>46197.0</v>
      </c>
      <c r="B1897" s="43" t="s">
        <v>35</v>
      </c>
      <c r="C1897" s="11" t="s">
        <v>15</v>
      </c>
      <c r="D1897" s="423" t="s">
        <v>956</v>
      </c>
      <c r="E1897" s="424">
        <v>1.00159091314E11</v>
      </c>
    </row>
    <row r="1898">
      <c r="A1898" s="36">
        <v>46197.0</v>
      </c>
      <c r="B1898" s="43" t="s">
        <v>35</v>
      </c>
      <c r="C1898" s="11" t="s">
        <v>15</v>
      </c>
      <c r="D1898" s="423" t="s">
        <v>275</v>
      </c>
      <c r="E1898" s="424">
        <v>1.00165986763E11</v>
      </c>
    </row>
    <row r="1899">
      <c r="A1899" s="36">
        <v>46197.0</v>
      </c>
      <c r="B1899" s="43" t="s">
        <v>35</v>
      </c>
      <c r="C1899" s="11" t="s">
        <v>15</v>
      </c>
      <c r="D1899" s="423" t="s">
        <v>489</v>
      </c>
      <c r="E1899" s="424">
        <v>1.00164230595E11</v>
      </c>
    </row>
    <row r="1900">
      <c r="A1900" s="36">
        <v>46197.0</v>
      </c>
      <c r="B1900" s="43" t="s">
        <v>35</v>
      </c>
      <c r="C1900" s="11" t="s">
        <v>15</v>
      </c>
      <c r="D1900" s="423" t="s">
        <v>120</v>
      </c>
      <c r="E1900" s="424">
        <v>1.00170098571E11</v>
      </c>
    </row>
    <row r="1901">
      <c r="A1901" s="36">
        <v>46197.0</v>
      </c>
      <c r="B1901" s="43" t="s">
        <v>35</v>
      </c>
      <c r="C1901" s="11" t="s">
        <v>15</v>
      </c>
      <c r="D1901" s="454" t="s">
        <v>6114</v>
      </c>
      <c r="E1901" s="424">
        <v>1.00170098571E11</v>
      </c>
    </row>
    <row r="1902">
      <c r="A1902" s="36">
        <v>46197.0</v>
      </c>
      <c r="B1902" s="43" t="s">
        <v>7</v>
      </c>
      <c r="C1902" s="11" t="s">
        <v>15</v>
      </c>
      <c r="D1902" s="423" t="s">
        <v>6119</v>
      </c>
      <c r="E1902" s="424">
        <v>1.000045491173E12</v>
      </c>
    </row>
    <row r="1903">
      <c r="A1903" s="36">
        <v>46197.0</v>
      </c>
      <c r="B1903" s="43" t="s">
        <v>35</v>
      </c>
      <c r="C1903" s="11" t="s">
        <v>15</v>
      </c>
      <c r="D1903" s="423" t="s">
        <v>1633</v>
      </c>
      <c r="E1903" s="424">
        <v>1.00144214654E11</v>
      </c>
    </row>
    <row r="1904">
      <c r="A1904" s="36">
        <v>46198.0</v>
      </c>
      <c r="B1904" s="43" t="s">
        <v>7</v>
      </c>
      <c r="C1904" s="11" t="s">
        <v>15</v>
      </c>
      <c r="D1904" s="423" t="s">
        <v>373</v>
      </c>
      <c r="E1904" s="424">
        <v>1.00083055587E11</v>
      </c>
    </row>
    <row r="1905">
      <c r="A1905" s="36">
        <v>46198.0</v>
      </c>
      <c r="B1905" s="43" t="s">
        <v>7</v>
      </c>
      <c r="C1905" s="11" t="s">
        <v>15</v>
      </c>
      <c r="D1905" s="423" t="s">
        <v>614</v>
      </c>
      <c r="E1905" s="424">
        <v>1.00159076292E11</v>
      </c>
    </row>
    <row r="1906">
      <c r="A1906" s="36">
        <v>46198.0</v>
      </c>
      <c r="B1906" s="43" t="s">
        <v>7</v>
      </c>
      <c r="C1906" s="11" t="s">
        <v>15</v>
      </c>
      <c r="D1906" s="423" t="s">
        <v>6133</v>
      </c>
      <c r="E1906" s="424">
        <v>1.00153897428E11</v>
      </c>
    </row>
    <row r="1907">
      <c r="A1907" s="36">
        <v>46198.0</v>
      </c>
      <c r="B1907" s="43" t="s">
        <v>7</v>
      </c>
      <c r="C1907" s="11" t="s">
        <v>15</v>
      </c>
      <c r="D1907" s="423" t="s">
        <v>1354</v>
      </c>
      <c r="E1907" s="424">
        <v>1.00148053286E11</v>
      </c>
    </row>
    <row r="1908">
      <c r="A1908" s="36">
        <v>46198.0</v>
      </c>
      <c r="B1908" s="43" t="s">
        <v>7</v>
      </c>
      <c r="C1908" s="11" t="s">
        <v>15</v>
      </c>
      <c r="D1908" s="423" t="s">
        <v>2411</v>
      </c>
      <c r="E1908" s="424">
        <v>1.0016234698E11</v>
      </c>
    </row>
    <row r="1909">
      <c r="A1909" s="36">
        <v>46198.0</v>
      </c>
      <c r="B1909" s="43" t="s">
        <v>7</v>
      </c>
      <c r="C1909" s="11" t="s">
        <v>15</v>
      </c>
      <c r="D1909" s="423" t="s">
        <v>2479</v>
      </c>
      <c r="E1909" s="424">
        <v>1.00160360959E11</v>
      </c>
    </row>
    <row r="1910">
      <c r="A1910" s="36">
        <v>46198.0</v>
      </c>
      <c r="B1910" s="43" t="s">
        <v>7</v>
      </c>
      <c r="C1910" s="11" t="s">
        <v>15</v>
      </c>
      <c r="D1910" s="423" t="s">
        <v>392</v>
      </c>
      <c r="E1910" s="424">
        <v>1.000046842131E12</v>
      </c>
    </row>
    <row r="1911">
      <c r="A1911" s="36">
        <v>46198.0</v>
      </c>
      <c r="B1911" s="43" t="s">
        <v>7</v>
      </c>
      <c r="C1911" s="11" t="s">
        <v>15</v>
      </c>
      <c r="D1911" s="423" t="s">
        <v>5546</v>
      </c>
      <c r="E1911" s="424">
        <v>1.00168571573E11</v>
      </c>
    </row>
    <row r="1912">
      <c r="A1912" s="36">
        <v>46198.0</v>
      </c>
      <c r="B1912" s="43" t="s">
        <v>7</v>
      </c>
      <c r="C1912" s="11" t="s">
        <v>15</v>
      </c>
      <c r="D1912" s="405" t="s">
        <v>504</v>
      </c>
      <c r="E1912" s="200">
        <v>8.605238376E9</v>
      </c>
    </row>
    <row r="1913">
      <c r="A1913" s="36">
        <v>46198.0</v>
      </c>
      <c r="B1913" s="43" t="s">
        <v>7</v>
      </c>
      <c r="C1913" s="11" t="s">
        <v>15</v>
      </c>
      <c r="D1913" s="423" t="s">
        <v>1417</v>
      </c>
      <c r="E1913" s="424">
        <v>1.00163611067E11</v>
      </c>
    </row>
    <row r="1914">
      <c r="A1914" s="36">
        <v>46198.0</v>
      </c>
      <c r="B1914" s="43" t="s">
        <v>7</v>
      </c>
      <c r="C1914" s="11" t="s">
        <v>15</v>
      </c>
      <c r="D1914" s="423" t="s">
        <v>1115</v>
      </c>
      <c r="E1914" s="424">
        <v>1.00154819212E11</v>
      </c>
    </row>
    <row r="1915">
      <c r="A1915" s="36">
        <v>46198.0</v>
      </c>
      <c r="B1915" s="43" t="s">
        <v>7</v>
      </c>
      <c r="C1915" s="11" t="s">
        <v>15</v>
      </c>
      <c r="D1915" s="423" t="s">
        <v>2291</v>
      </c>
      <c r="E1915" s="424">
        <v>1.000044827186E12</v>
      </c>
    </row>
    <row r="1916">
      <c r="A1916" s="36">
        <v>46198.0</v>
      </c>
      <c r="B1916" s="43" t="s">
        <v>7</v>
      </c>
      <c r="C1916" s="11" t="s">
        <v>15</v>
      </c>
      <c r="D1916" s="423" t="s">
        <v>812</v>
      </c>
      <c r="E1916" s="424">
        <v>1.00167051488E11</v>
      </c>
    </row>
    <row r="1917">
      <c r="A1917" s="36">
        <v>46198.0</v>
      </c>
      <c r="B1917" s="43" t="s">
        <v>7</v>
      </c>
      <c r="C1917" s="11" t="s">
        <v>15</v>
      </c>
      <c r="D1917" s="423" t="s">
        <v>1633</v>
      </c>
      <c r="E1917" s="424">
        <v>1.00150946377E11</v>
      </c>
    </row>
    <row r="1918">
      <c r="A1918" s="36">
        <v>46198.0</v>
      </c>
      <c r="B1918" s="43" t="s">
        <v>7</v>
      </c>
      <c r="C1918" s="11" t="s">
        <v>15</v>
      </c>
      <c r="D1918" s="423" t="s">
        <v>531</v>
      </c>
      <c r="E1918" s="424">
        <v>1.00164892943E11</v>
      </c>
    </row>
    <row r="1919">
      <c r="A1919" s="36">
        <v>46198.0</v>
      </c>
      <c r="B1919" s="43" t="s">
        <v>7</v>
      </c>
      <c r="C1919" s="11" t="s">
        <v>15</v>
      </c>
      <c r="D1919" s="454" t="s">
        <v>881</v>
      </c>
      <c r="E1919" s="465">
        <v>1.000035546323E12</v>
      </c>
    </row>
    <row r="1920">
      <c r="A1920" s="36">
        <v>46198.0</v>
      </c>
      <c r="B1920" s="43" t="s">
        <v>7</v>
      </c>
      <c r="C1920" s="11" t="s">
        <v>15</v>
      </c>
      <c r="D1920" s="423" t="s">
        <v>4441</v>
      </c>
      <c r="E1920" s="424">
        <v>1.00176902296E11</v>
      </c>
    </row>
    <row r="1921">
      <c r="A1921" s="36">
        <v>46198.0</v>
      </c>
      <c r="B1921" s="43" t="s">
        <v>7</v>
      </c>
      <c r="C1921" s="11" t="s">
        <v>15</v>
      </c>
      <c r="D1921" s="423" t="s">
        <v>5693</v>
      </c>
      <c r="E1921" s="424">
        <v>1.00163105308E11</v>
      </c>
    </row>
    <row r="1922">
      <c r="A1922" s="36">
        <v>46198.0</v>
      </c>
      <c r="B1922" s="43" t="s">
        <v>7</v>
      </c>
      <c r="C1922" s="11" t="s">
        <v>15</v>
      </c>
      <c r="D1922" s="423" t="s">
        <v>4212</v>
      </c>
      <c r="E1922" s="424">
        <v>1.000035422403E12</v>
      </c>
    </row>
    <row r="1923">
      <c r="A1923" s="36">
        <v>46198.0</v>
      </c>
      <c r="B1923" s="43" t="s">
        <v>35</v>
      </c>
      <c r="C1923" s="11" t="s">
        <v>15</v>
      </c>
      <c r="D1923" s="65" t="s">
        <v>406</v>
      </c>
      <c r="E1923" s="149">
        <v>8.880669565E9</v>
      </c>
    </row>
    <row r="1924">
      <c r="A1924" s="36">
        <v>46198.0</v>
      </c>
      <c r="B1924" s="43" t="s">
        <v>35</v>
      </c>
      <c r="C1924" s="11" t="s">
        <v>15</v>
      </c>
      <c r="D1924" s="423" t="s">
        <v>5456</v>
      </c>
      <c r="E1924" s="424">
        <v>1.00176081052E11</v>
      </c>
    </row>
    <row r="1925">
      <c r="A1925" s="36">
        <v>46198.0</v>
      </c>
      <c r="B1925" s="43" t="s">
        <v>35</v>
      </c>
      <c r="C1925" s="11" t="s">
        <v>15</v>
      </c>
      <c r="D1925" s="423" t="s">
        <v>2622</v>
      </c>
      <c r="E1925" s="424">
        <v>1.00179347195E11</v>
      </c>
    </row>
    <row r="1926">
      <c r="A1926" s="36">
        <v>46198.0</v>
      </c>
      <c r="B1926" s="43" t="s">
        <v>35</v>
      </c>
      <c r="C1926" s="11" t="s">
        <v>15</v>
      </c>
      <c r="D1926" s="423" t="s">
        <v>443</v>
      </c>
      <c r="E1926" s="424">
        <v>1.00178108409E11</v>
      </c>
    </row>
    <row r="1927">
      <c r="A1927" s="36">
        <v>46198.0</v>
      </c>
      <c r="B1927" s="43" t="s">
        <v>35</v>
      </c>
      <c r="C1927" s="11" t="s">
        <v>15</v>
      </c>
      <c r="D1927" s="423" t="s">
        <v>275</v>
      </c>
      <c r="E1927" s="424">
        <v>1.00113208883E11</v>
      </c>
    </row>
    <row r="1928">
      <c r="A1928" s="36">
        <v>46198.0</v>
      </c>
      <c r="B1928" s="43" t="s">
        <v>35</v>
      </c>
      <c r="C1928" s="11" t="s">
        <v>15</v>
      </c>
      <c r="D1928" s="423" t="s">
        <v>1597</v>
      </c>
      <c r="E1928" s="424">
        <v>1.0016214799E11</v>
      </c>
    </row>
    <row r="1929">
      <c r="A1929" s="36">
        <v>46198.0</v>
      </c>
      <c r="B1929" s="43" t="s">
        <v>35</v>
      </c>
      <c r="C1929" s="11" t="s">
        <v>15</v>
      </c>
      <c r="D1929" s="423" t="s">
        <v>5756</v>
      </c>
      <c r="E1929" s="424">
        <v>1.00165984638E11</v>
      </c>
    </row>
    <row r="1930">
      <c r="A1930" s="36">
        <v>46198.0</v>
      </c>
      <c r="B1930" s="43" t="s">
        <v>35</v>
      </c>
      <c r="C1930" s="11" t="s">
        <v>15</v>
      </c>
      <c r="D1930" s="423" t="s">
        <v>275</v>
      </c>
      <c r="E1930" s="424">
        <v>1.00169978964E11</v>
      </c>
    </row>
    <row r="1931">
      <c r="A1931" s="36">
        <v>46198.0</v>
      </c>
      <c r="B1931" s="43" t="s">
        <v>35</v>
      </c>
      <c r="C1931" s="11" t="s">
        <v>15</v>
      </c>
      <c r="D1931" s="423" t="s">
        <v>164</v>
      </c>
      <c r="E1931" s="424">
        <v>1.00171541999E11</v>
      </c>
    </row>
    <row r="1932">
      <c r="A1932" s="36">
        <v>46198.0</v>
      </c>
      <c r="B1932" s="43" t="s">
        <v>35</v>
      </c>
      <c r="C1932" s="11" t="s">
        <v>15</v>
      </c>
      <c r="D1932" s="423" t="s">
        <v>2653</v>
      </c>
      <c r="E1932" s="424">
        <v>1.00183991796E11</v>
      </c>
    </row>
    <row r="1933">
      <c r="A1933" s="36">
        <v>46198.0</v>
      </c>
      <c r="B1933" s="43" t="s">
        <v>35</v>
      </c>
      <c r="C1933" s="11" t="s">
        <v>15</v>
      </c>
      <c r="D1933" s="423" t="s">
        <v>839</v>
      </c>
      <c r="E1933" s="424">
        <v>1.00171733223E11</v>
      </c>
    </row>
    <row r="1934">
      <c r="A1934" s="36">
        <v>46198.0</v>
      </c>
      <c r="B1934" s="43" t="s">
        <v>35</v>
      </c>
      <c r="C1934" s="11" t="s">
        <v>15</v>
      </c>
      <c r="D1934" s="423" t="s">
        <v>2220</v>
      </c>
      <c r="E1934" s="424">
        <v>1.00146035096E11</v>
      </c>
    </row>
    <row r="1935">
      <c r="A1935" s="36">
        <v>46198.0</v>
      </c>
      <c r="B1935" s="43" t="s">
        <v>35</v>
      </c>
      <c r="C1935" s="11" t="s">
        <v>15</v>
      </c>
      <c r="D1935" s="423" t="s">
        <v>989</v>
      </c>
      <c r="E1935" s="424">
        <v>1.0016396921E11</v>
      </c>
    </row>
    <row r="1936">
      <c r="A1936" s="36">
        <v>46200.0</v>
      </c>
      <c r="B1936" s="43" t="s">
        <v>35</v>
      </c>
      <c r="C1936" s="11" t="s">
        <v>15</v>
      </c>
      <c r="D1936" s="423" t="s">
        <v>5868</v>
      </c>
      <c r="E1936" s="424">
        <v>1.00159470756E11</v>
      </c>
    </row>
    <row r="1937">
      <c r="A1937" s="36">
        <v>46200.0</v>
      </c>
      <c r="B1937" s="43" t="s">
        <v>7</v>
      </c>
      <c r="C1937" s="11" t="s">
        <v>15</v>
      </c>
      <c r="D1937" s="423" t="s">
        <v>120</v>
      </c>
      <c r="E1937" s="424">
        <v>1.00173939254E11</v>
      </c>
    </row>
    <row r="1938">
      <c r="A1938" s="36">
        <v>46200.0</v>
      </c>
      <c r="B1938" s="43" t="s">
        <v>7</v>
      </c>
      <c r="C1938" s="11" t="s">
        <v>15</v>
      </c>
      <c r="D1938" s="423" t="s">
        <v>275</v>
      </c>
      <c r="E1938" s="424">
        <v>1.00169939438E11</v>
      </c>
    </row>
    <row r="1939">
      <c r="A1939" s="36">
        <v>46200.0</v>
      </c>
      <c r="B1939" s="43" t="s">
        <v>7</v>
      </c>
      <c r="C1939" s="11" t="s">
        <v>15</v>
      </c>
      <c r="D1939" s="423" t="s">
        <v>2071</v>
      </c>
      <c r="E1939" s="424">
        <v>1.00159492857E11</v>
      </c>
    </row>
    <row r="1940">
      <c r="A1940" s="36">
        <v>46200.0</v>
      </c>
      <c r="B1940" s="43" t="s">
        <v>7</v>
      </c>
      <c r="C1940" s="11" t="s">
        <v>15</v>
      </c>
      <c r="D1940" s="423" t="s">
        <v>2653</v>
      </c>
      <c r="E1940" s="424">
        <v>1.000035396236E12</v>
      </c>
    </row>
    <row r="1941">
      <c r="A1941" s="36">
        <v>46200.0</v>
      </c>
      <c r="B1941" s="43" t="s">
        <v>7</v>
      </c>
      <c r="C1941" s="11" t="s">
        <v>15</v>
      </c>
      <c r="D1941" s="423" t="s">
        <v>1009</v>
      </c>
      <c r="E1941" s="424">
        <v>1.00148916506E11</v>
      </c>
    </row>
    <row r="1942">
      <c r="A1942" s="36">
        <v>46200.0</v>
      </c>
      <c r="B1942" s="43" t="s">
        <v>7</v>
      </c>
      <c r="C1942" s="11" t="s">
        <v>15</v>
      </c>
      <c r="D1942" s="423" t="s">
        <v>1681</v>
      </c>
      <c r="E1942" s="424">
        <v>1.00183900697E11</v>
      </c>
    </row>
    <row r="1943">
      <c r="A1943" s="36">
        <v>46200.0</v>
      </c>
      <c r="B1943" s="43" t="s">
        <v>7</v>
      </c>
      <c r="C1943" s="11" t="s">
        <v>15</v>
      </c>
      <c r="D1943" s="423" t="s">
        <v>6311</v>
      </c>
      <c r="E1943" s="424">
        <v>1.00176671606E11</v>
      </c>
    </row>
    <row r="1944">
      <c r="A1944" s="36">
        <v>46200.0</v>
      </c>
      <c r="B1944" s="43" t="s">
        <v>7</v>
      </c>
      <c r="C1944" s="11" t="s">
        <v>15</v>
      </c>
      <c r="D1944" s="423" t="s">
        <v>672</v>
      </c>
      <c r="E1944" s="424">
        <v>1.00174750333E11</v>
      </c>
    </row>
    <row r="1945">
      <c r="A1945" s="36">
        <v>46200.0</v>
      </c>
      <c r="B1945" s="43" t="s">
        <v>7</v>
      </c>
      <c r="C1945" s="11" t="s">
        <v>15</v>
      </c>
      <c r="D1945" s="423" t="s">
        <v>5624</v>
      </c>
      <c r="E1945" s="424">
        <v>1.00160141609E11</v>
      </c>
    </row>
    <row r="1946">
      <c r="A1946" s="36">
        <v>46200.0</v>
      </c>
      <c r="B1946" s="43" t="s">
        <v>7</v>
      </c>
      <c r="C1946" s="11" t="s">
        <v>15</v>
      </c>
      <c r="D1946" s="423" t="s">
        <v>5629</v>
      </c>
      <c r="E1946" s="424">
        <v>1.00172360098E11</v>
      </c>
    </row>
    <row r="1947">
      <c r="A1947" s="36">
        <v>46200.0</v>
      </c>
      <c r="B1947" s="43" t="s">
        <v>7</v>
      </c>
      <c r="C1947" s="11" t="s">
        <v>15</v>
      </c>
      <c r="D1947" s="423" t="s">
        <v>1466</v>
      </c>
      <c r="E1947" s="424">
        <v>1.000050737671E12</v>
      </c>
    </row>
    <row r="1948">
      <c r="A1948" s="36">
        <v>46200.0</v>
      </c>
      <c r="B1948" s="43" t="s">
        <v>7</v>
      </c>
      <c r="C1948" s="11" t="s">
        <v>15</v>
      </c>
      <c r="D1948" s="423" t="s">
        <v>1466</v>
      </c>
      <c r="E1948" s="424">
        <v>1.000050737671E12</v>
      </c>
    </row>
    <row r="1949">
      <c r="A1949" s="36">
        <v>46200.0</v>
      </c>
      <c r="B1949" s="43" t="s">
        <v>7</v>
      </c>
      <c r="C1949" s="11" t="s">
        <v>15</v>
      </c>
      <c r="D1949" s="423" t="s">
        <v>164</v>
      </c>
      <c r="E1949" s="424">
        <v>1.000049734143E12</v>
      </c>
    </row>
    <row r="1950">
      <c r="A1950" s="36">
        <v>46200.0</v>
      </c>
      <c r="B1950" s="43" t="s">
        <v>7</v>
      </c>
      <c r="C1950" s="11" t="s">
        <v>15</v>
      </c>
      <c r="D1950" s="423" t="s">
        <v>3296</v>
      </c>
      <c r="E1950" s="424">
        <v>1.00163975659E11</v>
      </c>
    </row>
    <row r="1951">
      <c r="A1951" s="36">
        <v>46200.0</v>
      </c>
      <c r="B1951" s="43" t="s">
        <v>7</v>
      </c>
      <c r="C1951" s="11" t="s">
        <v>15</v>
      </c>
      <c r="D1951" s="423" t="s">
        <v>6343</v>
      </c>
      <c r="E1951" s="424">
        <v>1.000045491173E12</v>
      </c>
    </row>
    <row r="1952">
      <c r="A1952" s="36">
        <v>46200.0</v>
      </c>
      <c r="B1952" s="43" t="s">
        <v>7</v>
      </c>
      <c r="C1952" s="11" t="s">
        <v>15</v>
      </c>
      <c r="D1952" s="423" t="s">
        <v>4212</v>
      </c>
      <c r="E1952" s="424">
        <v>1.00167720939E11</v>
      </c>
    </row>
    <row r="1953">
      <c r="A1953" s="36">
        <v>46200.0</v>
      </c>
      <c r="B1953" s="43" t="s">
        <v>7</v>
      </c>
      <c r="C1953" s="11" t="s">
        <v>15</v>
      </c>
      <c r="D1953" s="423" t="s">
        <v>275</v>
      </c>
      <c r="E1953" s="424">
        <v>1.000046167483E12</v>
      </c>
    </row>
    <row r="1954">
      <c r="A1954" s="36">
        <v>46200.0</v>
      </c>
      <c r="B1954" s="43" t="s">
        <v>7</v>
      </c>
      <c r="C1954" s="11" t="s">
        <v>15</v>
      </c>
      <c r="D1954" s="423" t="s">
        <v>120</v>
      </c>
      <c r="E1954" s="424">
        <v>1.00175499029E11</v>
      </c>
    </row>
    <row r="1955">
      <c r="A1955" s="36">
        <v>46200.0</v>
      </c>
      <c r="B1955" s="43" t="s">
        <v>7</v>
      </c>
      <c r="C1955" s="11" t="s">
        <v>15</v>
      </c>
      <c r="D1955" s="423" t="s">
        <v>420</v>
      </c>
      <c r="E1955" s="424">
        <v>1.000038364807E12</v>
      </c>
    </row>
    <row r="1956">
      <c r="A1956" s="36">
        <v>46200.0</v>
      </c>
      <c r="B1956" s="43" t="s">
        <v>7</v>
      </c>
      <c r="C1956" s="11" t="s">
        <v>15</v>
      </c>
      <c r="D1956" s="423" t="s">
        <v>504</v>
      </c>
      <c r="E1956" s="424">
        <v>1.000050737671E12</v>
      </c>
    </row>
    <row r="1957">
      <c r="A1957" s="36">
        <v>46200.0</v>
      </c>
      <c r="B1957" s="43" t="s">
        <v>7</v>
      </c>
      <c r="C1957" s="11" t="s">
        <v>15</v>
      </c>
      <c r="D1957" s="423" t="s">
        <v>355</v>
      </c>
      <c r="E1957" s="424">
        <v>1.00176239101E11</v>
      </c>
    </row>
    <row r="1958">
      <c r="A1958" s="36">
        <v>46200.0</v>
      </c>
      <c r="B1958" s="43" t="s">
        <v>7</v>
      </c>
      <c r="C1958" s="11" t="s">
        <v>15</v>
      </c>
      <c r="D1958" s="423" t="s">
        <v>80</v>
      </c>
      <c r="E1958" s="424">
        <v>1.00159721592E11</v>
      </c>
    </row>
    <row r="1959">
      <c r="A1959" s="36">
        <v>46200.0</v>
      </c>
      <c r="B1959" s="43" t="s">
        <v>7</v>
      </c>
      <c r="C1959" s="11" t="s">
        <v>15</v>
      </c>
      <c r="D1959" s="423" t="s">
        <v>579</v>
      </c>
      <c r="E1959" s="424">
        <v>1.000050737913E12</v>
      </c>
    </row>
    <row r="1960">
      <c r="A1960" s="36">
        <v>46200.0</v>
      </c>
      <c r="B1960" s="43" t="s">
        <v>7</v>
      </c>
      <c r="C1960" s="11" t="s">
        <v>15</v>
      </c>
      <c r="D1960" s="423" t="s">
        <v>1566</v>
      </c>
      <c r="E1960" s="424">
        <v>1.000038373031E12</v>
      </c>
    </row>
    <row r="1961">
      <c r="A1961" s="36">
        <v>46200.0</v>
      </c>
      <c r="B1961" s="43" t="s">
        <v>7</v>
      </c>
      <c r="C1961" s="11" t="s">
        <v>15</v>
      </c>
      <c r="D1961" s="423" t="s">
        <v>808</v>
      </c>
      <c r="E1961" s="424">
        <v>1.000039322317E12</v>
      </c>
    </row>
    <row r="1962">
      <c r="A1962" s="36">
        <v>46200.0</v>
      </c>
      <c r="B1962" s="43" t="s">
        <v>7</v>
      </c>
      <c r="C1962" s="11" t="s">
        <v>15</v>
      </c>
      <c r="D1962" s="423" t="s">
        <v>956</v>
      </c>
      <c r="E1962" s="424">
        <v>1.0015571548E11</v>
      </c>
    </row>
    <row r="1963">
      <c r="A1963" s="36">
        <v>46200.0</v>
      </c>
      <c r="B1963" s="43" t="s">
        <v>7</v>
      </c>
      <c r="C1963" s="11" t="s">
        <v>15</v>
      </c>
      <c r="D1963" s="423" t="s">
        <v>505</v>
      </c>
      <c r="E1963" s="424">
        <v>1.00165900567E11</v>
      </c>
    </row>
    <row r="1964">
      <c r="A1964" s="36">
        <v>46200.0</v>
      </c>
      <c r="B1964" s="43" t="s">
        <v>7</v>
      </c>
      <c r="C1964" s="11" t="s">
        <v>15</v>
      </c>
      <c r="D1964" s="423" t="s">
        <v>275</v>
      </c>
      <c r="E1964" s="424">
        <v>1.00169313053E11</v>
      </c>
    </row>
    <row r="1965">
      <c r="A1965" s="417">
        <v>46200.0</v>
      </c>
      <c r="B1965" s="372" t="s">
        <v>7</v>
      </c>
      <c r="C1965" s="11" t="s">
        <v>116</v>
      </c>
      <c r="D1965" s="425" t="s">
        <v>4037</v>
      </c>
      <c r="E1965" s="426">
        <v>1.00171695826E11</v>
      </c>
    </row>
    <row r="1966">
      <c r="A1966" s="417">
        <v>46200.0</v>
      </c>
      <c r="B1966" s="372" t="s">
        <v>7</v>
      </c>
      <c r="C1966" s="11" t="s">
        <v>116</v>
      </c>
      <c r="D1966" s="425" t="s">
        <v>5546</v>
      </c>
      <c r="E1966" s="426">
        <v>1.00179518795E11</v>
      </c>
    </row>
    <row r="1967">
      <c r="A1967" s="36">
        <v>46200.0</v>
      </c>
      <c r="B1967" s="43" t="s">
        <v>7</v>
      </c>
      <c r="C1967" s="11" t="s">
        <v>15</v>
      </c>
      <c r="D1967" s="423" t="s">
        <v>766</v>
      </c>
      <c r="E1967" s="424">
        <v>1.000049764858E12</v>
      </c>
    </row>
    <row r="1968">
      <c r="A1968" s="36">
        <v>46200.0</v>
      </c>
      <c r="B1968" s="43" t="s">
        <v>7</v>
      </c>
      <c r="C1968" s="11" t="s">
        <v>15</v>
      </c>
      <c r="D1968" s="423" t="s">
        <v>1404</v>
      </c>
      <c r="E1968" s="424">
        <v>1.00171502872E11</v>
      </c>
    </row>
    <row r="1969">
      <c r="A1969" s="36">
        <v>46200.0</v>
      </c>
      <c r="B1969" s="43" t="s">
        <v>7</v>
      </c>
      <c r="C1969" s="11" t="s">
        <v>15</v>
      </c>
      <c r="D1969" s="423" t="s">
        <v>881</v>
      </c>
      <c r="E1969" s="424">
        <v>1.00170668326E11</v>
      </c>
    </row>
    <row r="1970">
      <c r="A1970" s="36">
        <v>46200.0</v>
      </c>
      <c r="B1970" s="43" t="s">
        <v>7</v>
      </c>
      <c r="C1970" s="11" t="s">
        <v>15</v>
      </c>
      <c r="D1970" s="423" t="s">
        <v>4037</v>
      </c>
      <c r="E1970" s="424">
        <v>1.000049734143E12</v>
      </c>
    </row>
    <row r="1971">
      <c r="A1971" s="36">
        <v>46200.0</v>
      </c>
      <c r="B1971" s="43" t="s">
        <v>7</v>
      </c>
      <c r="C1971" s="11" t="s">
        <v>15</v>
      </c>
      <c r="D1971" s="423" t="s">
        <v>614</v>
      </c>
      <c r="E1971" s="424">
        <v>1.000035422403E12</v>
      </c>
    </row>
    <row r="1972">
      <c r="A1972" s="36">
        <v>46200.0</v>
      </c>
      <c r="B1972" s="43" t="s">
        <v>7</v>
      </c>
      <c r="C1972" s="11" t="s">
        <v>15</v>
      </c>
      <c r="D1972" s="423" t="s">
        <v>5271</v>
      </c>
      <c r="E1972" s="424">
        <v>1.00003542287E12</v>
      </c>
    </row>
    <row r="1973">
      <c r="A1973" s="36">
        <v>46200.0</v>
      </c>
      <c r="B1973" s="43" t="s">
        <v>7</v>
      </c>
      <c r="C1973" s="11" t="s">
        <v>15</v>
      </c>
      <c r="D1973" s="423" t="s">
        <v>4212</v>
      </c>
      <c r="E1973" s="424">
        <v>1.0017154847E11</v>
      </c>
    </row>
    <row r="1974">
      <c r="A1974" s="36">
        <v>46200.0</v>
      </c>
      <c r="B1974" s="43" t="s">
        <v>7</v>
      </c>
      <c r="C1974" s="11" t="s">
        <v>15</v>
      </c>
      <c r="D1974" s="423" t="s">
        <v>1466</v>
      </c>
      <c r="E1974" s="424">
        <v>1.00178169718E11</v>
      </c>
    </row>
    <row r="1975">
      <c r="A1975" s="36">
        <v>46200.0</v>
      </c>
      <c r="B1975" s="43" t="s">
        <v>7</v>
      </c>
      <c r="C1975" s="11" t="s">
        <v>15</v>
      </c>
      <c r="D1975" s="423" t="s">
        <v>3197</v>
      </c>
      <c r="E1975" s="424">
        <v>1.00159351436E11</v>
      </c>
    </row>
    <row r="1976">
      <c r="A1976" s="36">
        <v>46200.0</v>
      </c>
      <c r="B1976" s="43" t="s">
        <v>7</v>
      </c>
      <c r="C1976" s="11" t="s">
        <v>15</v>
      </c>
      <c r="D1976" s="423" t="s">
        <v>3592</v>
      </c>
      <c r="E1976" s="424">
        <v>1.00171576487E11</v>
      </c>
    </row>
    <row r="1977">
      <c r="A1977" s="36">
        <v>46200.0</v>
      </c>
      <c r="B1977" s="43" t="s">
        <v>7</v>
      </c>
      <c r="C1977" s="11" t="s">
        <v>15</v>
      </c>
      <c r="D1977" s="423" t="s">
        <v>1633</v>
      </c>
      <c r="E1977" s="424">
        <v>1.00152082047E11</v>
      </c>
    </row>
    <row r="1978">
      <c r="A1978" s="36">
        <v>46200.0</v>
      </c>
      <c r="B1978" s="43" t="s">
        <v>35</v>
      </c>
      <c r="C1978" s="11" t="s">
        <v>15</v>
      </c>
      <c r="D1978" s="423" t="s">
        <v>2900</v>
      </c>
      <c r="E1978" s="424">
        <v>1.00178322184E11</v>
      </c>
    </row>
    <row r="1979">
      <c r="A1979" s="36">
        <v>46200.0</v>
      </c>
      <c r="B1979" s="43" t="s">
        <v>7</v>
      </c>
      <c r="C1979" s="11" t="s">
        <v>15</v>
      </c>
      <c r="D1979" s="423" t="s">
        <v>1856</v>
      </c>
      <c r="E1979" s="424">
        <v>1.00167280027E11</v>
      </c>
    </row>
    <row r="1980">
      <c r="A1980" s="36">
        <v>46200.0</v>
      </c>
      <c r="B1980" s="43" t="s">
        <v>7</v>
      </c>
      <c r="C1980" s="11" t="s">
        <v>15</v>
      </c>
      <c r="D1980" s="423" t="s">
        <v>1311</v>
      </c>
      <c r="E1980" s="424">
        <v>1.00163516963E11</v>
      </c>
    </row>
    <row r="1981">
      <c r="A1981" s="36">
        <v>46200.0</v>
      </c>
      <c r="B1981" s="43" t="s">
        <v>35</v>
      </c>
      <c r="C1981" s="11" t="s">
        <v>15</v>
      </c>
      <c r="D1981" s="423" t="s">
        <v>881</v>
      </c>
      <c r="E1981" s="424">
        <v>1.00174078942E11</v>
      </c>
    </row>
    <row r="1982">
      <c r="A1982" s="36">
        <v>46200.0</v>
      </c>
      <c r="B1982" s="43" t="s">
        <v>35</v>
      </c>
      <c r="C1982" s="11" t="s">
        <v>15</v>
      </c>
      <c r="D1982" s="423" t="s">
        <v>746</v>
      </c>
      <c r="E1982" s="424">
        <v>1.0014716621E11</v>
      </c>
    </row>
    <row r="1983">
      <c r="A1983" s="36">
        <v>46200.0</v>
      </c>
      <c r="B1983" s="43" t="s">
        <v>35</v>
      </c>
      <c r="C1983" s="11" t="s">
        <v>15</v>
      </c>
      <c r="D1983" s="423" t="s">
        <v>4835</v>
      </c>
      <c r="E1983" s="424">
        <v>1.00171914637E11</v>
      </c>
    </row>
    <row r="1984">
      <c r="A1984" s="36">
        <v>46200.0</v>
      </c>
      <c r="B1984" s="43" t="s">
        <v>35</v>
      </c>
      <c r="C1984" s="11" t="s">
        <v>15</v>
      </c>
      <c r="D1984" s="423" t="s">
        <v>1115</v>
      </c>
      <c r="E1984" s="424">
        <v>1.00162864072E11</v>
      </c>
    </row>
    <row r="1985">
      <c r="A1985" s="36">
        <v>46200.0</v>
      </c>
      <c r="B1985" s="43" t="s">
        <v>35</v>
      </c>
      <c r="C1985" s="11" t="s">
        <v>15</v>
      </c>
      <c r="D1985" s="423" t="s">
        <v>1679</v>
      </c>
      <c r="E1985" s="424">
        <v>1.00171196908E11</v>
      </c>
    </row>
    <row r="1986">
      <c r="A1986" s="36">
        <v>46200.0</v>
      </c>
      <c r="B1986" s="43" t="s">
        <v>35</v>
      </c>
      <c r="C1986" s="11" t="s">
        <v>15</v>
      </c>
      <c r="D1986" s="423" t="s">
        <v>1679</v>
      </c>
      <c r="E1986" s="424">
        <v>1.00191355088E11</v>
      </c>
    </row>
    <row r="1987">
      <c r="A1987" s="36">
        <v>46200.0</v>
      </c>
      <c r="B1987" s="43" t="s">
        <v>35</v>
      </c>
      <c r="C1987" s="11" t="s">
        <v>15</v>
      </c>
      <c r="D1987" s="423" t="s">
        <v>80</v>
      </c>
      <c r="E1987" s="424">
        <v>1.00180353596E11</v>
      </c>
    </row>
    <row r="1988">
      <c r="A1988" s="36">
        <v>46200.0</v>
      </c>
      <c r="B1988" s="43" t="s">
        <v>35</v>
      </c>
      <c r="C1988" s="11" t="s">
        <v>15</v>
      </c>
      <c r="D1988" s="423" t="s">
        <v>1354</v>
      </c>
      <c r="E1988" s="424">
        <v>1.000038438973E12</v>
      </c>
    </row>
    <row r="1989">
      <c r="A1989" s="36">
        <v>46200.0</v>
      </c>
      <c r="B1989" s="43" t="s">
        <v>35</v>
      </c>
      <c r="C1989" s="11" t="s">
        <v>15</v>
      </c>
      <c r="D1989" s="423" t="s">
        <v>1306</v>
      </c>
      <c r="E1989" s="424">
        <v>1.000050737913E12</v>
      </c>
    </row>
    <row r="1990">
      <c r="A1990" s="36">
        <v>46202.0</v>
      </c>
      <c r="B1990" s="43" t="s">
        <v>35</v>
      </c>
      <c r="C1990" s="11" t="s">
        <v>15</v>
      </c>
      <c r="D1990" s="423" t="s">
        <v>2980</v>
      </c>
      <c r="E1990" s="424">
        <v>1.00174159246E11</v>
      </c>
    </row>
    <row r="1991">
      <c r="A1991" s="36">
        <v>46202.0</v>
      </c>
      <c r="B1991" s="43" t="s">
        <v>35</v>
      </c>
      <c r="C1991" s="11" t="s">
        <v>15</v>
      </c>
      <c r="D1991" s="423" t="s">
        <v>93</v>
      </c>
      <c r="E1991" s="424">
        <v>1.00114127115E11</v>
      </c>
    </row>
    <row r="1992">
      <c r="A1992" s="36">
        <v>46202.0</v>
      </c>
      <c r="B1992" s="43" t="s">
        <v>35</v>
      </c>
      <c r="C1992" s="11" t="s">
        <v>15</v>
      </c>
      <c r="D1992" s="423" t="s">
        <v>1157</v>
      </c>
      <c r="E1992" s="424">
        <v>1.00152287064E11</v>
      </c>
    </row>
    <row r="1993">
      <c r="A1993" s="36">
        <v>46202.0</v>
      </c>
      <c r="B1993" s="43" t="s">
        <v>35</v>
      </c>
      <c r="C1993" s="11" t="s">
        <v>15</v>
      </c>
      <c r="D1993" s="423" t="s">
        <v>4835</v>
      </c>
      <c r="E1993" s="424">
        <v>1.00109653977E11</v>
      </c>
    </row>
    <row r="1994">
      <c r="A1994" s="36">
        <v>46202.0</v>
      </c>
      <c r="B1994" s="43" t="s">
        <v>35</v>
      </c>
      <c r="C1994" s="11" t="s">
        <v>15</v>
      </c>
      <c r="D1994" s="423" t="s">
        <v>3250</v>
      </c>
      <c r="E1994" s="424">
        <v>1.00172827894E11</v>
      </c>
    </row>
    <row r="1995">
      <c r="A1995" s="36">
        <v>46202.0</v>
      </c>
      <c r="B1995" s="43" t="s">
        <v>35</v>
      </c>
      <c r="C1995" s="11" t="s">
        <v>15</v>
      </c>
      <c r="D1995" s="423" t="s">
        <v>733</v>
      </c>
      <c r="E1995" s="424">
        <v>1.00134420303E11</v>
      </c>
    </row>
    <row r="1996">
      <c r="A1996" s="36">
        <v>46202.0</v>
      </c>
      <c r="B1996" s="43" t="s">
        <v>35</v>
      </c>
      <c r="C1996" s="11" t="s">
        <v>15</v>
      </c>
      <c r="D1996" s="423" t="s">
        <v>2387</v>
      </c>
      <c r="E1996" s="424">
        <v>1.00144952808E11</v>
      </c>
    </row>
    <row r="1997">
      <c r="A1997" s="36">
        <v>46202.0</v>
      </c>
      <c r="B1997" s="43" t="s">
        <v>35</v>
      </c>
      <c r="C1997" s="11" t="s">
        <v>15</v>
      </c>
      <c r="D1997" s="423" t="s">
        <v>651</v>
      </c>
      <c r="E1997" s="424">
        <v>1.00129853752E11</v>
      </c>
    </row>
    <row r="1998">
      <c r="A1998" s="36">
        <v>46202.0</v>
      </c>
      <c r="B1998" s="43" t="s">
        <v>35</v>
      </c>
      <c r="C1998" s="11" t="s">
        <v>15</v>
      </c>
      <c r="D1998" s="423" t="s">
        <v>6507</v>
      </c>
      <c r="E1998" s="424">
        <v>1.00180879317E11</v>
      </c>
    </row>
    <row r="1999">
      <c r="A1999" s="36">
        <v>46202.0</v>
      </c>
      <c r="B1999" s="43" t="s">
        <v>35</v>
      </c>
      <c r="C1999" s="11" t="s">
        <v>15</v>
      </c>
      <c r="D1999" s="423" t="s">
        <v>591</v>
      </c>
      <c r="E1999" s="424">
        <v>1.00180996132E11</v>
      </c>
    </row>
    <row r="2000">
      <c r="A2000" s="36">
        <v>46202.0</v>
      </c>
      <c r="B2000" s="43" t="s">
        <v>35</v>
      </c>
      <c r="C2000" s="11" t="s">
        <v>15</v>
      </c>
      <c r="D2000" s="423" t="s">
        <v>3339</v>
      </c>
      <c r="E2000" s="424">
        <v>1.0018228942E11</v>
      </c>
    </row>
    <row r="2001">
      <c r="A2001" s="36">
        <v>46202.0</v>
      </c>
      <c r="B2001" s="43" t="s">
        <v>35</v>
      </c>
      <c r="C2001" s="11" t="s">
        <v>15</v>
      </c>
      <c r="D2001" s="423" t="s">
        <v>2664</v>
      </c>
      <c r="E2001" s="424">
        <v>1.00174207494E11</v>
      </c>
    </row>
    <row r="2002">
      <c r="A2002" s="36">
        <v>46202.0</v>
      </c>
      <c r="B2002" s="43" t="s">
        <v>35</v>
      </c>
      <c r="C2002" s="11" t="s">
        <v>15</v>
      </c>
      <c r="D2002" s="423" t="s">
        <v>809</v>
      </c>
      <c r="E2002" s="424">
        <v>1.00176459231E11</v>
      </c>
    </row>
    <row r="2003">
      <c r="A2003" s="36">
        <v>46202.0</v>
      </c>
      <c r="B2003" s="43" t="s">
        <v>7</v>
      </c>
      <c r="C2003" s="11" t="s">
        <v>15</v>
      </c>
      <c r="D2003" s="423" t="s">
        <v>934</v>
      </c>
      <c r="E2003" s="424">
        <v>1.0017563178E11</v>
      </c>
    </row>
    <row r="2004">
      <c r="A2004" s="36">
        <v>46202.0</v>
      </c>
      <c r="B2004" s="43" t="s">
        <v>7</v>
      </c>
      <c r="C2004" s="11" t="s">
        <v>15</v>
      </c>
      <c r="D2004" s="423" t="s">
        <v>531</v>
      </c>
      <c r="E2004" s="424">
        <v>1.00170397322E11</v>
      </c>
    </row>
    <row r="2005">
      <c r="A2005" s="36">
        <v>46202.0</v>
      </c>
      <c r="B2005" s="43" t="s">
        <v>7</v>
      </c>
      <c r="C2005" s="11" t="s">
        <v>15</v>
      </c>
      <c r="D2005" s="423" t="s">
        <v>4212</v>
      </c>
      <c r="E2005" s="424">
        <v>1.000045620681E12</v>
      </c>
    </row>
    <row r="2006">
      <c r="A2006" s="36">
        <v>46202.0</v>
      </c>
      <c r="B2006" s="43" t="s">
        <v>7</v>
      </c>
      <c r="C2006" s="11" t="s">
        <v>15</v>
      </c>
      <c r="D2006" s="423" t="s">
        <v>1633</v>
      </c>
      <c r="E2006" s="424">
        <v>1.000045620681E12</v>
      </c>
    </row>
    <row r="2007">
      <c r="A2007" s="36">
        <v>46202.0</v>
      </c>
      <c r="B2007" s="43" t="s">
        <v>7</v>
      </c>
      <c r="C2007" s="11" t="s">
        <v>15</v>
      </c>
      <c r="D2007" s="423" t="s">
        <v>3250</v>
      </c>
      <c r="E2007" s="424">
        <v>1.00176968216E11</v>
      </c>
    </row>
    <row r="2008">
      <c r="A2008" s="36">
        <v>46202.0</v>
      </c>
      <c r="B2008" s="43" t="s">
        <v>7</v>
      </c>
      <c r="C2008" s="11" t="s">
        <v>15</v>
      </c>
      <c r="D2008" s="423" t="s">
        <v>2116</v>
      </c>
      <c r="E2008" s="424">
        <v>1.00174166973E11</v>
      </c>
    </row>
    <row r="2009">
      <c r="A2009" s="36">
        <v>46202.0</v>
      </c>
      <c r="B2009" s="43" t="s">
        <v>7</v>
      </c>
      <c r="C2009" s="11" t="s">
        <v>15</v>
      </c>
      <c r="D2009" s="423" t="s">
        <v>2500</v>
      </c>
      <c r="E2009" s="424">
        <v>1.000046192914E12</v>
      </c>
    </row>
    <row r="2010">
      <c r="A2010" s="36">
        <v>46202.0</v>
      </c>
      <c r="B2010" s="43" t="s">
        <v>7</v>
      </c>
      <c r="C2010" s="11" t="s">
        <v>15</v>
      </c>
      <c r="D2010" s="423" t="s">
        <v>989</v>
      </c>
      <c r="E2010" s="424">
        <v>1.00162325527E11</v>
      </c>
    </row>
    <row r="2011">
      <c r="A2011" s="36">
        <v>46202.0</v>
      </c>
      <c r="B2011" s="43" t="s">
        <v>7</v>
      </c>
      <c r="C2011" s="11" t="s">
        <v>15</v>
      </c>
      <c r="D2011" s="445" t="s">
        <v>956</v>
      </c>
      <c r="E2011" s="446">
        <v>1.00143195051E11</v>
      </c>
    </row>
    <row r="2012">
      <c r="A2012" s="36">
        <v>46202.0</v>
      </c>
      <c r="B2012" s="43" t="s">
        <v>7</v>
      </c>
      <c r="C2012" s="11" t="s">
        <v>15</v>
      </c>
      <c r="D2012" s="423" t="s">
        <v>1779</v>
      </c>
      <c r="E2012" s="424">
        <v>1.00101025438E11</v>
      </c>
    </row>
    <row r="2013">
      <c r="A2013" s="36">
        <v>46202.0</v>
      </c>
      <c r="B2013" s="43" t="s">
        <v>7</v>
      </c>
      <c r="C2013" s="11" t="s">
        <v>15</v>
      </c>
      <c r="D2013" s="423" t="s">
        <v>1119</v>
      </c>
      <c r="E2013" s="424">
        <v>1.00176965328E11</v>
      </c>
    </row>
    <row r="2014">
      <c r="A2014" s="36">
        <v>46202.0</v>
      </c>
      <c r="B2014" s="43" t="s">
        <v>7</v>
      </c>
      <c r="C2014" s="11" t="s">
        <v>15</v>
      </c>
      <c r="D2014" s="423" t="s">
        <v>926</v>
      </c>
      <c r="E2014" s="424">
        <v>1.00171125752E11</v>
      </c>
    </row>
    <row r="2015">
      <c r="A2015" s="36">
        <v>46202.0</v>
      </c>
      <c r="B2015" s="43" t="s">
        <v>7</v>
      </c>
      <c r="C2015" s="11" t="s">
        <v>15</v>
      </c>
      <c r="D2015" s="423" t="s">
        <v>2520</v>
      </c>
      <c r="E2015" s="424">
        <v>1.00005160063E12</v>
      </c>
    </row>
    <row r="2016">
      <c r="A2016" s="36">
        <v>46202.0</v>
      </c>
      <c r="B2016" s="43" t="s">
        <v>7</v>
      </c>
      <c r="C2016" s="11" t="s">
        <v>15</v>
      </c>
      <c r="D2016" s="423" t="s">
        <v>2556</v>
      </c>
      <c r="E2016" s="424">
        <v>1.0010289224E11</v>
      </c>
    </row>
    <row r="2017">
      <c r="A2017" s="36">
        <v>46202.0</v>
      </c>
      <c r="B2017" s="43" t="s">
        <v>7</v>
      </c>
      <c r="C2017" s="11" t="s">
        <v>15</v>
      </c>
      <c r="D2017" s="423" t="s">
        <v>2128</v>
      </c>
      <c r="E2017" s="424">
        <v>1.00131654722E11</v>
      </c>
    </row>
    <row r="2018">
      <c r="A2018" s="36">
        <v>46202.0</v>
      </c>
      <c r="B2018" s="43" t="s">
        <v>7</v>
      </c>
      <c r="C2018" s="11" t="s">
        <v>15</v>
      </c>
      <c r="D2018" s="423" t="s">
        <v>702</v>
      </c>
      <c r="E2018" s="424">
        <v>1.000046167483E12</v>
      </c>
    </row>
    <row r="2019">
      <c r="A2019" s="36">
        <v>46202.0</v>
      </c>
      <c r="B2019" s="43" t="s">
        <v>7</v>
      </c>
      <c r="C2019" s="11" t="s">
        <v>15</v>
      </c>
      <c r="D2019" s="423" t="s">
        <v>489</v>
      </c>
      <c r="E2019" s="424">
        <v>1.00153109046E11</v>
      </c>
    </row>
    <row r="2020">
      <c r="A2020" s="36">
        <v>46205.0</v>
      </c>
      <c r="B2020" s="43" t="s">
        <v>7</v>
      </c>
      <c r="C2020" s="11" t="s">
        <v>15</v>
      </c>
      <c r="D2020" s="423" t="s">
        <v>716</v>
      </c>
      <c r="E2020" s="424">
        <v>1.00182744876E11</v>
      </c>
    </row>
    <row r="2021">
      <c r="A2021" s="36">
        <v>46205.0</v>
      </c>
      <c r="B2021" s="43" t="s">
        <v>35</v>
      </c>
      <c r="C2021" s="11" t="s">
        <v>15</v>
      </c>
      <c r="D2021" s="423" t="s">
        <v>956</v>
      </c>
      <c r="E2021" s="424">
        <v>1.000055218832E12</v>
      </c>
    </row>
    <row r="2022">
      <c r="A2022" s="36">
        <v>46205.0</v>
      </c>
      <c r="B2022" s="43" t="s">
        <v>35</v>
      </c>
      <c r="C2022" s="11" t="s">
        <v>15</v>
      </c>
      <c r="D2022" s="423" t="s">
        <v>808</v>
      </c>
      <c r="E2022" s="424">
        <v>1.000054532698E12</v>
      </c>
    </row>
    <row r="2023">
      <c r="A2023" s="36">
        <v>46205.0</v>
      </c>
      <c r="B2023" s="43" t="s">
        <v>35</v>
      </c>
      <c r="C2023" s="11" t="s">
        <v>15</v>
      </c>
      <c r="D2023" s="423" t="s">
        <v>1125</v>
      </c>
      <c r="E2023" s="424">
        <v>1.00168970958E11</v>
      </c>
    </row>
    <row r="2024">
      <c r="A2024" s="36">
        <v>46205.0</v>
      </c>
      <c r="B2024" s="43" t="s">
        <v>35</v>
      </c>
      <c r="C2024" s="11" t="s">
        <v>15</v>
      </c>
      <c r="D2024" s="423" t="s">
        <v>3084</v>
      </c>
      <c r="E2024" s="424">
        <v>1.00175988061E11</v>
      </c>
    </row>
    <row r="2025">
      <c r="A2025" s="36">
        <v>46205.0</v>
      </c>
      <c r="B2025" s="43" t="s">
        <v>35</v>
      </c>
      <c r="C2025" s="11" t="s">
        <v>15</v>
      </c>
      <c r="D2025" s="423" t="s">
        <v>1267</v>
      </c>
      <c r="E2025" s="424">
        <v>1.00166810129E11</v>
      </c>
    </row>
    <row r="2026">
      <c r="A2026" s="36">
        <v>46205.0</v>
      </c>
      <c r="B2026" s="43" t="s">
        <v>35</v>
      </c>
      <c r="C2026" s="11" t="s">
        <v>15</v>
      </c>
      <c r="D2026" s="423" t="s">
        <v>293</v>
      </c>
      <c r="E2026" s="424">
        <v>1.0015588737E11</v>
      </c>
    </row>
    <row r="2027">
      <c r="A2027" s="36">
        <v>46205.0</v>
      </c>
      <c r="B2027" s="43" t="s">
        <v>35</v>
      </c>
      <c r="C2027" s="11" t="s">
        <v>15</v>
      </c>
      <c r="D2027" s="423" t="s">
        <v>839</v>
      </c>
      <c r="E2027" s="424">
        <v>1.00170985519E11</v>
      </c>
    </row>
    <row r="2028">
      <c r="A2028" s="36">
        <v>46205.0</v>
      </c>
      <c r="B2028" s="43" t="s">
        <v>35</v>
      </c>
      <c r="C2028" s="11" t="s">
        <v>15</v>
      </c>
      <c r="D2028" s="423" t="s">
        <v>618</v>
      </c>
      <c r="E2028" s="424">
        <v>1.00185049211E11</v>
      </c>
    </row>
    <row r="2029">
      <c r="A2029" s="36">
        <v>46205.0</v>
      </c>
      <c r="B2029" s="43" t="s">
        <v>35</v>
      </c>
      <c r="C2029" s="11" t="s">
        <v>15</v>
      </c>
      <c r="D2029" s="423" t="s">
        <v>2217</v>
      </c>
      <c r="E2029" s="424">
        <v>1.00005453205E12</v>
      </c>
    </row>
    <row r="2030">
      <c r="A2030" s="36">
        <v>46205.0</v>
      </c>
      <c r="B2030" s="43" t="s">
        <v>35</v>
      </c>
      <c r="C2030" s="11" t="s">
        <v>15</v>
      </c>
      <c r="D2030" s="423" t="s">
        <v>2556</v>
      </c>
      <c r="E2030" s="424">
        <v>1.000047461757E12</v>
      </c>
    </row>
    <row r="2031">
      <c r="A2031" s="36">
        <v>46205.0</v>
      </c>
      <c r="B2031" s="43" t="s">
        <v>35</v>
      </c>
      <c r="C2031" s="11" t="s">
        <v>15</v>
      </c>
      <c r="D2031" s="423" t="s">
        <v>956</v>
      </c>
      <c r="E2031" s="424">
        <v>1.00160898712E11</v>
      </c>
    </row>
    <row r="2032">
      <c r="A2032" s="36">
        <v>46205.0</v>
      </c>
      <c r="B2032" s="43" t="s">
        <v>35</v>
      </c>
      <c r="C2032" s="11" t="s">
        <v>15</v>
      </c>
      <c r="D2032" s="423" t="s">
        <v>6608</v>
      </c>
      <c r="E2032" s="424">
        <v>1.00172545739E11</v>
      </c>
    </row>
    <row r="2033">
      <c r="A2033" s="36">
        <v>46205.0</v>
      </c>
      <c r="B2033" s="43" t="s">
        <v>35</v>
      </c>
      <c r="C2033" s="11" t="s">
        <v>15</v>
      </c>
      <c r="D2033" s="423" t="s">
        <v>2479</v>
      </c>
      <c r="E2033" s="424">
        <v>1.00167862351E11</v>
      </c>
    </row>
    <row r="2034">
      <c r="A2034" s="36">
        <v>46205.0</v>
      </c>
      <c r="B2034" s="43" t="s">
        <v>35</v>
      </c>
      <c r="C2034" s="11" t="s">
        <v>15</v>
      </c>
      <c r="D2034" s="423" t="s">
        <v>1394</v>
      </c>
      <c r="E2034" s="424">
        <v>1.00166825329E11</v>
      </c>
    </row>
    <row r="2035">
      <c r="A2035" s="36">
        <v>46205.0</v>
      </c>
      <c r="B2035" s="43" t="s">
        <v>35</v>
      </c>
      <c r="C2035" s="11" t="s">
        <v>15</v>
      </c>
      <c r="D2035" s="423" t="s">
        <v>3339</v>
      </c>
      <c r="E2035" s="424">
        <v>1.00189790858E11</v>
      </c>
    </row>
    <row r="2036">
      <c r="A2036" s="36">
        <v>46205.0</v>
      </c>
      <c r="B2036" s="43" t="s">
        <v>35</v>
      </c>
      <c r="C2036" s="11" t="s">
        <v>15</v>
      </c>
      <c r="D2036" s="423" t="s">
        <v>2423</v>
      </c>
      <c r="E2036" s="424">
        <v>1.00180840466E11</v>
      </c>
    </row>
    <row r="2037">
      <c r="A2037" s="36">
        <v>46205.0</v>
      </c>
      <c r="B2037" s="43" t="s">
        <v>35</v>
      </c>
      <c r="C2037" s="11" t="s">
        <v>15</v>
      </c>
      <c r="D2037" s="423" t="s">
        <v>341</v>
      </c>
      <c r="E2037" s="424">
        <v>1.000050735602E12</v>
      </c>
    </row>
    <row r="2038">
      <c r="A2038" s="36">
        <v>46205.0</v>
      </c>
      <c r="B2038" s="43" t="s">
        <v>35</v>
      </c>
      <c r="C2038" s="11" t="s">
        <v>15</v>
      </c>
      <c r="D2038" s="423" t="s">
        <v>489</v>
      </c>
      <c r="E2038" s="424">
        <v>1.00189028845E11</v>
      </c>
    </row>
    <row r="2039">
      <c r="A2039" s="36">
        <v>46205.0</v>
      </c>
      <c r="B2039" s="43" t="s">
        <v>35</v>
      </c>
      <c r="C2039" s="11" t="s">
        <v>15</v>
      </c>
      <c r="D2039" s="423" t="s">
        <v>105</v>
      </c>
      <c r="E2039" s="424">
        <v>1.00153943668E11</v>
      </c>
    </row>
    <row r="2040">
      <c r="A2040" s="36">
        <v>46205.0</v>
      </c>
      <c r="B2040" s="43" t="s">
        <v>7</v>
      </c>
      <c r="C2040" s="11" t="s">
        <v>15</v>
      </c>
      <c r="D2040" s="423" t="s">
        <v>881</v>
      </c>
      <c r="E2040" s="424">
        <v>1.00171146275E11</v>
      </c>
    </row>
    <row r="2041">
      <c r="A2041" s="36">
        <v>46205.0</v>
      </c>
      <c r="B2041" s="43" t="s">
        <v>7</v>
      </c>
      <c r="C2041" s="11" t="s">
        <v>15</v>
      </c>
      <c r="D2041" s="423" t="s">
        <v>2262</v>
      </c>
      <c r="E2041" s="424">
        <v>1.00172641574E11</v>
      </c>
    </row>
    <row r="2042">
      <c r="A2042" s="36">
        <v>46205.0</v>
      </c>
      <c r="B2042" s="43" t="s">
        <v>7</v>
      </c>
      <c r="C2042" s="11" t="s">
        <v>15</v>
      </c>
      <c r="D2042" s="423" t="s">
        <v>1354</v>
      </c>
      <c r="E2042" s="424">
        <v>1.000046282448E12</v>
      </c>
    </row>
    <row r="2043">
      <c r="A2043" s="36">
        <v>46205.0</v>
      </c>
      <c r="B2043" s="43" t="s">
        <v>7</v>
      </c>
      <c r="C2043" s="11" t="s">
        <v>15</v>
      </c>
      <c r="D2043" s="423" t="s">
        <v>4037</v>
      </c>
      <c r="E2043" s="424">
        <v>1.00160277892E11</v>
      </c>
    </row>
    <row r="2044">
      <c r="A2044" s="36">
        <v>46205.0</v>
      </c>
      <c r="B2044" s="43" t="s">
        <v>7</v>
      </c>
      <c r="C2044" s="11" t="s">
        <v>15</v>
      </c>
      <c r="D2044" s="423" t="s">
        <v>54</v>
      </c>
      <c r="E2044" s="424">
        <v>1.000049722414E12</v>
      </c>
    </row>
    <row r="2045">
      <c r="A2045" s="36">
        <v>46205.0</v>
      </c>
      <c r="B2045" s="43" t="s">
        <v>7</v>
      </c>
      <c r="C2045" s="11" t="s">
        <v>15</v>
      </c>
      <c r="D2045" s="423" t="s">
        <v>505</v>
      </c>
      <c r="E2045" s="424">
        <v>1.000046282448E12</v>
      </c>
    </row>
    <row r="2046">
      <c r="A2046" s="36">
        <v>46205.0</v>
      </c>
      <c r="B2046" s="43" t="s">
        <v>7</v>
      </c>
      <c r="C2046" s="11" t="s">
        <v>15</v>
      </c>
      <c r="D2046" s="423" t="s">
        <v>672</v>
      </c>
      <c r="E2046" s="424">
        <v>1.00185608521E11</v>
      </c>
    </row>
    <row r="2047">
      <c r="A2047" s="36">
        <v>46205.0</v>
      </c>
      <c r="B2047" s="43" t="s">
        <v>7</v>
      </c>
      <c r="C2047" s="11" t="s">
        <v>15</v>
      </c>
      <c r="D2047" s="423" t="s">
        <v>6644</v>
      </c>
      <c r="E2047" s="424">
        <v>1.00175022187E11</v>
      </c>
    </row>
    <row r="2048">
      <c r="A2048" s="36">
        <v>46205.0</v>
      </c>
      <c r="B2048" s="43" t="s">
        <v>7</v>
      </c>
      <c r="C2048" s="11" t="s">
        <v>116</v>
      </c>
      <c r="D2048" s="425" t="s">
        <v>2653</v>
      </c>
      <c r="E2048" s="426">
        <v>1.00160971375E11</v>
      </c>
    </row>
    <row r="2049">
      <c r="A2049" s="36">
        <v>46205.0</v>
      </c>
      <c r="B2049" s="43" t="s">
        <v>7</v>
      </c>
      <c r="C2049" s="11" t="s">
        <v>15</v>
      </c>
      <c r="D2049" s="423" t="s">
        <v>1789</v>
      </c>
      <c r="E2049" s="424">
        <v>1.00060108958E11</v>
      </c>
    </row>
    <row r="2050">
      <c r="A2050" s="36">
        <v>46205.0</v>
      </c>
      <c r="B2050" s="43" t="s">
        <v>7</v>
      </c>
      <c r="C2050" s="11" t="s">
        <v>15</v>
      </c>
      <c r="D2050" s="423" t="s">
        <v>881</v>
      </c>
      <c r="E2050" s="424">
        <v>1.00171078564E11</v>
      </c>
    </row>
    <row r="2051">
      <c r="A2051" s="36">
        <v>46205.0</v>
      </c>
      <c r="B2051" s="43" t="s">
        <v>7</v>
      </c>
      <c r="C2051" s="11" t="s">
        <v>15</v>
      </c>
      <c r="D2051" s="423" t="s">
        <v>956</v>
      </c>
      <c r="E2051" s="424">
        <v>1.00165823893E11</v>
      </c>
    </row>
    <row r="2052">
      <c r="A2052" s="36">
        <v>46205.0</v>
      </c>
      <c r="B2052" s="43" t="s">
        <v>7</v>
      </c>
      <c r="C2052" s="11" t="s">
        <v>15</v>
      </c>
      <c r="D2052" s="423" t="s">
        <v>5868</v>
      </c>
      <c r="E2052" s="424">
        <v>1.00143448881E11</v>
      </c>
    </row>
    <row r="2053">
      <c r="A2053" s="36">
        <v>46205.0</v>
      </c>
      <c r="B2053" s="43" t="s">
        <v>7</v>
      </c>
      <c r="C2053" s="11" t="s">
        <v>15</v>
      </c>
      <c r="D2053" s="423" t="s">
        <v>5839</v>
      </c>
      <c r="E2053" s="424">
        <v>1.00181276881E11</v>
      </c>
    </row>
    <row r="2054">
      <c r="A2054" s="36">
        <v>46205.0</v>
      </c>
      <c r="B2054" s="43" t="s">
        <v>7</v>
      </c>
      <c r="C2054" s="11" t="s">
        <v>15</v>
      </c>
      <c r="D2054" s="423" t="s">
        <v>4065</v>
      </c>
      <c r="E2054" s="424">
        <v>1.00179605576E11</v>
      </c>
    </row>
    <row r="2055">
      <c r="A2055" s="36">
        <v>46205.0</v>
      </c>
      <c r="B2055" s="43" t="s">
        <v>7</v>
      </c>
      <c r="C2055" s="11" t="s">
        <v>15</v>
      </c>
      <c r="D2055" s="423" t="s">
        <v>579</v>
      </c>
      <c r="E2055" s="424">
        <v>1.00175586376E11</v>
      </c>
    </row>
    <row r="2056">
      <c r="A2056" s="36">
        <v>46205.0</v>
      </c>
      <c r="B2056" s="43" t="s">
        <v>7</v>
      </c>
      <c r="C2056" s="11" t="s">
        <v>15</v>
      </c>
      <c r="D2056" s="423" t="s">
        <v>716</v>
      </c>
      <c r="E2056" s="424">
        <v>1.00181336411E11</v>
      </c>
    </row>
    <row r="2057">
      <c r="A2057" s="36">
        <v>46205.0</v>
      </c>
      <c r="B2057" s="43" t="s">
        <v>7</v>
      </c>
      <c r="C2057" s="11" t="s">
        <v>15</v>
      </c>
      <c r="D2057" s="423" t="s">
        <v>564</v>
      </c>
      <c r="E2057" s="424">
        <v>1.00185156274E11</v>
      </c>
    </row>
    <row r="2058">
      <c r="A2058" s="36">
        <v>46205.0</v>
      </c>
      <c r="B2058" s="43" t="s">
        <v>7</v>
      </c>
      <c r="C2058" s="11" t="s">
        <v>15</v>
      </c>
      <c r="D2058" s="423" t="s">
        <v>5510</v>
      </c>
      <c r="E2058" s="424">
        <v>1.00166755813E11</v>
      </c>
    </row>
    <row r="2059">
      <c r="A2059" s="36">
        <v>46205.0</v>
      </c>
      <c r="B2059" s="43" t="s">
        <v>7</v>
      </c>
      <c r="C2059" s="11" t="s">
        <v>15</v>
      </c>
      <c r="D2059" s="423" t="s">
        <v>93</v>
      </c>
      <c r="E2059" s="424">
        <v>1.00145345913E11</v>
      </c>
    </row>
    <row r="2060">
      <c r="A2060" s="36">
        <v>46205.0</v>
      </c>
      <c r="B2060" s="43" t="s">
        <v>7</v>
      </c>
      <c r="C2060" s="11" t="s">
        <v>15</v>
      </c>
      <c r="D2060" s="423" t="s">
        <v>2046</v>
      </c>
      <c r="E2060" s="424">
        <v>1.00158203242E11</v>
      </c>
    </row>
    <row r="2061">
      <c r="A2061" s="36">
        <v>46205.0</v>
      </c>
      <c r="B2061" s="43" t="s">
        <v>7</v>
      </c>
      <c r="C2061" s="11" t="s">
        <v>15</v>
      </c>
      <c r="D2061" s="423" t="s">
        <v>3950</v>
      </c>
      <c r="E2061" s="424">
        <v>1.000048169635E12</v>
      </c>
    </row>
    <row r="2062">
      <c r="A2062" s="36">
        <v>46205.0</v>
      </c>
      <c r="B2062" s="43" t="s">
        <v>7</v>
      </c>
      <c r="C2062" s="11" t="s">
        <v>15</v>
      </c>
      <c r="D2062" s="423" t="s">
        <v>2605</v>
      </c>
      <c r="E2062" s="424">
        <v>1.00144004839E11</v>
      </c>
    </row>
    <row r="2063">
      <c r="A2063" s="36">
        <v>46205.0</v>
      </c>
      <c r="B2063" s="43" t="s">
        <v>7</v>
      </c>
      <c r="C2063" s="11" t="s">
        <v>15</v>
      </c>
      <c r="D2063" s="423" t="s">
        <v>120</v>
      </c>
      <c r="E2063" s="424">
        <v>1.00164561028E11</v>
      </c>
    </row>
    <row r="2064">
      <c r="A2064" s="36">
        <v>46205.0</v>
      </c>
      <c r="B2064" s="43" t="s">
        <v>7</v>
      </c>
      <c r="C2064" s="11" t="s">
        <v>15</v>
      </c>
      <c r="D2064" s="423" t="s">
        <v>489</v>
      </c>
      <c r="E2064" s="424">
        <v>1.00181871191E11</v>
      </c>
    </row>
    <row r="2065">
      <c r="A2065" s="36">
        <v>46205.0</v>
      </c>
      <c r="B2065" s="43" t="s">
        <v>7</v>
      </c>
      <c r="C2065" s="11" t="s">
        <v>15</v>
      </c>
      <c r="D2065" s="423" t="s">
        <v>1083</v>
      </c>
      <c r="E2065" s="424">
        <v>1.00147143085E11</v>
      </c>
    </row>
    <row r="2066">
      <c r="A2066" s="36">
        <v>46205.0</v>
      </c>
      <c r="B2066" s="43" t="s">
        <v>7</v>
      </c>
      <c r="C2066" s="11" t="s">
        <v>15</v>
      </c>
      <c r="D2066" s="423" t="s">
        <v>489</v>
      </c>
      <c r="E2066" s="424">
        <v>1.00166140209E11</v>
      </c>
    </row>
    <row r="2067">
      <c r="A2067" s="36">
        <v>46205.0</v>
      </c>
      <c r="B2067" s="43" t="s">
        <v>7</v>
      </c>
      <c r="C2067" s="11" t="s">
        <v>15</v>
      </c>
      <c r="D2067" s="423" t="s">
        <v>2421</v>
      </c>
      <c r="E2067" s="424">
        <v>1.00176040242E11</v>
      </c>
    </row>
    <row r="2068">
      <c r="A2068" s="36">
        <v>46205.0</v>
      </c>
      <c r="B2068" s="43" t="s">
        <v>7</v>
      </c>
      <c r="C2068" s="11" t="s">
        <v>15</v>
      </c>
      <c r="D2068" s="423" t="s">
        <v>6719</v>
      </c>
      <c r="E2068" s="424">
        <v>1.00175321228E11</v>
      </c>
    </row>
    <row r="2069">
      <c r="A2069" s="36">
        <v>46205.0</v>
      </c>
      <c r="B2069" s="43" t="s">
        <v>7</v>
      </c>
      <c r="C2069" s="11" t="s">
        <v>15</v>
      </c>
      <c r="D2069" s="423" t="s">
        <v>5969</v>
      </c>
      <c r="E2069" s="424">
        <v>1.00173611062E11</v>
      </c>
    </row>
    <row r="2070">
      <c r="A2070" s="36">
        <v>46205.0</v>
      </c>
      <c r="B2070" s="43" t="s">
        <v>7</v>
      </c>
      <c r="C2070" s="11" t="s">
        <v>15</v>
      </c>
      <c r="D2070" s="423" t="s">
        <v>2046</v>
      </c>
      <c r="E2070" s="424">
        <v>1.00164878277E11</v>
      </c>
    </row>
    <row r="2071">
      <c r="A2071" s="36">
        <v>46205.0</v>
      </c>
      <c r="B2071" s="43" t="s">
        <v>7</v>
      </c>
      <c r="C2071" s="11" t="s">
        <v>15</v>
      </c>
      <c r="D2071" s="423" t="s">
        <v>2492</v>
      </c>
      <c r="E2071" s="424">
        <v>1.00168886015E11</v>
      </c>
    </row>
    <row r="2072">
      <c r="A2072" s="36">
        <v>46205.0</v>
      </c>
      <c r="B2072" s="43" t="s">
        <v>7</v>
      </c>
      <c r="C2072" s="11" t="s">
        <v>15</v>
      </c>
      <c r="D2072" s="423" t="s">
        <v>875</v>
      </c>
      <c r="E2072" s="424">
        <v>1.00168755032E11</v>
      </c>
    </row>
    <row r="2073">
      <c r="A2073" s="36">
        <v>46205.0</v>
      </c>
      <c r="B2073" s="43" t="s">
        <v>7</v>
      </c>
      <c r="C2073" s="11" t="s">
        <v>15</v>
      </c>
      <c r="D2073" s="423" t="s">
        <v>875</v>
      </c>
      <c r="E2073" s="424">
        <v>1.000048179257E12</v>
      </c>
    </row>
    <row r="2074">
      <c r="A2074" s="36">
        <v>46205.0</v>
      </c>
      <c r="B2074" s="43" t="s">
        <v>7</v>
      </c>
      <c r="C2074" s="11" t="s">
        <v>15</v>
      </c>
      <c r="D2074" s="423" t="s">
        <v>527</v>
      </c>
      <c r="E2074" s="424">
        <v>1.0017429048E11</v>
      </c>
    </row>
    <row r="2075">
      <c r="A2075" s="36">
        <v>46205.0</v>
      </c>
      <c r="B2075" s="43" t="s">
        <v>7</v>
      </c>
      <c r="C2075" s="11" t="s">
        <v>15</v>
      </c>
      <c r="D2075" s="423" t="s">
        <v>2251</v>
      </c>
      <c r="E2075" s="424">
        <v>1.00162487692E11</v>
      </c>
    </row>
    <row r="2076">
      <c r="A2076" s="36">
        <v>46205.0</v>
      </c>
      <c r="B2076" s="43" t="s">
        <v>7</v>
      </c>
      <c r="C2076" s="11" t="s">
        <v>15</v>
      </c>
      <c r="D2076" s="423" t="s">
        <v>875</v>
      </c>
      <c r="E2076" s="424">
        <v>1.00159652557E11</v>
      </c>
    </row>
    <row r="2077">
      <c r="A2077" s="36">
        <v>46205.0</v>
      </c>
      <c r="B2077" s="43" t="s">
        <v>7</v>
      </c>
      <c r="C2077" s="11" t="s">
        <v>15</v>
      </c>
      <c r="D2077" s="423" t="s">
        <v>1354</v>
      </c>
      <c r="E2077" s="424">
        <v>1.000048169635E12</v>
      </c>
    </row>
    <row r="2078">
      <c r="A2078" s="36">
        <v>46205.0</v>
      </c>
      <c r="B2078" s="43" t="s">
        <v>7</v>
      </c>
      <c r="C2078" s="11" t="s">
        <v>15</v>
      </c>
      <c r="D2078" s="423" t="s">
        <v>809</v>
      </c>
      <c r="E2078" s="424">
        <v>1.000049752358E12</v>
      </c>
    </row>
    <row r="2079">
      <c r="A2079" s="36">
        <v>46205.0</v>
      </c>
      <c r="B2079" s="43" t="s">
        <v>7</v>
      </c>
      <c r="C2079" s="11" t="s">
        <v>15</v>
      </c>
      <c r="D2079" s="423" t="s">
        <v>2831</v>
      </c>
      <c r="E2079" s="424">
        <v>1.000050733245E12</v>
      </c>
    </row>
    <row r="2080">
      <c r="A2080" s="36">
        <v>46205.0</v>
      </c>
      <c r="B2080" s="43" t="s">
        <v>7</v>
      </c>
      <c r="C2080" s="11" t="s">
        <v>15</v>
      </c>
      <c r="D2080" s="423" t="s">
        <v>5510</v>
      </c>
      <c r="E2080" s="424">
        <v>1.00182532581E11</v>
      </c>
    </row>
    <row r="2081">
      <c r="A2081" s="36">
        <v>46205.0</v>
      </c>
      <c r="B2081" s="43" t="s">
        <v>7</v>
      </c>
      <c r="C2081" s="11" t="s">
        <v>15</v>
      </c>
      <c r="D2081" s="423" t="s">
        <v>489</v>
      </c>
      <c r="E2081" s="424">
        <v>1.000049722414E12</v>
      </c>
    </row>
    <row r="2082">
      <c r="A2082" s="36">
        <v>46205.0</v>
      </c>
      <c r="B2082" s="43" t="s">
        <v>7</v>
      </c>
      <c r="C2082" s="11" t="s">
        <v>15</v>
      </c>
      <c r="D2082" s="423" t="s">
        <v>443</v>
      </c>
      <c r="E2082" s="424">
        <v>1.00162139566E11</v>
      </c>
    </row>
    <row r="2083">
      <c r="A2083" s="36">
        <v>46205.0</v>
      </c>
      <c r="B2083" s="43" t="s">
        <v>35</v>
      </c>
      <c r="C2083" s="11" t="s">
        <v>15</v>
      </c>
      <c r="D2083" s="423" t="s">
        <v>1685</v>
      </c>
      <c r="E2083" s="424">
        <v>1.00186025429E11</v>
      </c>
    </row>
    <row r="2084">
      <c r="A2084" s="36">
        <v>46205.0</v>
      </c>
      <c r="B2084" s="43" t="s">
        <v>35</v>
      </c>
      <c r="C2084" s="11" t="s">
        <v>15</v>
      </c>
      <c r="D2084" s="423" t="s">
        <v>275</v>
      </c>
      <c r="E2084" s="424">
        <v>1.00146571131E11</v>
      </c>
    </row>
    <row r="2085">
      <c r="A2085" s="36">
        <v>46205.0</v>
      </c>
      <c r="B2085" s="43" t="s">
        <v>35</v>
      </c>
      <c r="C2085" s="11" t="s">
        <v>15</v>
      </c>
      <c r="D2085" s="423" t="s">
        <v>5510</v>
      </c>
      <c r="E2085" s="424">
        <v>1.00190863207E11</v>
      </c>
    </row>
    <row r="2086">
      <c r="A2086" s="36">
        <v>46205.0</v>
      </c>
      <c r="B2086" s="43" t="s">
        <v>35</v>
      </c>
      <c r="C2086" s="11" t="s">
        <v>15</v>
      </c>
      <c r="D2086" s="423" t="s">
        <v>2577</v>
      </c>
      <c r="E2086" s="424">
        <v>1.00156266809E11</v>
      </c>
    </row>
    <row r="2087">
      <c r="A2087" s="36">
        <v>46205.0</v>
      </c>
      <c r="B2087" s="43" t="s">
        <v>35</v>
      </c>
      <c r="C2087" s="11" t="s">
        <v>15</v>
      </c>
      <c r="D2087" s="423" t="s">
        <v>926</v>
      </c>
      <c r="E2087" s="424">
        <v>1.00188646371E11</v>
      </c>
    </row>
    <row r="2088">
      <c r="A2088" s="36">
        <v>46205.0</v>
      </c>
      <c r="B2088" s="43" t="s">
        <v>35</v>
      </c>
      <c r="C2088" s="11" t="s">
        <v>15</v>
      </c>
      <c r="D2088" s="423" t="s">
        <v>4458</v>
      </c>
      <c r="E2088" s="424">
        <v>1.00174208349E11</v>
      </c>
    </row>
    <row r="2089">
      <c r="A2089" s="36">
        <v>46205.0</v>
      </c>
      <c r="B2089" s="43" t="s">
        <v>35</v>
      </c>
      <c r="C2089" s="11" t="s">
        <v>15</v>
      </c>
      <c r="D2089" s="423" t="s">
        <v>2605</v>
      </c>
      <c r="E2089" s="424">
        <v>1.00174209367E11</v>
      </c>
    </row>
    <row r="2090">
      <c r="A2090" s="36">
        <v>46205.0</v>
      </c>
      <c r="B2090" s="43" t="s">
        <v>7</v>
      </c>
      <c r="C2090" s="11" t="s">
        <v>15</v>
      </c>
      <c r="D2090" s="423" t="s">
        <v>1311</v>
      </c>
      <c r="E2090" s="424">
        <v>1.00181532812E11</v>
      </c>
    </row>
    <row r="2091">
      <c r="A2091" s="36">
        <v>46205.0</v>
      </c>
      <c r="B2091" s="43" t="s">
        <v>7</v>
      </c>
      <c r="C2091" s="11" t="s">
        <v>15</v>
      </c>
      <c r="D2091" s="423" t="s">
        <v>672</v>
      </c>
      <c r="E2091" s="424">
        <v>1.00179859295E11</v>
      </c>
    </row>
    <row r="2092">
      <c r="A2092" s="36">
        <v>46205.0</v>
      </c>
      <c r="B2092" s="43" t="s">
        <v>7</v>
      </c>
      <c r="C2092" s="11" t="s">
        <v>15</v>
      </c>
      <c r="D2092" s="423" t="s">
        <v>564</v>
      </c>
      <c r="E2092" s="424">
        <v>1.000048186959E12</v>
      </c>
    </row>
    <row r="2093">
      <c r="A2093" s="36">
        <v>46205.0</v>
      </c>
      <c r="B2093" s="43" t="s">
        <v>7</v>
      </c>
      <c r="C2093" s="11" t="s">
        <v>15</v>
      </c>
      <c r="D2093" s="423" t="s">
        <v>2479</v>
      </c>
      <c r="E2093" s="424">
        <v>1.000048186959E12</v>
      </c>
    </row>
    <row r="2094">
      <c r="A2094" s="36">
        <v>46205.0</v>
      </c>
      <c r="B2094" s="43" t="s">
        <v>7</v>
      </c>
      <c r="C2094" s="11" t="s">
        <v>15</v>
      </c>
      <c r="D2094" s="423" t="s">
        <v>403</v>
      </c>
      <c r="E2094" s="424">
        <v>1.00184387286E11</v>
      </c>
    </row>
    <row r="2095">
      <c r="A2095" s="36">
        <v>46205.0</v>
      </c>
      <c r="B2095" s="43" t="s">
        <v>7</v>
      </c>
      <c r="C2095" s="11" t="s">
        <v>15</v>
      </c>
      <c r="D2095" s="423" t="s">
        <v>956</v>
      </c>
      <c r="E2095" s="424">
        <v>1.0017820167E11</v>
      </c>
    </row>
    <row r="2096">
      <c r="A2096" s="36">
        <v>46205.0</v>
      </c>
      <c r="B2096" s="43" t="s">
        <v>7</v>
      </c>
      <c r="C2096" s="11" t="s">
        <v>15</v>
      </c>
      <c r="D2096" s="423" t="s">
        <v>2405</v>
      </c>
      <c r="E2096" s="424">
        <v>1.000051159937E12</v>
      </c>
    </row>
    <row r="2097">
      <c r="A2097" s="36">
        <v>46205.0</v>
      </c>
      <c r="B2097" s="43" t="s">
        <v>7</v>
      </c>
      <c r="C2097" s="11" t="s">
        <v>15</v>
      </c>
      <c r="D2097" s="423" t="s">
        <v>579</v>
      </c>
      <c r="E2097" s="424">
        <v>1.000048179257E12</v>
      </c>
    </row>
    <row r="2098">
      <c r="A2098" s="36">
        <v>46205.0</v>
      </c>
      <c r="B2098" s="43" t="s">
        <v>7</v>
      </c>
      <c r="C2098" s="11" t="s">
        <v>15</v>
      </c>
      <c r="D2098" s="423" t="s">
        <v>5748</v>
      </c>
      <c r="E2098" s="424">
        <v>1.00191595218E11</v>
      </c>
    </row>
    <row r="2099">
      <c r="A2099" s="36">
        <v>46205.0</v>
      </c>
      <c r="B2099" s="43" t="s">
        <v>7</v>
      </c>
      <c r="C2099" s="11" t="s">
        <v>15</v>
      </c>
      <c r="D2099" s="423" t="s">
        <v>4212</v>
      </c>
      <c r="E2099" s="424">
        <v>1.0018046098E11</v>
      </c>
    </row>
    <row r="2100">
      <c r="A2100" s="36">
        <v>46205.0</v>
      </c>
      <c r="B2100" s="43" t="s">
        <v>7</v>
      </c>
      <c r="C2100" s="11" t="s">
        <v>15</v>
      </c>
      <c r="D2100" s="423" t="s">
        <v>2071</v>
      </c>
      <c r="E2100" s="424">
        <v>1.000042362374E12</v>
      </c>
    </row>
    <row r="2101">
      <c r="A2101" s="36">
        <v>46205.0</v>
      </c>
      <c r="B2101" s="43" t="s">
        <v>7</v>
      </c>
      <c r="C2101" s="11" t="s">
        <v>15</v>
      </c>
      <c r="D2101" s="423" t="s">
        <v>2435</v>
      </c>
      <c r="E2101" s="424">
        <v>1.000049752358E12</v>
      </c>
    </row>
    <row r="2102">
      <c r="A2102" s="36">
        <v>46205.0</v>
      </c>
      <c r="B2102" s="43" t="s">
        <v>7</v>
      </c>
      <c r="C2102" s="11" t="s">
        <v>15</v>
      </c>
      <c r="D2102" s="423" t="s">
        <v>6343</v>
      </c>
      <c r="E2102" s="424">
        <v>1.00177139205E11</v>
      </c>
    </row>
    <row r="2103">
      <c r="A2103" s="36">
        <v>46205.0</v>
      </c>
      <c r="B2103" s="43" t="s">
        <v>7</v>
      </c>
      <c r="C2103" s="11" t="s">
        <v>15</v>
      </c>
      <c r="D2103" s="423" t="s">
        <v>120</v>
      </c>
      <c r="E2103" s="424">
        <v>1.00153385198E11</v>
      </c>
    </row>
    <row r="2104">
      <c r="A2104" s="36">
        <v>46205.0</v>
      </c>
      <c r="B2104" s="43" t="s">
        <v>7</v>
      </c>
      <c r="C2104" s="11" t="s">
        <v>15</v>
      </c>
      <c r="D2104" s="423" t="s">
        <v>456</v>
      </c>
      <c r="E2104" s="424">
        <v>1.00005160063E12</v>
      </c>
    </row>
    <row r="2105">
      <c r="A2105" s="36">
        <v>46205.0</v>
      </c>
      <c r="B2105" s="43" t="s">
        <v>7</v>
      </c>
      <c r="C2105" s="11" t="s">
        <v>15</v>
      </c>
      <c r="D2105" s="423" t="s">
        <v>3369</v>
      </c>
      <c r="E2105" s="424">
        <v>1.00164935726E11</v>
      </c>
    </row>
    <row r="2106">
      <c r="A2106" s="36">
        <v>46205.0</v>
      </c>
      <c r="B2106" s="43" t="s">
        <v>7</v>
      </c>
      <c r="C2106" s="11" t="s">
        <v>15</v>
      </c>
      <c r="D2106" s="423" t="s">
        <v>575</v>
      </c>
      <c r="E2106" s="424">
        <v>1.000046170152E12</v>
      </c>
    </row>
    <row r="2107">
      <c r="A2107" s="36">
        <v>46205.0</v>
      </c>
      <c r="B2107" s="43" t="s">
        <v>7</v>
      </c>
      <c r="C2107" s="11" t="s">
        <v>116</v>
      </c>
      <c r="D2107" s="425" t="s">
        <v>881</v>
      </c>
      <c r="E2107" s="426">
        <v>1.00145625631E11</v>
      </c>
    </row>
    <row r="2108">
      <c r="A2108" s="36">
        <v>46206.0</v>
      </c>
      <c r="B2108" s="43" t="s">
        <v>7</v>
      </c>
      <c r="C2108" s="11" t="s">
        <v>15</v>
      </c>
      <c r="D2108" s="423" t="s">
        <v>714</v>
      </c>
      <c r="E2108" s="424">
        <v>1.000049720786E12</v>
      </c>
    </row>
    <row r="2109">
      <c r="A2109" s="36">
        <v>46206.0</v>
      </c>
      <c r="B2109" s="43" t="s">
        <v>35</v>
      </c>
      <c r="C2109" s="11" t="s">
        <v>15</v>
      </c>
      <c r="D2109" s="423" t="s">
        <v>275</v>
      </c>
      <c r="E2109" s="424">
        <v>1.00186456063E11</v>
      </c>
    </row>
    <row r="2110">
      <c r="A2110" s="36">
        <v>46206.0</v>
      </c>
      <c r="B2110" s="43" t="s">
        <v>7</v>
      </c>
      <c r="C2110" s="11" t="s">
        <v>15</v>
      </c>
      <c r="D2110" s="423" t="s">
        <v>221</v>
      </c>
      <c r="E2110" s="424">
        <v>1.00184735093E11</v>
      </c>
    </row>
    <row r="2111">
      <c r="A2111" s="36">
        <v>46206.0</v>
      </c>
      <c r="B2111" s="43" t="s">
        <v>7</v>
      </c>
      <c r="C2111" s="11" t="s">
        <v>15</v>
      </c>
      <c r="D2111" s="423" t="s">
        <v>721</v>
      </c>
      <c r="E2111" s="424">
        <v>1.000046194887E12</v>
      </c>
    </row>
    <row r="2112">
      <c r="A2112" s="36">
        <v>46206.0</v>
      </c>
      <c r="B2112" s="43" t="s">
        <v>7</v>
      </c>
      <c r="C2112" s="11" t="s">
        <v>15</v>
      </c>
      <c r="D2112" s="423" t="s">
        <v>275</v>
      </c>
      <c r="E2112" s="424">
        <v>1.00179743411E11</v>
      </c>
    </row>
    <row r="2113">
      <c r="A2113" s="36">
        <v>46206.0</v>
      </c>
      <c r="B2113" s="43" t="s">
        <v>7</v>
      </c>
      <c r="C2113" s="11" t="s">
        <v>15</v>
      </c>
      <c r="D2113" s="423" t="s">
        <v>672</v>
      </c>
      <c r="E2113" s="424">
        <v>1.00190119014E11</v>
      </c>
    </row>
    <row r="2114">
      <c r="A2114" s="36">
        <v>46206.0</v>
      </c>
      <c r="B2114" s="43" t="s">
        <v>7</v>
      </c>
      <c r="C2114" s="11" t="s">
        <v>15</v>
      </c>
      <c r="D2114" s="423" t="s">
        <v>881</v>
      </c>
      <c r="E2114" s="424">
        <v>1.001768836E11</v>
      </c>
    </row>
    <row r="2115">
      <c r="A2115" s="36">
        <v>46206.0</v>
      </c>
      <c r="B2115" s="43" t="s">
        <v>7</v>
      </c>
      <c r="C2115" s="11" t="s">
        <v>15</v>
      </c>
      <c r="D2115" s="423" t="s">
        <v>956</v>
      </c>
      <c r="E2115" s="424">
        <v>1.00176279608E11</v>
      </c>
    </row>
    <row r="2116">
      <c r="A2116" s="36">
        <v>46206.0</v>
      </c>
      <c r="B2116" s="43" t="s">
        <v>35</v>
      </c>
      <c r="C2116" s="11" t="s">
        <v>15</v>
      </c>
      <c r="D2116" s="423" t="s">
        <v>2719</v>
      </c>
      <c r="E2116" s="424">
        <v>1.00169848887E11</v>
      </c>
    </row>
    <row r="2117">
      <c r="A2117" s="36">
        <v>46206.0</v>
      </c>
      <c r="B2117" s="43" t="s">
        <v>35</v>
      </c>
      <c r="C2117" s="11" t="s">
        <v>15</v>
      </c>
      <c r="D2117" s="423" t="s">
        <v>921</v>
      </c>
      <c r="E2117" s="424">
        <v>1.00191127305E11</v>
      </c>
    </row>
    <row r="2118">
      <c r="A2118" s="36">
        <v>46206.0</v>
      </c>
      <c r="B2118" s="43" t="s">
        <v>35</v>
      </c>
      <c r="C2118" s="11" t="s">
        <v>15</v>
      </c>
      <c r="D2118" s="423" t="s">
        <v>2217</v>
      </c>
      <c r="E2118" s="424">
        <v>1.00195062656E11</v>
      </c>
    </row>
    <row r="2119">
      <c r="A2119" s="36">
        <v>46206.0</v>
      </c>
      <c r="B2119" s="43" t="s">
        <v>35</v>
      </c>
      <c r="C2119" s="11" t="s">
        <v>15</v>
      </c>
      <c r="D2119" s="423" t="s">
        <v>956</v>
      </c>
      <c r="E2119" s="424">
        <v>1.0018173005E11</v>
      </c>
    </row>
    <row r="2120">
      <c r="A2120" s="36">
        <v>46206.0</v>
      </c>
      <c r="B2120" s="43" t="s">
        <v>35</v>
      </c>
      <c r="C2120" s="11" t="s">
        <v>15</v>
      </c>
      <c r="D2120" s="423" t="s">
        <v>3874</v>
      </c>
      <c r="E2120" s="424">
        <v>1.000057741976E12</v>
      </c>
    </row>
    <row r="2121">
      <c r="A2121" s="36">
        <v>46207.0</v>
      </c>
      <c r="B2121" s="43" t="s">
        <v>7</v>
      </c>
      <c r="C2121" s="11" t="s">
        <v>15</v>
      </c>
      <c r="D2121" s="423" t="s">
        <v>944</v>
      </c>
      <c r="E2121" s="424">
        <v>1.00184049525E11</v>
      </c>
    </row>
    <row r="2122">
      <c r="A2122" s="36">
        <v>46207.0</v>
      </c>
      <c r="B2122" s="43" t="s">
        <v>7</v>
      </c>
      <c r="C2122" s="11" t="s">
        <v>15</v>
      </c>
      <c r="D2122" s="423" t="s">
        <v>1119</v>
      </c>
      <c r="E2122" s="424">
        <v>1.000052967709E12</v>
      </c>
    </row>
    <row r="2123">
      <c r="A2123" s="36">
        <v>46207.0</v>
      </c>
      <c r="B2123" s="43" t="s">
        <v>7</v>
      </c>
      <c r="C2123" s="11" t="s">
        <v>15</v>
      </c>
      <c r="D2123" s="423" t="s">
        <v>2217</v>
      </c>
      <c r="E2123" s="424">
        <v>1.00169806576E11</v>
      </c>
    </row>
    <row r="2124">
      <c r="A2124" s="36">
        <v>46207.0</v>
      </c>
      <c r="B2124" s="43" t="s">
        <v>7</v>
      </c>
      <c r="C2124" s="11" t="s">
        <v>15</v>
      </c>
      <c r="D2124" s="423" t="s">
        <v>4037</v>
      </c>
      <c r="E2124" s="424">
        <v>1.0018953843E11</v>
      </c>
    </row>
    <row r="2125">
      <c r="A2125" s="36">
        <v>46207.0</v>
      </c>
      <c r="B2125" s="43" t="s">
        <v>7</v>
      </c>
      <c r="C2125" s="11" t="s">
        <v>15</v>
      </c>
      <c r="D2125" s="423" t="s">
        <v>1789</v>
      </c>
      <c r="E2125" s="424">
        <v>1.000052967709E12</v>
      </c>
    </row>
    <row r="2126">
      <c r="A2126" s="36">
        <v>46207.0</v>
      </c>
      <c r="B2126" s="43" t="s">
        <v>7</v>
      </c>
      <c r="C2126" s="11" t="s">
        <v>15</v>
      </c>
      <c r="D2126" s="423" t="s">
        <v>2421</v>
      </c>
      <c r="E2126" s="424">
        <v>1.00189764153E11</v>
      </c>
    </row>
    <row r="2127">
      <c r="A2127" s="36">
        <v>46207.0</v>
      </c>
      <c r="B2127" s="43" t="s">
        <v>7</v>
      </c>
      <c r="C2127" s="11" t="s">
        <v>15</v>
      </c>
      <c r="D2127" s="423" t="s">
        <v>956</v>
      </c>
      <c r="E2127" s="424">
        <v>1.0015964475E11</v>
      </c>
    </row>
    <row r="2128">
      <c r="A2128" s="36">
        <v>46207.0</v>
      </c>
      <c r="B2128" s="43" t="s">
        <v>35</v>
      </c>
      <c r="C2128" s="11" t="s">
        <v>15</v>
      </c>
      <c r="D2128" s="423" t="s">
        <v>921</v>
      </c>
      <c r="E2128" s="424">
        <v>1.00148776886E11</v>
      </c>
    </row>
    <row r="2129">
      <c r="A2129" s="36">
        <v>46207.0</v>
      </c>
      <c r="B2129" s="43" t="s">
        <v>35</v>
      </c>
      <c r="C2129" s="11" t="s">
        <v>15</v>
      </c>
      <c r="D2129" s="423" t="s">
        <v>2042</v>
      </c>
      <c r="E2129" s="424">
        <v>1.00183883239E11</v>
      </c>
    </row>
    <row r="2130">
      <c r="A2130" s="36">
        <v>46207.0</v>
      </c>
      <c r="B2130" s="43" t="s">
        <v>35</v>
      </c>
      <c r="C2130" s="11" t="s">
        <v>15</v>
      </c>
      <c r="D2130" s="423" t="s">
        <v>2520</v>
      </c>
      <c r="E2130" s="424">
        <v>1.00190926942E11</v>
      </c>
    </row>
    <row r="2131">
      <c r="A2131" s="36">
        <v>46207.0</v>
      </c>
      <c r="B2131" s="43" t="s">
        <v>35</v>
      </c>
      <c r="C2131" s="11" t="s">
        <v>15</v>
      </c>
      <c r="D2131" s="423" t="s">
        <v>1685</v>
      </c>
      <c r="E2131" s="424">
        <v>1.000057675657E12</v>
      </c>
    </row>
    <row r="2132">
      <c r="A2132" s="36">
        <v>46207.0</v>
      </c>
      <c r="B2132" s="43" t="s">
        <v>35</v>
      </c>
      <c r="C2132" s="11" t="s">
        <v>15</v>
      </c>
      <c r="D2132" s="423" t="s">
        <v>1200</v>
      </c>
      <c r="E2132" s="424">
        <v>1.000055240731E12</v>
      </c>
    </row>
    <row r="2133">
      <c r="A2133" s="36">
        <v>46207.0</v>
      </c>
      <c r="B2133" s="43" t="s">
        <v>35</v>
      </c>
      <c r="C2133" s="11" t="s">
        <v>15</v>
      </c>
      <c r="D2133" s="423" t="s">
        <v>179</v>
      </c>
      <c r="E2133" s="424">
        <v>1.00174771618E11</v>
      </c>
    </row>
    <row r="2134">
      <c r="A2134" s="36">
        <v>46207.0</v>
      </c>
      <c r="B2134" s="43" t="s">
        <v>35</v>
      </c>
      <c r="C2134" s="11" t="s">
        <v>15</v>
      </c>
      <c r="D2134" s="423" t="s">
        <v>1354</v>
      </c>
      <c r="E2134" s="424">
        <v>1.0016666952E11</v>
      </c>
    </row>
    <row r="2135">
      <c r="A2135" s="36">
        <v>46212.0</v>
      </c>
      <c r="B2135" s="43" t="s">
        <v>7</v>
      </c>
      <c r="C2135" s="11" t="s">
        <v>15</v>
      </c>
      <c r="D2135" s="423" t="s">
        <v>286</v>
      </c>
      <c r="E2135" s="424">
        <v>1.0017177123E11</v>
      </c>
    </row>
    <row r="2136">
      <c r="A2136" s="36">
        <v>46212.0</v>
      </c>
      <c r="B2136" s="43" t="s">
        <v>7</v>
      </c>
      <c r="C2136" s="11" t="s">
        <v>15</v>
      </c>
      <c r="D2136" s="423" t="s">
        <v>120</v>
      </c>
      <c r="E2136" s="424">
        <v>1.00117050088E11</v>
      </c>
    </row>
    <row r="2137">
      <c r="A2137" s="36">
        <v>46212.0</v>
      </c>
      <c r="B2137" s="43" t="s">
        <v>7</v>
      </c>
      <c r="C2137" s="11" t="s">
        <v>15</v>
      </c>
      <c r="D2137" s="423" t="s">
        <v>881</v>
      </c>
      <c r="E2137" s="424">
        <v>1.00187407501E11</v>
      </c>
    </row>
    <row r="2138">
      <c r="A2138" s="36">
        <v>46212.0</v>
      </c>
      <c r="B2138" s="43" t="s">
        <v>7</v>
      </c>
      <c r="C2138" s="11" t="s">
        <v>15</v>
      </c>
      <c r="D2138" s="423" t="s">
        <v>2907</v>
      </c>
      <c r="E2138" s="424">
        <v>1.00151709741E11</v>
      </c>
    </row>
    <row r="2139">
      <c r="A2139" s="36">
        <v>46212.0</v>
      </c>
      <c r="B2139" s="43" t="s">
        <v>7</v>
      </c>
      <c r="C2139" s="11" t="s">
        <v>15</v>
      </c>
      <c r="D2139" s="423" t="s">
        <v>4037</v>
      </c>
      <c r="E2139" s="424">
        <v>1.000053867174E12</v>
      </c>
    </row>
    <row r="2140">
      <c r="A2140" s="36">
        <v>46212.0</v>
      </c>
      <c r="B2140" s="43" t="s">
        <v>7</v>
      </c>
      <c r="C2140" s="11" t="s">
        <v>15</v>
      </c>
      <c r="D2140" s="423" t="s">
        <v>489</v>
      </c>
      <c r="E2140" s="424">
        <v>1.00164796097E11</v>
      </c>
    </row>
    <row r="2141">
      <c r="A2141" s="36">
        <v>46212.0</v>
      </c>
      <c r="B2141" s="43" t="s">
        <v>7</v>
      </c>
      <c r="C2141" s="11" t="s">
        <v>15</v>
      </c>
      <c r="D2141" s="423" t="s">
        <v>881</v>
      </c>
      <c r="E2141" s="424">
        <v>1.00187407501E11</v>
      </c>
    </row>
    <row r="2142">
      <c r="A2142" s="36">
        <v>46212.0</v>
      </c>
      <c r="B2142" s="43" t="s">
        <v>7</v>
      </c>
      <c r="C2142" s="11" t="s">
        <v>15</v>
      </c>
      <c r="D2142" s="423" t="s">
        <v>6133</v>
      </c>
      <c r="E2142" s="424">
        <v>1.00190503746E11</v>
      </c>
    </row>
    <row r="2143">
      <c r="A2143" s="417">
        <v>46212.0</v>
      </c>
      <c r="B2143" s="372" t="s">
        <v>7</v>
      </c>
      <c r="C2143" s="11" t="s">
        <v>116</v>
      </c>
      <c r="D2143" s="425" t="s">
        <v>6982</v>
      </c>
      <c r="E2143" s="426">
        <v>1.000055216761E12</v>
      </c>
      <c r="F2143" s="221"/>
      <c r="G2143" s="221"/>
      <c r="H2143" s="221"/>
      <c r="I2143" s="221"/>
      <c r="J2143" s="221"/>
      <c r="K2143" s="221"/>
      <c r="L2143" s="221"/>
      <c r="M2143" s="221"/>
      <c r="N2143" s="221"/>
      <c r="O2143" s="221"/>
      <c r="P2143" s="221"/>
      <c r="Q2143" s="221"/>
      <c r="R2143" s="221"/>
      <c r="S2143" s="221"/>
      <c r="T2143" s="221"/>
      <c r="U2143" s="221"/>
      <c r="V2143" s="221"/>
      <c r="W2143" s="221"/>
      <c r="X2143" s="221"/>
      <c r="Y2143" s="221"/>
      <c r="Z2143" s="221"/>
      <c r="AA2143" s="221"/>
    </row>
    <row r="2144">
      <c r="A2144" s="36">
        <v>46212.0</v>
      </c>
      <c r="B2144" s="43" t="s">
        <v>35</v>
      </c>
      <c r="C2144" s="11" t="s">
        <v>15</v>
      </c>
      <c r="D2144" s="423" t="s">
        <v>1157</v>
      </c>
      <c r="E2144" s="424">
        <v>1.00185142327E11</v>
      </c>
    </row>
    <row r="2145">
      <c r="A2145" s="36">
        <v>46212.0</v>
      </c>
      <c r="B2145" s="43" t="s">
        <v>7</v>
      </c>
      <c r="C2145" s="11" t="s">
        <v>15</v>
      </c>
      <c r="D2145" s="423" t="s">
        <v>956</v>
      </c>
      <c r="E2145" s="424">
        <v>1.00193491177E11</v>
      </c>
    </row>
    <row r="2146">
      <c r="A2146" s="36">
        <v>46212.0</v>
      </c>
      <c r="B2146" s="43" t="s">
        <v>7</v>
      </c>
      <c r="C2146" s="11" t="s">
        <v>15</v>
      </c>
      <c r="D2146" s="423" t="s">
        <v>4212</v>
      </c>
      <c r="E2146" s="424">
        <v>1.00191844742E11</v>
      </c>
    </row>
    <row r="2147">
      <c r="A2147" s="36">
        <v>46212.0</v>
      </c>
      <c r="B2147" s="43" t="s">
        <v>7</v>
      </c>
      <c r="C2147" s="11" t="s">
        <v>15</v>
      </c>
      <c r="D2147" s="423" t="s">
        <v>4037</v>
      </c>
      <c r="E2147" s="424">
        <v>1.000038357139E12</v>
      </c>
    </row>
    <row r="2148">
      <c r="A2148" s="36">
        <v>46212.0</v>
      </c>
      <c r="B2148" s="43" t="s">
        <v>7</v>
      </c>
      <c r="C2148" s="11" t="s">
        <v>15</v>
      </c>
      <c r="D2148" s="423" t="s">
        <v>5704</v>
      </c>
      <c r="E2148" s="424">
        <v>1.000038357139E12</v>
      </c>
    </row>
    <row r="2149">
      <c r="A2149" s="36">
        <v>46212.0</v>
      </c>
      <c r="B2149" s="43" t="s">
        <v>35</v>
      </c>
      <c r="C2149" s="11" t="s">
        <v>15</v>
      </c>
      <c r="D2149" s="423" t="s">
        <v>7020</v>
      </c>
      <c r="E2149" s="424">
        <v>1.00183047937E11</v>
      </c>
    </row>
    <row r="2150">
      <c r="A2150" s="36">
        <v>46212.0</v>
      </c>
      <c r="B2150" s="43" t="s">
        <v>7</v>
      </c>
      <c r="C2150" s="11" t="s">
        <v>15</v>
      </c>
      <c r="D2150" s="423" t="s">
        <v>2046</v>
      </c>
      <c r="E2150" s="424">
        <v>1.000033547992E12</v>
      </c>
    </row>
    <row r="2151">
      <c r="A2151" s="417">
        <v>46212.0</v>
      </c>
      <c r="B2151" s="372" t="s">
        <v>7</v>
      </c>
      <c r="C2151" s="11" t="s">
        <v>116</v>
      </c>
      <c r="D2151" s="425" t="s">
        <v>197</v>
      </c>
      <c r="E2151" s="426">
        <v>1.000051159937E12</v>
      </c>
      <c r="F2151" s="221"/>
      <c r="G2151" s="221"/>
      <c r="H2151" s="221"/>
      <c r="I2151" s="221"/>
      <c r="J2151" s="221"/>
      <c r="K2151" s="221"/>
      <c r="L2151" s="221"/>
      <c r="M2151" s="221"/>
      <c r="N2151" s="221"/>
      <c r="O2151" s="221"/>
      <c r="P2151" s="221"/>
      <c r="Q2151" s="221"/>
      <c r="R2151" s="221"/>
      <c r="S2151" s="221"/>
      <c r="T2151" s="221"/>
      <c r="U2151" s="221"/>
      <c r="V2151" s="221"/>
      <c r="W2151" s="221"/>
      <c r="X2151" s="221"/>
      <c r="Y2151" s="221"/>
      <c r="Z2151" s="221"/>
      <c r="AA2151" s="221"/>
    </row>
    <row r="2152">
      <c r="A2152" s="417">
        <v>46212.0</v>
      </c>
      <c r="B2152" s="372" t="s">
        <v>7</v>
      </c>
      <c r="C2152" s="11" t="s">
        <v>116</v>
      </c>
      <c r="D2152" s="425" t="s">
        <v>443</v>
      </c>
      <c r="E2152" s="426">
        <v>1.00187773632E11</v>
      </c>
      <c r="F2152" s="221"/>
      <c r="G2152" s="221"/>
      <c r="H2152" s="221"/>
      <c r="I2152" s="221"/>
      <c r="J2152" s="221"/>
      <c r="K2152" s="221"/>
      <c r="L2152" s="221"/>
      <c r="M2152" s="221"/>
      <c r="N2152" s="221"/>
      <c r="O2152" s="221"/>
      <c r="P2152" s="221"/>
      <c r="Q2152" s="221"/>
      <c r="R2152" s="221"/>
      <c r="S2152" s="221"/>
      <c r="T2152" s="221"/>
      <c r="U2152" s="221"/>
      <c r="V2152" s="221"/>
      <c r="W2152" s="221"/>
      <c r="X2152" s="221"/>
      <c r="Y2152" s="221"/>
      <c r="Z2152" s="221"/>
      <c r="AA2152" s="221"/>
    </row>
    <row r="2153">
      <c r="A2153" s="36">
        <v>46212.0</v>
      </c>
      <c r="B2153" s="43" t="s">
        <v>7</v>
      </c>
      <c r="C2153" s="11" t="s">
        <v>15</v>
      </c>
      <c r="D2153" s="423" t="s">
        <v>2128</v>
      </c>
      <c r="E2153" s="424">
        <v>1.000033547992E12</v>
      </c>
    </row>
    <row r="2154">
      <c r="A2154" s="36">
        <v>46212.0</v>
      </c>
      <c r="B2154" s="43" t="s">
        <v>7</v>
      </c>
      <c r="C2154" s="11" t="s">
        <v>15</v>
      </c>
      <c r="D2154" s="423" t="s">
        <v>2719</v>
      </c>
      <c r="E2154" s="424">
        <v>1.00194080437E11</v>
      </c>
    </row>
    <row r="2155">
      <c r="A2155" s="36">
        <v>46212.0</v>
      </c>
      <c r="B2155" s="43" t="s">
        <v>7</v>
      </c>
      <c r="C2155" s="11" t="s">
        <v>15</v>
      </c>
      <c r="D2155" s="423" t="s">
        <v>956</v>
      </c>
      <c r="E2155" s="424">
        <v>1.00185493791E11</v>
      </c>
    </row>
    <row r="2156">
      <c r="A2156" s="36">
        <v>46212.0</v>
      </c>
      <c r="B2156" s="43" t="s">
        <v>7</v>
      </c>
      <c r="C2156" s="11" t="s">
        <v>15</v>
      </c>
      <c r="D2156" s="423" t="s">
        <v>1679</v>
      </c>
      <c r="E2156" s="424">
        <v>1.000055392069E12</v>
      </c>
    </row>
    <row r="2157">
      <c r="A2157" s="36">
        <v>46212.0</v>
      </c>
      <c r="B2157" s="43" t="s">
        <v>7</v>
      </c>
      <c r="C2157" s="11" t="s">
        <v>15</v>
      </c>
      <c r="D2157" s="423" t="s">
        <v>7068</v>
      </c>
      <c r="E2157" s="424">
        <v>1.000055216761E12</v>
      </c>
    </row>
    <row r="2158">
      <c r="A2158" s="36">
        <v>46212.0</v>
      </c>
      <c r="B2158" s="43" t="s">
        <v>35</v>
      </c>
      <c r="C2158" s="11" t="s">
        <v>15</v>
      </c>
      <c r="D2158" s="423" t="s">
        <v>299</v>
      </c>
      <c r="E2158" s="424">
        <v>1.00153149874E11</v>
      </c>
    </row>
    <row r="2159">
      <c r="A2159" s="36">
        <v>46212.0</v>
      </c>
      <c r="B2159" s="43" t="s">
        <v>7</v>
      </c>
      <c r="C2159" s="11" t="s">
        <v>15</v>
      </c>
      <c r="D2159" s="423" t="s">
        <v>2131</v>
      </c>
      <c r="E2159" s="424">
        <v>1.00129814232E11</v>
      </c>
    </row>
    <row r="2160">
      <c r="A2160" s="36">
        <v>46212.0</v>
      </c>
      <c r="B2160" s="43" t="s">
        <v>35</v>
      </c>
      <c r="C2160" s="11" t="s">
        <v>15</v>
      </c>
      <c r="D2160" s="423" t="s">
        <v>4212</v>
      </c>
      <c r="E2160" s="424">
        <v>1.00184861442E11</v>
      </c>
    </row>
    <row r="2161">
      <c r="A2161" s="36">
        <v>46212.0</v>
      </c>
      <c r="B2161" s="43" t="s">
        <v>7</v>
      </c>
      <c r="C2161" s="11" t="s">
        <v>15</v>
      </c>
      <c r="D2161" s="423" t="s">
        <v>2071</v>
      </c>
      <c r="E2161" s="424">
        <v>1.000038415093E12</v>
      </c>
    </row>
    <row r="2162">
      <c r="A2162" s="36">
        <v>46212.0</v>
      </c>
      <c r="B2162" s="43" t="s">
        <v>7</v>
      </c>
      <c r="C2162" s="11" t="s">
        <v>15</v>
      </c>
      <c r="D2162" s="423" t="s">
        <v>2520</v>
      </c>
      <c r="E2162" s="424">
        <v>1.00180315967E11</v>
      </c>
    </row>
    <row r="2163">
      <c r="A2163" s="36">
        <v>46212.0</v>
      </c>
      <c r="B2163" s="43" t="s">
        <v>7</v>
      </c>
      <c r="C2163" s="11" t="s">
        <v>15</v>
      </c>
      <c r="D2163" s="423" t="s">
        <v>716</v>
      </c>
      <c r="E2163" s="424">
        <v>1.00195718085E11</v>
      </c>
    </row>
    <row r="2164">
      <c r="A2164" s="36">
        <v>46212.0</v>
      </c>
      <c r="B2164" s="43" t="s">
        <v>7</v>
      </c>
      <c r="C2164" s="11" t="s">
        <v>15</v>
      </c>
      <c r="D2164" s="423" t="s">
        <v>5709</v>
      </c>
      <c r="E2164" s="424">
        <v>1.00188918908E11</v>
      </c>
    </row>
    <row r="2165">
      <c r="A2165" s="36">
        <v>46212.0</v>
      </c>
      <c r="B2165" s="43" t="s">
        <v>7</v>
      </c>
      <c r="C2165" s="11" t="s">
        <v>15</v>
      </c>
      <c r="D2165" s="423" t="s">
        <v>716</v>
      </c>
      <c r="E2165" s="424">
        <v>1.000052968457E12</v>
      </c>
    </row>
    <row r="2166">
      <c r="A2166" s="36">
        <v>46212.0</v>
      </c>
      <c r="B2166" s="43" t="s">
        <v>7</v>
      </c>
      <c r="C2166" s="11" t="s">
        <v>15</v>
      </c>
      <c r="D2166" s="423" t="s">
        <v>2220</v>
      </c>
      <c r="E2166" s="424">
        <v>1.00186110012E11</v>
      </c>
    </row>
    <row r="2167">
      <c r="A2167" s="36">
        <v>46212.0</v>
      </c>
      <c r="B2167" s="43" t="s">
        <v>7</v>
      </c>
      <c r="C2167" s="11" t="s">
        <v>15</v>
      </c>
      <c r="D2167" s="423" t="s">
        <v>843</v>
      </c>
      <c r="E2167" s="424">
        <v>1.00184876881E11</v>
      </c>
    </row>
    <row r="2168">
      <c r="A2168" s="36">
        <v>46212.0</v>
      </c>
      <c r="B2168" s="43" t="s">
        <v>7</v>
      </c>
      <c r="C2168" s="11" t="s">
        <v>15</v>
      </c>
      <c r="D2168" s="423" t="s">
        <v>1685</v>
      </c>
      <c r="E2168" s="424">
        <v>1.000052968457E12</v>
      </c>
    </row>
    <row r="2169">
      <c r="A2169" s="36">
        <v>46212.0</v>
      </c>
      <c r="B2169" s="43" t="s">
        <v>7</v>
      </c>
      <c r="C2169" s="11" t="s">
        <v>15</v>
      </c>
      <c r="D2169" s="423" t="s">
        <v>299</v>
      </c>
      <c r="E2169" s="424">
        <v>1.000053351479E12</v>
      </c>
    </row>
    <row r="2170">
      <c r="A2170" s="36">
        <v>46212.0</v>
      </c>
      <c r="B2170" s="43" t="s">
        <v>35</v>
      </c>
      <c r="C2170" s="11" t="s">
        <v>15</v>
      </c>
      <c r="D2170" s="423" t="s">
        <v>2220</v>
      </c>
      <c r="E2170" s="424">
        <v>1.00121249546E11</v>
      </c>
    </row>
    <row r="2171">
      <c r="A2171" s="36">
        <v>46212.0</v>
      </c>
      <c r="B2171" s="43" t="s">
        <v>7</v>
      </c>
      <c r="C2171" s="11" t="s">
        <v>15</v>
      </c>
      <c r="D2171" s="423" t="s">
        <v>2042</v>
      </c>
      <c r="E2171" s="424">
        <v>1.00187938752E11</v>
      </c>
    </row>
    <row r="2172">
      <c r="A2172" s="36">
        <v>46212.0</v>
      </c>
      <c r="B2172" s="43" t="s">
        <v>35</v>
      </c>
      <c r="C2172" s="11" t="s">
        <v>15</v>
      </c>
      <c r="D2172" s="423" t="s">
        <v>7123</v>
      </c>
      <c r="E2172" s="424">
        <v>1.00176375725E11</v>
      </c>
    </row>
    <row r="2173">
      <c r="A2173" s="36">
        <v>46212.0</v>
      </c>
      <c r="B2173" s="43" t="s">
        <v>35</v>
      </c>
      <c r="C2173" s="11" t="s">
        <v>15</v>
      </c>
      <c r="D2173" s="423" t="s">
        <v>5448</v>
      </c>
      <c r="E2173" s="424">
        <v>1.000042390186E12</v>
      </c>
    </row>
    <row r="2174">
      <c r="A2174" s="36">
        <v>46212.0</v>
      </c>
      <c r="B2174" s="43" t="s">
        <v>35</v>
      </c>
      <c r="C2174" s="11" t="s">
        <v>15</v>
      </c>
      <c r="D2174" s="423" t="s">
        <v>5881</v>
      </c>
      <c r="E2174" s="424">
        <v>1.000042390186E12</v>
      </c>
    </row>
    <row r="2175">
      <c r="A2175" s="36">
        <v>46212.0</v>
      </c>
      <c r="B2175" s="43" t="s">
        <v>35</v>
      </c>
      <c r="C2175" s="11" t="s">
        <v>15</v>
      </c>
      <c r="D2175" s="423" t="s">
        <v>3369</v>
      </c>
      <c r="E2175" s="424">
        <v>1.00191056387E11</v>
      </c>
    </row>
    <row r="2176">
      <c r="A2176" s="36">
        <v>46212.0</v>
      </c>
      <c r="B2176" s="43" t="s">
        <v>35</v>
      </c>
      <c r="C2176" s="11" t="s">
        <v>15</v>
      </c>
      <c r="D2176" s="423" t="s">
        <v>6133</v>
      </c>
      <c r="E2176" s="424">
        <v>1.000057768089E12</v>
      </c>
    </row>
    <row r="2177">
      <c r="A2177" s="36">
        <v>46212.0</v>
      </c>
      <c r="B2177" s="43" t="s">
        <v>35</v>
      </c>
      <c r="C2177" s="11" t="s">
        <v>15</v>
      </c>
      <c r="D2177" s="423" t="s">
        <v>1229</v>
      </c>
      <c r="E2177" s="424">
        <v>1.00153777769E11</v>
      </c>
    </row>
    <row r="2178">
      <c r="A2178" s="36">
        <v>46212.0</v>
      </c>
      <c r="B2178" s="43" t="s">
        <v>35</v>
      </c>
      <c r="C2178" s="11" t="s">
        <v>15</v>
      </c>
      <c r="D2178" s="423" t="s">
        <v>2220</v>
      </c>
      <c r="E2178" s="424">
        <v>1.00191651465E11</v>
      </c>
    </row>
    <row r="2179">
      <c r="A2179" s="36">
        <v>46212.0</v>
      </c>
      <c r="B2179" s="43" t="s">
        <v>35</v>
      </c>
      <c r="C2179" s="11" t="s">
        <v>15</v>
      </c>
      <c r="D2179" s="423" t="s">
        <v>4212</v>
      </c>
      <c r="E2179" s="424">
        <v>1.00177582252E11</v>
      </c>
    </row>
    <row r="2180">
      <c r="A2180" s="36">
        <v>46212.0</v>
      </c>
      <c r="B2180" s="43" t="s">
        <v>35</v>
      </c>
      <c r="C2180" s="11" t="s">
        <v>15</v>
      </c>
      <c r="D2180" s="423" t="s">
        <v>7162</v>
      </c>
      <c r="E2180" s="424">
        <v>1.000061141749E12</v>
      </c>
    </row>
    <row r="2181">
      <c r="A2181" s="36">
        <v>46217.0</v>
      </c>
      <c r="B2181" s="43" t="s">
        <v>35</v>
      </c>
      <c r="C2181" s="11" t="s">
        <v>15</v>
      </c>
      <c r="D2181" s="423" t="s">
        <v>7172</v>
      </c>
      <c r="E2181" s="424">
        <v>1.000058864391E12</v>
      </c>
      <c r="F2181" s="494"/>
    </row>
    <row r="2182">
      <c r="A2182" s="36">
        <v>46217.0</v>
      </c>
      <c r="B2182" s="43" t="s">
        <v>35</v>
      </c>
      <c r="C2182" s="11" t="s">
        <v>15</v>
      </c>
      <c r="D2182" s="423" t="s">
        <v>3592</v>
      </c>
      <c r="E2182" s="424">
        <v>1.00004141364E12</v>
      </c>
    </row>
    <row r="2183">
      <c r="A2183" s="36">
        <v>46217.0</v>
      </c>
      <c r="B2183" s="43" t="s">
        <v>35</v>
      </c>
      <c r="C2183" s="11" t="s">
        <v>15</v>
      </c>
      <c r="D2183" s="423" t="s">
        <v>2520</v>
      </c>
      <c r="E2183" s="424">
        <v>1.00004141364E12</v>
      </c>
    </row>
    <row r="2184">
      <c r="A2184" s="36">
        <v>46217.0</v>
      </c>
      <c r="B2184" s="43" t="s">
        <v>35</v>
      </c>
      <c r="C2184" s="11" t="s">
        <v>15</v>
      </c>
      <c r="D2184" s="423" t="s">
        <v>1141</v>
      </c>
      <c r="E2184" s="424">
        <v>1.00004141364E12</v>
      </c>
    </row>
    <row r="2185">
      <c r="A2185" s="36">
        <v>46217.0</v>
      </c>
      <c r="B2185" s="43" t="s">
        <v>35</v>
      </c>
      <c r="C2185" s="11" t="s">
        <v>15</v>
      </c>
      <c r="D2185" s="423" t="s">
        <v>2217</v>
      </c>
      <c r="E2185" s="424">
        <v>1.00146749605E11</v>
      </c>
    </row>
    <row r="2186">
      <c r="A2186" s="36">
        <v>46217.0</v>
      </c>
      <c r="B2186" s="43" t="s">
        <v>35</v>
      </c>
      <c r="C2186" s="11" t="s">
        <v>15</v>
      </c>
      <c r="D2186" s="423" t="s">
        <v>5748</v>
      </c>
      <c r="E2186" s="424">
        <v>1.00191898342E11</v>
      </c>
    </row>
    <row r="2187">
      <c r="A2187" s="36">
        <v>46217.0</v>
      </c>
      <c r="B2187" s="43" t="s">
        <v>35</v>
      </c>
      <c r="C2187" s="11" t="s">
        <v>15</v>
      </c>
      <c r="D2187" s="423" t="s">
        <v>571</v>
      </c>
      <c r="E2187" s="424">
        <v>1.00191056944E11</v>
      </c>
    </row>
    <row r="2188">
      <c r="A2188" s="36">
        <v>46217.0</v>
      </c>
      <c r="B2188" s="43" t="s">
        <v>35</v>
      </c>
      <c r="C2188" s="11" t="s">
        <v>15</v>
      </c>
      <c r="D2188" s="423" t="s">
        <v>275</v>
      </c>
      <c r="E2188" s="424">
        <v>1.00187905423E11</v>
      </c>
    </row>
    <row r="2189">
      <c r="A2189" s="36">
        <v>46217.0</v>
      </c>
      <c r="B2189" s="43" t="s">
        <v>35</v>
      </c>
      <c r="C2189" s="11" t="s">
        <v>15</v>
      </c>
      <c r="D2189" s="423" t="s">
        <v>1247</v>
      </c>
      <c r="E2189" s="424">
        <v>1.000056131783E12</v>
      </c>
    </row>
    <row r="2190">
      <c r="A2190" s="36">
        <v>46217.0</v>
      </c>
      <c r="B2190" s="43" t="s">
        <v>35</v>
      </c>
      <c r="C2190" s="11" t="s">
        <v>15</v>
      </c>
      <c r="D2190" s="423" t="s">
        <v>808</v>
      </c>
      <c r="E2190" s="424">
        <v>1.000055978806E12</v>
      </c>
    </row>
    <row r="2191">
      <c r="A2191" s="36">
        <v>46217.0</v>
      </c>
      <c r="B2191" s="43" t="s">
        <v>35</v>
      </c>
      <c r="C2191" s="11" t="s">
        <v>15</v>
      </c>
      <c r="D2191" s="423" t="s">
        <v>881</v>
      </c>
      <c r="E2191" s="424">
        <v>1.000057807499E12</v>
      </c>
    </row>
    <row r="2192">
      <c r="A2192" s="36">
        <v>46217.0</v>
      </c>
      <c r="B2192" s="43" t="s">
        <v>35</v>
      </c>
      <c r="C2192" s="11" t="s">
        <v>15</v>
      </c>
      <c r="D2192" s="423" t="s">
        <v>4037</v>
      </c>
      <c r="E2192" s="424">
        <v>1.00179500049E11</v>
      </c>
    </row>
    <row r="2193">
      <c r="A2193" s="36">
        <v>46217.0</v>
      </c>
      <c r="B2193" s="43" t="s">
        <v>35</v>
      </c>
      <c r="C2193" s="11" t="s">
        <v>15</v>
      </c>
      <c r="D2193" s="423" t="s">
        <v>5868</v>
      </c>
      <c r="E2193" s="424">
        <v>1.000057671845E12</v>
      </c>
    </row>
    <row r="2194">
      <c r="A2194" s="36">
        <v>46217.0</v>
      </c>
      <c r="B2194" s="43" t="s">
        <v>35</v>
      </c>
      <c r="C2194" s="11" t="s">
        <v>15</v>
      </c>
      <c r="D2194" s="423" t="s">
        <v>93</v>
      </c>
      <c r="E2194" s="424">
        <v>1.000061527413E12</v>
      </c>
    </row>
    <row r="2195">
      <c r="A2195" s="36">
        <v>46217.0</v>
      </c>
      <c r="B2195" s="43" t="s">
        <v>35</v>
      </c>
      <c r="C2195" s="11" t="s">
        <v>15</v>
      </c>
      <c r="D2195" s="423" t="s">
        <v>7228</v>
      </c>
      <c r="E2195" s="424">
        <v>1.00181569097E11</v>
      </c>
    </row>
    <row r="2196">
      <c r="A2196" s="36">
        <v>46217.0</v>
      </c>
      <c r="B2196" s="43" t="s">
        <v>7</v>
      </c>
      <c r="C2196" s="11" t="s">
        <v>15</v>
      </c>
      <c r="D2196" s="423" t="s">
        <v>7233</v>
      </c>
      <c r="E2196" s="424">
        <v>1.000055957369E12</v>
      </c>
    </row>
    <row r="2197">
      <c r="A2197" s="36">
        <v>46217.0</v>
      </c>
      <c r="B2197" s="43" t="s">
        <v>7</v>
      </c>
      <c r="C2197" s="11" t="s">
        <v>15</v>
      </c>
      <c r="D2197" s="423" t="s">
        <v>5429</v>
      </c>
      <c r="E2197" s="424">
        <v>1.00195289614E11</v>
      </c>
    </row>
    <row r="2198">
      <c r="A2198" s="36">
        <v>46217.0</v>
      </c>
      <c r="B2198" s="43" t="s">
        <v>7</v>
      </c>
      <c r="C2198" s="11" t="s">
        <v>15</v>
      </c>
      <c r="D2198" s="423" t="s">
        <v>443</v>
      </c>
      <c r="E2198" s="424">
        <v>1.000055946696E12</v>
      </c>
    </row>
    <row r="2199">
      <c r="A2199" s="36">
        <v>46217.0</v>
      </c>
      <c r="B2199" s="43" t="s">
        <v>7</v>
      </c>
      <c r="C2199" s="11" t="s">
        <v>15</v>
      </c>
      <c r="D2199" s="423" t="s">
        <v>140</v>
      </c>
      <c r="E2199" s="424">
        <v>1.0000561311E12</v>
      </c>
    </row>
    <row r="2200">
      <c r="A2200" s="36">
        <v>46217.0</v>
      </c>
      <c r="B2200" s="43" t="s">
        <v>35</v>
      </c>
      <c r="C2200" s="11" t="s">
        <v>15</v>
      </c>
      <c r="D2200" s="423" t="s">
        <v>7020</v>
      </c>
      <c r="E2200" s="424">
        <v>1.00192262913E11</v>
      </c>
    </row>
    <row r="2201">
      <c r="A2201" s="36">
        <v>46217.0</v>
      </c>
      <c r="B2201" s="43" t="s">
        <v>7</v>
      </c>
      <c r="C2201" s="11" t="s">
        <v>15</v>
      </c>
      <c r="D2201" s="423" t="s">
        <v>7256</v>
      </c>
      <c r="E2201" s="424">
        <v>1.000055220433E12</v>
      </c>
    </row>
    <row r="2202">
      <c r="A2202" s="36">
        <v>46217.0</v>
      </c>
      <c r="B2202" s="43" t="s">
        <v>35</v>
      </c>
      <c r="C2202" s="11" t="s">
        <v>15</v>
      </c>
      <c r="D2202" s="58" t="s">
        <v>3036</v>
      </c>
      <c r="E2202" s="496">
        <v>1.000058883083E12</v>
      </c>
    </row>
    <row r="2203">
      <c r="A2203" s="36">
        <v>46217.0</v>
      </c>
      <c r="B2203" s="43" t="s">
        <v>7</v>
      </c>
      <c r="C2203" s="11" t="s">
        <v>15</v>
      </c>
      <c r="D2203" s="58" t="s">
        <v>2131</v>
      </c>
      <c r="E2203" s="496">
        <v>1.00005433127E12</v>
      </c>
    </row>
    <row r="2204">
      <c r="A2204" s="36">
        <v>46217.0</v>
      </c>
      <c r="B2204" s="43" t="s">
        <v>7</v>
      </c>
      <c r="C2204" s="11" t="s">
        <v>15</v>
      </c>
      <c r="D2204" s="423" t="s">
        <v>1679</v>
      </c>
      <c r="E2204" s="424">
        <v>1.000059903576E12</v>
      </c>
    </row>
    <row r="2205">
      <c r="A2205" s="36">
        <v>46217.0</v>
      </c>
      <c r="B2205" s="43" t="s">
        <v>7</v>
      </c>
      <c r="C2205" s="11" t="s">
        <v>15</v>
      </c>
      <c r="D2205" s="423" t="s">
        <v>2479</v>
      </c>
      <c r="E2205" s="424">
        <v>1.00005452535E12</v>
      </c>
    </row>
    <row r="2206">
      <c r="A2206" s="36">
        <v>46217.0</v>
      </c>
      <c r="B2206" s="43" t="s">
        <v>35</v>
      </c>
      <c r="C2206" s="11" t="s">
        <v>15</v>
      </c>
      <c r="D2206" s="423" t="s">
        <v>7278</v>
      </c>
      <c r="E2206" s="424">
        <v>1.000057744568E12</v>
      </c>
    </row>
    <row r="2207">
      <c r="A2207" s="36">
        <v>46217.0</v>
      </c>
      <c r="B2207" s="43" t="s">
        <v>7</v>
      </c>
      <c r="C2207" s="11" t="s">
        <v>15</v>
      </c>
      <c r="D2207" s="423" t="s">
        <v>5629</v>
      </c>
      <c r="E2207" s="424">
        <v>1.00194395728E11</v>
      </c>
    </row>
    <row r="2208">
      <c r="A2208" s="36">
        <v>46217.0</v>
      </c>
      <c r="B2208" s="43" t="s">
        <v>35</v>
      </c>
      <c r="C2208" s="11" t="s">
        <v>15</v>
      </c>
      <c r="D2208" s="423" t="s">
        <v>881</v>
      </c>
      <c r="E2208" s="424">
        <v>1.00161694309E11</v>
      </c>
    </row>
    <row r="2209">
      <c r="A2209" s="36">
        <v>46217.0</v>
      </c>
      <c r="B2209" s="43" t="s">
        <v>7</v>
      </c>
      <c r="C2209" s="11" t="s">
        <v>15</v>
      </c>
      <c r="D2209" s="423" t="s">
        <v>351</v>
      </c>
      <c r="E2209" s="424">
        <v>1.00184305866E11</v>
      </c>
    </row>
    <row r="2210">
      <c r="A2210" s="36">
        <v>46217.0</v>
      </c>
      <c r="B2210" s="43" t="s">
        <v>7</v>
      </c>
      <c r="C2210" s="11" t="s">
        <v>15</v>
      </c>
      <c r="D2210" s="423" t="s">
        <v>881</v>
      </c>
      <c r="E2210" s="424">
        <v>1.00191976737E11</v>
      </c>
    </row>
    <row r="2211">
      <c r="A2211" s="36">
        <v>46217.0</v>
      </c>
      <c r="B2211" s="43" t="s">
        <v>35</v>
      </c>
      <c r="C2211" s="11" t="s">
        <v>15</v>
      </c>
      <c r="D2211" s="423" t="s">
        <v>881</v>
      </c>
      <c r="E2211" s="424">
        <v>1.0019272011E11</v>
      </c>
    </row>
    <row r="2212">
      <c r="A2212" s="36">
        <v>46217.0</v>
      </c>
      <c r="B2212" s="43" t="s">
        <v>7</v>
      </c>
      <c r="C2212" s="11" t="s">
        <v>15</v>
      </c>
      <c r="D2212" s="423" t="s">
        <v>7294</v>
      </c>
      <c r="E2212" s="424">
        <v>1.00182186059E11</v>
      </c>
    </row>
    <row r="2213">
      <c r="A2213" s="36">
        <v>46217.0</v>
      </c>
      <c r="B2213" s="43" t="s">
        <v>7</v>
      </c>
      <c r="C2213" s="11" t="s">
        <v>15</v>
      </c>
      <c r="D2213" s="423" t="s">
        <v>2554</v>
      </c>
      <c r="E2213" s="424">
        <v>1.00005453127E12</v>
      </c>
    </row>
    <row r="2214">
      <c r="A2214" s="36">
        <v>46217.0</v>
      </c>
      <c r="B2214" s="43" t="s">
        <v>7</v>
      </c>
      <c r="C2214" s="11" t="s">
        <v>15</v>
      </c>
      <c r="D2214" s="423" t="s">
        <v>944</v>
      </c>
      <c r="E2214" s="424">
        <v>1.00180793586E11</v>
      </c>
    </row>
    <row r="2215">
      <c r="A2215" s="36">
        <v>46217.0</v>
      </c>
      <c r="B2215" s="43" t="s">
        <v>7</v>
      </c>
      <c r="C2215" s="11" t="s">
        <v>15</v>
      </c>
      <c r="D2215" s="423" t="s">
        <v>1798</v>
      </c>
      <c r="E2215" s="424">
        <v>1.000055962098E12</v>
      </c>
    </row>
    <row r="2216">
      <c r="A2216" s="36">
        <v>46217.0</v>
      </c>
      <c r="B2216" s="43" t="s">
        <v>7</v>
      </c>
      <c r="C2216" s="11" t="s">
        <v>15</v>
      </c>
      <c r="D2216" s="423" t="s">
        <v>579</v>
      </c>
      <c r="E2216" s="424">
        <v>1.000055212421E12</v>
      </c>
    </row>
    <row r="2217">
      <c r="A2217" s="36">
        <v>46217.0</v>
      </c>
      <c r="B2217" s="43" t="s">
        <v>7</v>
      </c>
      <c r="C2217" s="11" t="s">
        <v>15</v>
      </c>
      <c r="D2217" s="58" t="s">
        <v>7312</v>
      </c>
      <c r="E2217" s="465">
        <v>1.000054535944E12</v>
      </c>
    </row>
    <row r="2218">
      <c r="A2218" s="36">
        <v>46217.0</v>
      </c>
      <c r="B2218" s="43" t="s">
        <v>7</v>
      </c>
      <c r="C2218" s="11" t="s">
        <v>15</v>
      </c>
      <c r="D2218" s="423" t="s">
        <v>3083</v>
      </c>
      <c r="E2218" s="424">
        <v>1.00164821339E11</v>
      </c>
    </row>
    <row r="2219">
      <c r="A2219" s="36">
        <v>46217.0</v>
      </c>
      <c r="B2219" s="43" t="s">
        <v>7</v>
      </c>
      <c r="C2219" s="11" t="s">
        <v>15</v>
      </c>
      <c r="D2219" s="423" t="s">
        <v>6133</v>
      </c>
      <c r="E2219" s="424">
        <v>1.000055980425E12</v>
      </c>
    </row>
    <row r="2220">
      <c r="A2220" s="36">
        <v>46217.0</v>
      </c>
      <c r="B2220" s="43" t="s">
        <v>7</v>
      </c>
      <c r="C2220" s="11" t="s">
        <v>15</v>
      </c>
      <c r="D2220" s="423" t="s">
        <v>2497</v>
      </c>
      <c r="E2220" s="424">
        <v>1.000055950703E12</v>
      </c>
    </row>
    <row r="2221">
      <c r="A2221" s="36">
        <v>46217.0</v>
      </c>
      <c r="B2221" s="43" t="s">
        <v>35</v>
      </c>
      <c r="C2221" s="11" t="s">
        <v>15</v>
      </c>
      <c r="D2221" s="423" t="s">
        <v>881</v>
      </c>
      <c r="E2221" s="424">
        <v>1.00193001436E11</v>
      </c>
    </row>
    <row r="2222">
      <c r="A2222" s="36">
        <v>46217.0</v>
      </c>
      <c r="B2222" s="43" t="s">
        <v>7</v>
      </c>
      <c r="C2222" s="11" t="s">
        <v>15</v>
      </c>
      <c r="D2222" s="423" t="s">
        <v>956</v>
      </c>
      <c r="E2222" s="424">
        <v>1.00194336879E11</v>
      </c>
    </row>
    <row r="2223">
      <c r="A2223" s="36">
        <v>46217.0</v>
      </c>
      <c r="B2223" s="43" t="s">
        <v>35</v>
      </c>
      <c r="C2223" s="11" t="s">
        <v>15</v>
      </c>
      <c r="D2223" s="423" t="s">
        <v>5383</v>
      </c>
      <c r="E2223" s="424">
        <v>1.000057681154E12</v>
      </c>
    </row>
    <row r="2224">
      <c r="A2224" s="36">
        <v>46217.0</v>
      </c>
      <c r="B2224" s="43" t="s">
        <v>35</v>
      </c>
      <c r="C2224" s="11" t="s">
        <v>15</v>
      </c>
      <c r="D2224" s="423" t="s">
        <v>7326</v>
      </c>
      <c r="E2224" s="424">
        <v>1.000057681154E12</v>
      </c>
    </row>
    <row r="2225">
      <c r="A2225" s="36">
        <v>46217.0</v>
      </c>
      <c r="B2225" s="43" t="s">
        <v>35</v>
      </c>
      <c r="C2225" s="11" t="s">
        <v>15</v>
      </c>
      <c r="D2225" s="423" t="s">
        <v>1685</v>
      </c>
      <c r="E2225" s="424">
        <v>1.000057681154E12</v>
      </c>
    </row>
    <row r="2226">
      <c r="A2226" s="36">
        <v>46217.0</v>
      </c>
      <c r="B2226" s="43" t="s">
        <v>35</v>
      </c>
      <c r="C2226" s="11" t="s">
        <v>15</v>
      </c>
      <c r="D2226" s="423" t="s">
        <v>2423</v>
      </c>
      <c r="E2226" s="424">
        <v>1.00193205207E11</v>
      </c>
    </row>
    <row r="2227">
      <c r="A2227" s="36">
        <v>46217.0</v>
      </c>
      <c r="B2227" s="43" t="s">
        <v>35</v>
      </c>
      <c r="C2227" s="11" t="s">
        <v>15</v>
      </c>
      <c r="D2227" s="423" t="s">
        <v>1110</v>
      </c>
      <c r="E2227" s="424">
        <v>1.000067979968E12</v>
      </c>
    </row>
    <row r="2228">
      <c r="A2228" s="36">
        <v>46217.0</v>
      </c>
      <c r="B2228" s="43" t="s">
        <v>35</v>
      </c>
      <c r="C2228" s="11" t="s">
        <v>15</v>
      </c>
      <c r="D2228" s="423" t="s">
        <v>275</v>
      </c>
      <c r="E2228" s="424">
        <v>1.00179276173E11</v>
      </c>
    </row>
    <row r="2229">
      <c r="A2229" s="36">
        <v>46217.0</v>
      </c>
      <c r="B2229" s="43" t="s">
        <v>35</v>
      </c>
      <c r="C2229" s="11" t="s">
        <v>15</v>
      </c>
      <c r="D2229" s="423" t="s">
        <v>4722</v>
      </c>
      <c r="E2229" s="424">
        <v>1.000062775693E12</v>
      </c>
    </row>
    <row r="2230">
      <c r="A2230" s="36">
        <v>46217.0</v>
      </c>
      <c r="B2230" s="43" t="s">
        <v>35</v>
      </c>
      <c r="C2230" s="11" t="s">
        <v>15</v>
      </c>
      <c r="D2230" s="423" t="s">
        <v>1685</v>
      </c>
      <c r="E2230" s="424">
        <v>1.00193035345E11</v>
      </c>
    </row>
    <row r="2231">
      <c r="A2231" s="36">
        <v>46217.0</v>
      </c>
      <c r="B2231" s="43" t="s">
        <v>35</v>
      </c>
      <c r="C2231" s="11" t="s">
        <v>15</v>
      </c>
      <c r="D2231" s="423" t="s">
        <v>3011</v>
      </c>
      <c r="E2231" s="424">
        <v>1.000069253843E12</v>
      </c>
    </row>
    <row r="2232">
      <c r="A2232" s="36">
        <v>46217.0</v>
      </c>
      <c r="B2232" s="43" t="s">
        <v>35</v>
      </c>
      <c r="C2232" s="11" t="s">
        <v>15</v>
      </c>
      <c r="D2232" s="423" t="s">
        <v>2605</v>
      </c>
      <c r="E2232" s="424">
        <v>1.000058861491E12</v>
      </c>
    </row>
    <row r="2233">
      <c r="A2233" s="36">
        <v>46217.0</v>
      </c>
      <c r="B2233" s="43" t="s">
        <v>7</v>
      </c>
      <c r="C2233" s="11" t="s">
        <v>15</v>
      </c>
      <c r="D2233" s="423" t="s">
        <v>1685</v>
      </c>
      <c r="E2233" s="424">
        <v>1.00194325142E11</v>
      </c>
    </row>
    <row r="2234">
      <c r="A2234" s="36">
        <v>46217.0</v>
      </c>
      <c r="B2234" s="43" t="s">
        <v>35</v>
      </c>
      <c r="C2234" s="11" t="s">
        <v>15</v>
      </c>
      <c r="D2234" s="423" t="s">
        <v>1679</v>
      </c>
      <c r="E2234" s="424">
        <v>1.00191809444E11</v>
      </c>
    </row>
    <row r="2235">
      <c r="A2235" s="36">
        <v>46217.0</v>
      </c>
      <c r="B2235" s="43" t="s">
        <v>7</v>
      </c>
      <c r="C2235" s="11" t="s">
        <v>15</v>
      </c>
      <c r="D2235" s="423" t="s">
        <v>4212</v>
      </c>
      <c r="E2235" s="424">
        <v>1.00194573404E11</v>
      </c>
    </row>
    <row r="2236">
      <c r="A2236" s="36">
        <v>46217.0</v>
      </c>
      <c r="B2236" s="43" t="s">
        <v>7</v>
      </c>
      <c r="C2236" s="11" t="s">
        <v>15</v>
      </c>
      <c r="D2236" s="423" t="s">
        <v>2500</v>
      </c>
      <c r="E2236" s="424">
        <v>1.00192147088E11</v>
      </c>
    </row>
    <row r="2237">
      <c r="A2237" s="36">
        <v>46217.0</v>
      </c>
      <c r="B2237" s="43" t="s">
        <v>7</v>
      </c>
      <c r="C2237" s="11" t="s">
        <v>15</v>
      </c>
      <c r="D2237" s="423" t="s">
        <v>2325</v>
      </c>
      <c r="E2237" s="424">
        <v>1.00195971714E11</v>
      </c>
    </row>
    <row r="2238">
      <c r="A2238" s="36">
        <v>46217.0</v>
      </c>
      <c r="B2238" s="43" t="s">
        <v>7</v>
      </c>
      <c r="C2238" s="11" t="s">
        <v>15</v>
      </c>
      <c r="D2238" s="423" t="s">
        <v>1200</v>
      </c>
      <c r="E2238" s="424">
        <v>1.000054554422E12</v>
      </c>
    </row>
    <row r="2239">
      <c r="A2239" s="36">
        <v>46217.0</v>
      </c>
      <c r="B2239" s="43" t="s">
        <v>7</v>
      </c>
      <c r="C2239" s="11" t="s">
        <v>15</v>
      </c>
      <c r="D2239" s="423" t="s">
        <v>1987</v>
      </c>
      <c r="E2239" s="424">
        <v>1.00189327411E11</v>
      </c>
    </row>
    <row r="2240">
      <c r="A2240" s="36">
        <v>46217.0</v>
      </c>
      <c r="B2240" s="43" t="s">
        <v>7</v>
      </c>
      <c r="C2240" s="11" t="s">
        <v>15</v>
      </c>
      <c r="D2240" s="423" t="s">
        <v>4212</v>
      </c>
      <c r="E2240" s="424">
        <v>1.000057749286E12</v>
      </c>
    </row>
    <row r="2241">
      <c r="A2241" s="36">
        <v>46217.0</v>
      </c>
      <c r="B2241" s="43" t="s">
        <v>7</v>
      </c>
      <c r="C2241" s="11" t="s">
        <v>15</v>
      </c>
      <c r="D2241" s="423" t="s">
        <v>489</v>
      </c>
      <c r="E2241" s="424">
        <v>1.000055392726E12</v>
      </c>
    </row>
    <row r="2242">
      <c r="A2242" s="36">
        <v>46217.0</v>
      </c>
      <c r="B2242" s="43" t="s">
        <v>7</v>
      </c>
      <c r="C2242" s="11" t="s">
        <v>15</v>
      </c>
      <c r="D2242" s="58" t="s">
        <v>4212</v>
      </c>
      <c r="E2242" s="465">
        <v>1.000059183302E12</v>
      </c>
    </row>
    <row r="2243">
      <c r="A2243" s="36">
        <v>46217.0</v>
      </c>
      <c r="B2243" s="43" t="s">
        <v>7</v>
      </c>
      <c r="C2243" s="11" t="s">
        <v>15</v>
      </c>
      <c r="D2243" s="423" t="s">
        <v>3557</v>
      </c>
      <c r="E2243" s="424">
        <v>1.000055391214E12</v>
      </c>
    </row>
    <row r="2244">
      <c r="A2244" s="36">
        <v>46217.0</v>
      </c>
      <c r="B2244" s="43" t="s">
        <v>7</v>
      </c>
      <c r="C2244" s="11" t="s">
        <v>15</v>
      </c>
      <c r="D2244" s="423" t="s">
        <v>2605</v>
      </c>
      <c r="E2244" s="424">
        <v>1.000055391214E12</v>
      </c>
    </row>
    <row r="2245">
      <c r="A2245" s="36">
        <v>46217.0</v>
      </c>
      <c r="B2245" s="43" t="s">
        <v>7</v>
      </c>
      <c r="C2245" s="11" t="s">
        <v>15</v>
      </c>
      <c r="D2245" s="423" t="s">
        <v>1674</v>
      </c>
      <c r="E2245" s="424">
        <v>1.00166296198E11</v>
      </c>
    </row>
    <row r="2246">
      <c r="A2246" s="36">
        <v>46217.0</v>
      </c>
      <c r="B2246" s="43" t="s">
        <v>7</v>
      </c>
      <c r="C2246" s="11" t="s">
        <v>15</v>
      </c>
      <c r="D2246" s="423" t="s">
        <v>956</v>
      </c>
      <c r="E2246" s="424">
        <v>1.000057688125E12</v>
      </c>
    </row>
    <row r="2247">
      <c r="A2247" s="36">
        <v>46217.0</v>
      </c>
      <c r="B2247" s="43" t="s">
        <v>7</v>
      </c>
      <c r="C2247" s="11" t="s">
        <v>15</v>
      </c>
      <c r="D2247" s="423" t="s">
        <v>3304</v>
      </c>
      <c r="E2247" s="424">
        <v>1.00194778265E11</v>
      </c>
    </row>
    <row r="2248">
      <c r="A2248" s="36">
        <v>46217.0</v>
      </c>
      <c r="B2248" s="43" t="s">
        <v>7</v>
      </c>
      <c r="C2248" s="11" t="s">
        <v>15</v>
      </c>
      <c r="D2248" s="423" t="s">
        <v>5383</v>
      </c>
      <c r="E2248" s="424">
        <v>1.000055221377E12</v>
      </c>
    </row>
    <row r="2249">
      <c r="A2249" s="36">
        <v>46217.0</v>
      </c>
      <c r="B2249" s="43" t="s">
        <v>35</v>
      </c>
      <c r="C2249" s="11" t="s">
        <v>15</v>
      </c>
      <c r="D2249" s="423" t="s">
        <v>1157</v>
      </c>
      <c r="E2249" s="424">
        <v>1.00140560313E11</v>
      </c>
    </row>
    <row r="2250">
      <c r="A2250" s="36">
        <v>46217.0</v>
      </c>
      <c r="B2250" s="43" t="s">
        <v>7</v>
      </c>
      <c r="C2250" s="11" t="s">
        <v>15</v>
      </c>
      <c r="D2250" s="423" t="s">
        <v>2371</v>
      </c>
      <c r="E2250" s="424">
        <v>1.000055219542E12</v>
      </c>
    </row>
    <row r="2251">
      <c r="A2251" s="36">
        <v>46217.0</v>
      </c>
      <c r="B2251" s="43" t="s">
        <v>7</v>
      </c>
      <c r="C2251" s="11" t="s">
        <v>15</v>
      </c>
      <c r="D2251" s="423" t="s">
        <v>1685</v>
      </c>
      <c r="E2251" s="424">
        <v>1.00193477619E11</v>
      </c>
    </row>
    <row r="2252">
      <c r="A2252" s="36">
        <v>46218.0</v>
      </c>
      <c r="B2252" s="43" t="s">
        <v>35</v>
      </c>
      <c r="C2252" s="11" t="s">
        <v>15</v>
      </c>
      <c r="D2252" s="423" t="s">
        <v>6133</v>
      </c>
      <c r="E2252" s="424">
        <v>1.000068008704E12</v>
      </c>
    </row>
    <row r="2253">
      <c r="A2253" s="36">
        <v>46218.0</v>
      </c>
      <c r="B2253" s="43" t="s">
        <v>35</v>
      </c>
      <c r="C2253" s="11" t="s">
        <v>15</v>
      </c>
      <c r="D2253" s="423" t="s">
        <v>5510</v>
      </c>
      <c r="E2253" s="424">
        <v>1.000058863727E12</v>
      </c>
    </row>
    <row r="2254">
      <c r="A2254" s="36">
        <v>46218.0</v>
      </c>
      <c r="B2254" s="43" t="s">
        <v>35</v>
      </c>
      <c r="C2254" s="11" t="s">
        <v>15</v>
      </c>
      <c r="D2254" s="423" t="s">
        <v>6133</v>
      </c>
      <c r="E2254" s="424">
        <v>1.000061094377E12</v>
      </c>
    </row>
    <row r="2255">
      <c r="A2255" s="36">
        <v>46218.0</v>
      </c>
      <c r="B2255" s="43" t="s">
        <v>7</v>
      </c>
      <c r="C2255" s="11" t="s">
        <v>15</v>
      </c>
      <c r="D2255" s="454" t="s">
        <v>4458</v>
      </c>
      <c r="E2255" s="424">
        <v>1.000057728631E12</v>
      </c>
    </row>
    <row r="2256">
      <c r="A2256" s="36">
        <v>46218.0</v>
      </c>
      <c r="B2256" s="43" t="s">
        <v>7</v>
      </c>
      <c r="C2256" s="11" t="s">
        <v>15</v>
      </c>
      <c r="D2256" s="423" t="s">
        <v>881</v>
      </c>
      <c r="E2256" s="424">
        <v>1.000059919435E12</v>
      </c>
    </row>
    <row r="2257">
      <c r="A2257" s="36">
        <v>46218.0</v>
      </c>
      <c r="B2257" s="43" t="s">
        <v>7</v>
      </c>
      <c r="C2257" s="11" t="s">
        <v>15</v>
      </c>
      <c r="D2257" s="423" t="s">
        <v>1770</v>
      </c>
      <c r="E2257" s="424">
        <v>1.000059888086E12</v>
      </c>
    </row>
    <row r="2258">
      <c r="A2258" s="36">
        <v>46218.0</v>
      </c>
      <c r="B2258" s="43" t="s">
        <v>7</v>
      </c>
      <c r="C2258" s="11" t="s">
        <v>15</v>
      </c>
      <c r="D2258" s="423" t="s">
        <v>7256</v>
      </c>
      <c r="E2258" s="424">
        <v>1.000057658253E12</v>
      </c>
    </row>
    <row r="2259">
      <c r="A2259" s="36">
        <v>46218.0</v>
      </c>
      <c r="B2259" s="43" t="s">
        <v>7</v>
      </c>
      <c r="C2259" s="11" t="s">
        <v>15</v>
      </c>
      <c r="D2259" s="423" t="s">
        <v>5881</v>
      </c>
      <c r="E2259" s="424">
        <v>1.000055964503E12</v>
      </c>
    </row>
    <row r="2260">
      <c r="A2260" s="36">
        <v>46218.0</v>
      </c>
      <c r="B2260" s="43" t="s">
        <v>35</v>
      </c>
      <c r="C2260" s="11" t="s">
        <v>15</v>
      </c>
      <c r="D2260" s="18" t="s">
        <v>3950</v>
      </c>
      <c r="E2260" s="498">
        <v>1.000072085554E12</v>
      </c>
    </row>
    <row r="2261">
      <c r="A2261" s="36">
        <v>46221.0</v>
      </c>
      <c r="B2261" s="43" t="s">
        <v>7</v>
      </c>
      <c r="C2261" s="11" t="s">
        <v>15</v>
      </c>
      <c r="D2261" s="423" t="s">
        <v>4037</v>
      </c>
      <c r="E2261" s="424">
        <v>1.00195461593E11</v>
      </c>
    </row>
    <row r="2262">
      <c r="A2262" s="36">
        <v>46221.0</v>
      </c>
      <c r="B2262" s="43" t="s">
        <v>7</v>
      </c>
      <c r="C2262" s="11" t="s">
        <v>15</v>
      </c>
      <c r="D2262" s="423" t="s">
        <v>443</v>
      </c>
      <c r="E2262" s="424">
        <v>1.00006663557E12</v>
      </c>
    </row>
    <row r="2263">
      <c r="A2263" s="36">
        <v>46221.0</v>
      </c>
      <c r="B2263" s="43" t="s">
        <v>7</v>
      </c>
      <c r="C2263" s="11" t="s">
        <v>15</v>
      </c>
      <c r="D2263" s="423" t="s">
        <v>3547</v>
      </c>
      <c r="E2263" s="424">
        <v>1.000062786976E12</v>
      </c>
    </row>
    <row r="2264">
      <c r="A2264" s="36">
        <v>46221.0</v>
      </c>
      <c r="B2264" s="43" t="s">
        <v>7</v>
      </c>
      <c r="C2264" s="11" t="s">
        <v>15</v>
      </c>
      <c r="D2264" s="423" t="s">
        <v>7442</v>
      </c>
      <c r="E2264" s="424">
        <v>1.000061528704E12</v>
      </c>
    </row>
    <row r="2265">
      <c r="A2265" s="36">
        <v>46221.0</v>
      </c>
      <c r="B2265" s="43" t="s">
        <v>7</v>
      </c>
      <c r="C2265" s="11" t="s">
        <v>15</v>
      </c>
      <c r="D2265" s="423" t="s">
        <v>5546</v>
      </c>
      <c r="E2265" s="496">
        <v>1.000061146656E12</v>
      </c>
    </row>
    <row r="2266">
      <c r="A2266" s="417">
        <v>46221.0</v>
      </c>
      <c r="B2266" s="372" t="s">
        <v>7</v>
      </c>
      <c r="C2266" s="11" t="s">
        <v>116</v>
      </c>
      <c r="D2266" s="425" t="s">
        <v>4212</v>
      </c>
      <c r="E2266" s="426">
        <v>1.000055974655E12</v>
      </c>
      <c r="F2266" s="221"/>
      <c r="G2266" s="221"/>
      <c r="H2266" s="221"/>
      <c r="I2266" s="221"/>
      <c r="J2266" s="221"/>
      <c r="K2266" s="221"/>
      <c r="L2266" s="221"/>
    </row>
    <row r="2267">
      <c r="A2267" s="36">
        <v>46221.0</v>
      </c>
      <c r="B2267" s="43" t="s">
        <v>7</v>
      </c>
      <c r="C2267" s="11" t="s">
        <v>15</v>
      </c>
      <c r="D2267" s="423" t="s">
        <v>2479</v>
      </c>
      <c r="E2267" s="424">
        <v>1.000055214653E12</v>
      </c>
    </row>
    <row r="2268">
      <c r="A2268" s="36">
        <v>46221.0</v>
      </c>
      <c r="B2268" s="43" t="s">
        <v>7</v>
      </c>
      <c r="C2268" s="11" t="s">
        <v>15</v>
      </c>
      <c r="D2268" s="423" t="s">
        <v>1679</v>
      </c>
      <c r="E2268" s="424">
        <v>1.000058862582E12</v>
      </c>
    </row>
    <row r="2269">
      <c r="A2269" s="36">
        <v>46221.0</v>
      </c>
      <c r="B2269" s="43" t="s">
        <v>7</v>
      </c>
      <c r="C2269" s="11" t="s">
        <v>15</v>
      </c>
      <c r="D2269" s="423" t="s">
        <v>881</v>
      </c>
      <c r="E2269" s="424">
        <v>1.000055980875E12</v>
      </c>
    </row>
    <row r="2270">
      <c r="A2270" s="36">
        <v>46221.0</v>
      </c>
      <c r="B2270" s="43" t="s">
        <v>7</v>
      </c>
      <c r="C2270" s="11" t="s">
        <v>15</v>
      </c>
      <c r="D2270" s="423" t="s">
        <v>1466</v>
      </c>
      <c r="E2270" s="424">
        <v>1.000063730678E12</v>
      </c>
    </row>
    <row r="2271">
      <c r="A2271" s="36">
        <v>46221.0</v>
      </c>
      <c r="B2271" s="43" t="s">
        <v>7</v>
      </c>
      <c r="C2271" s="11" t="s">
        <v>15</v>
      </c>
      <c r="D2271" s="423" t="s">
        <v>5748</v>
      </c>
      <c r="E2271" s="424">
        <v>1.000057778476E12</v>
      </c>
    </row>
    <row r="2272">
      <c r="A2272" s="36">
        <v>46221.0</v>
      </c>
      <c r="B2272" s="43" t="s">
        <v>7</v>
      </c>
      <c r="C2272" s="11" t="s">
        <v>15</v>
      </c>
      <c r="D2272" s="423" t="s">
        <v>4212</v>
      </c>
      <c r="E2272" s="424">
        <v>1.000057750925E12</v>
      </c>
    </row>
    <row r="2273">
      <c r="A2273" s="36">
        <v>46221.0</v>
      </c>
      <c r="B2273" s="43" t="s">
        <v>7</v>
      </c>
      <c r="C2273" s="11" t="s">
        <v>15</v>
      </c>
      <c r="D2273" s="423" t="s">
        <v>564</v>
      </c>
      <c r="E2273" s="424">
        <v>1.000066624155E12</v>
      </c>
    </row>
    <row r="2274">
      <c r="A2274" s="36">
        <v>46221.0</v>
      </c>
      <c r="B2274" s="43" t="s">
        <v>7</v>
      </c>
      <c r="C2274" s="11" t="s">
        <v>15</v>
      </c>
      <c r="D2274" s="445" t="s">
        <v>6133</v>
      </c>
      <c r="E2274" s="446">
        <v>1.000057778476E12</v>
      </c>
    </row>
    <row r="2275">
      <c r="A2275" s="36">
        <v>46221.0</v>
      </c>
      <c r="B2275" s="43" t="s">
        <v>7</v>
      </c>
      <c r="C2275" s="11" t="s">
        <v>15</v>
      </c>
      <c r="D2275" s="423" t="s">
        <v>4212</v>
      </c>
      <c r="E2275" s="424">
        <v>1.000061098983E12</v>
      </c>
    </row>
    <row r="2276">
      <c r="A2276" s="36">
        <v>46221.0</v>
      </c>
      <c r="B2276" s="43" t="s">
        <v>7</v>
      </c>
      <c r="C2276" s="11" t="s">
        <v>15</v>
      </c>
      <c r="D2276" s="423" t="s">
        <v>714</v>
      </c>
      <c r="E2276" s="424">
        <v>1.000061100069E12</v>
      </c>
    </row>
    <row r="2277">
      <c r="A2277" s="36">
        <v>46221.0</v>
      </c>
      <c r="B2277" s="43" t="s">
        <v>7</v>
      </c>
      <c r="C2277" s="11" t="s">
        <v>15</v>
      </c>
      <c r="D2277" s="423" t="s">
        <v>7486</v>
      </c>
      <c r="E2277" s="424">
        <v>1.000061130695E12</v>
      </c>
    </row>
    <row r="2278">
      <c r="A2278" s="36">
        <v>46221.0</v>
      </c>
      <c r="B2278" s="43" t="s">
        <v>7</v>
      </c>
      <c r="C2278" s="11" t="s">
        <v>15</v>
      </c>
      <c r="D2278" s="423" t="s">
        <v>38</v>
      </c>
      <c r="E2278" s="424">
        <v>1.00188325271E11</v>
      </c>
    </row>
    <row r="2279">
      <c r="A2279" s="36">
        <v>46221.0</v>
      </c>
      <c r="B2279" s="43" t="s">
        <v>7</v>
      </c>
      <c r="C2279" s="11" t="s">
        <v>15</v>
      </c>
      <c r="D2279" s="423" t="s">
        <v>1679</v>
      </c>
      <c r="E2279" s="424">
        <v>1.000062770159E12</v>
      </c>
    </row>
    <row r="2280">
      <c r="A2280" s="36">
        <v>46221.0</v>
      </c>
      <c r="B2280" s="43" t="s">
        <v>7</v>
      </c>
      <c r="C2280" s="11" t="s">
        <v>15</v>
      </c>
      <c r="D2280" s="423" t="s">
        <v>5510</v>
      </c>
      <c r="E2280" s="424">
        <v>1.000062774822E12</v>
      </c>
    </row>
    <row r="2281">
      <c r="A2281" s="36">
        <v>46221.0</v>
      </c>
      <c r="B2281" s="43" t="s">
        <v>7</v>
      </c>
      <c r="C2281" s="11" t="s">
        <v>15</v>
      </c>
      <c r="D2281" s="423" t="s">
        <v>5510</v>
      </c>
      <c r="E2281" s="496">
        <v>1.000062774822E12</v>
      </c>
    </row>
    <row r="2282">
      <c r="A2282" s="36">
        <v>46221.0</v>
      </c>
      <c r="B2282" s="43" t="s">
        <v>7</v>
      </c>
      <c r="C2282" s="11" t="s">
        <v>15</v>
      </c>
      <c r="D2282" s="65" t="s">
        <v>7503</v>
      </c>
      <c r="E2282" s="465">
        <v>1.00005918507E12</v>
      </c>
    </row>
    <row r="2283">
      <c r="A2283" s="36">
        <v>46221.0</v>
      </c>
      <c r="B2283" s="43" t="s">
        <v>7</v>
      </c>
      <c r="C2283" s="11" t="s">
        <v>15</v>
      </c>
      <c r="D2283" s="423" t="s">
        <v>2319</v>
      </c>
      <c r="E2283" s="424">
        <v>1.000057730182E12</v>
      </c>
    </row>
    <row r="2284">
      <c r="A2284" s="36">
        <v>46221.0</v>
      </c>
      <c r="B2284" s="43" t="s">
        <v>35</v>
      </c>
      <c r="C2284" s="11" t="s">
        <v>15</v>
      </c>
      <c r="D2284" s="423" t="s">
        <v>2719</v>
      </c>
      <c r="E2284" s="424">
        <v>1.00189991633E11</v>
      </c>
    </row>
    <row r="2285">
      <c r="A2285" s="36">
        <v>46221.0</v>
      </c>
      <c r="B2285" s="43" t="s">
        <v>35</v>
      </c>
      <c r="C2285" s="11" t="s">
        <v>15</v>
      </c>
      <c r="D2285" s="423" t="s">
        <v>489</v>
      </c>
      <c r="E2285" s="424">
        <v>1.000067993774E12</v>
      </c>
    </row>
    <row r="2286">
      <c r="A2286" s="36">
        <v>46221.0</v>
      </c>
      <c r="B2286" s="43" t="s">
        <v>35</v>
      </c>
      <c r="C2286" s="11" t="s">
        <v>15</v>
      </c>
      <c r="D2286" s="423" t="s">
        <v>2520</v>
      </c>
      <c r="E2286" s="424">
        <v>1.000066591995E12</v>
      </c>
    </row>
    <row r="2287">
      <c r="A2287" s="36">
        <v>46221.0</v>
      </c>
      <c r="B2287" s="43" t="s">
        <v>35</v>
      </c>
      <c r="C2287" s="11" t="s">
        <v>15</v>
      </c>
      <c r="D2287" s="423" t="s">
        <v>2421</v>
      </c>
      <c r="E2287" s="424">
        <v>1.000059916003E12</v>
      </c>
    </row>
    <row r="2288">
      <c r="A2288" s="36">
        <v>46221.0</v>
      </c>
      <c r="B2288" s="43" t="s">
        <v>35</v>
      </c>
      <c r="C2288" s="11" t="s">
        <v>15</v>
      </c>
      <c r="D2288" s="423" t="s">
        <v>653</v>
      </c>
      <c r="E2288" s="424">
        <v>1.000066629652E12</v>
      </c>
    </row>
    <row r="2289">
      <c r="A2289" s="36">
        <v>46221.0</v>
      </c>
      <c r="B2289" s="43" t="s">
        <v>35</v>
      </c>
      <c r="C2289" s="11" t="s">
        <v>15</v>
      </c>
      <c r="D2289" s="423" t="s">
        <v>672</v>
      </c>
      <c r="E2289" s="424">
        <v>1.000062791489E12</v>
      </c>
    </row>
    <row r="2290">
      <c r="A2290" s="36">
        <v>46221.0</v>
      </c>
      <c r="B2290" s="43" t="s">
        <v>35</v>
      </c>
      <c r="C2290" s="11" t="s">
        <v>15</v>
      </c>
      <c r="D2290" s="423" t="s">
        <v>531</v>
      </c>
      <c r="E2290" s="424">
        <v>1.000061525449E12</v>
      </c>
    </row>
    <row r="2291">
      <c r="A2291" s="36">
        <v>46221.0</v>
      </c>
      <c r="B2291" s="43" t="s">
        <v>35</v>
      </c>
      <c r="C2291" s="11" t="s">
        <v>15</v>
      </c>
      <c r="D2291" s="445" t="s">
        <v>1224</v>
      </c>
      <c r="E2291" s="446">
        <v>1.000062760913E12</v>
      </c>
    </row>
    <row r="2292">
      <c r="A2292" s="36">
        <v>46221.0</v>
      </c>
      <c r="B2292" s="43" t="s">
        <v>35</v>
      </c>
      <c r="C2292" s="11" t="s">
        <v>15</v>
      </c>
      <c r="D2292" s="445" t="s">
        <v>286</v>
      </c>
      <c r="E2292" s="446">
        <v>1.000062760913E12</v>
      </c>
    </row>
    <row r="2293">
      <c r="A2293" s="36">
        <v>46221.0</v>
      </c>
      <c r="B2293" s="43" t="s">
        <v>35</v>
      </c>
      <c r="C2293" s="11" t="s">
        <v>15</v>
      </c>
      <c r="D2293" s="18" t="s">
        <v>956</v>
      </c>
      <c r="E2293" s="498">
        <v>1.000076666303E12</v>
      </c>
    </row>
    <row r="2294">
      <c r="A2294" s="36">
        <v>46221.0</v>
      </c>
      <c r="B2294" s="43" t="s">
        <v>35</v>
      </c>
      <c r="C2294" s="11" t="s">
        <v>15</v>
      </c>
      <c r="D2294" s="423" t="s">
        <v>4037</v>
      </c>
      <c r="E2294" s="424">
        <v>1.000068002645E12</v>
      </c>
    </row>
    <row r="2295">
      <c r="A2295" s="36">
        <v>46225.0</v>
      </c>
      <c r="B2295" s="43" t="s">
        <v>7</v>
      </c>
      <c r="C2295" s="11" t="s">
        <v>15</v>
      </c>
      <c r="D2295" s="423" t="s">
        <v>7543</v>
      </c>
      <c r="E2295" s="424">
        <v>1.000069226595E12</v>
      </c>
    </row>
    <row r="2296">
      <c r="A2296" s="417">
        <v>46225.0</v>
      </c>
      <c r="B2296" s="372" t="s">
        <v>7</v>
      </c>
      <c r="C2296" s="11" t="s">
        <v>116</v>
      </c>
      <c r="D2296" s="425" t="s">
        <v>120</v>
      </c>
      <c r="E2296" s="426">
        <v>1.00173140083E11</v>
      </c>
      <c r="F2296" s="221"/>
      <c r="G2296" s="221"/>
      <c r="H2296" s="221"/>
      <c r="I2296" s="221"/>
      <c r="J2296" s="221"/>
      <c r="K2296" s="221"/>
      <c r="L2296" s="221"/>
      <c r="M2296" s="221"/>
      <c r="N2296" s="221"/>
      <c r="O2296" s="221"/>
      <c r="P2296" s="221"/>
      <c r="Q2296" s="221"/>
      <c r="R2296" s="221"/>
      <c r="S2296" s="221"/>
      <c r="T2296" s="221"/>
      <c r="U2296" s="221"/>
      <c r="V2296" s="221"/>
      <c r="W2296" s="221"/>
      <c r="X2296" s="221"/>
      <c r="Y2296" s="221"/>
      <c r="Z2296" s="221"/>
      <c r="AA2296" s="221"/>
    </row>
    <row r="2297">
      <c r="A2297" s="36">
        <v>46225.0</v>
      </c>
      <c r="B2297" s="43" t="s">
        <v>35</v>
      </c>
      <c r="C2297" s="11" t="s">
        <v>15</v>
      </c>
      <c r="D2297" s="423" t="s">
        <v>2116</v>
      </c>
      <c r="E2297" s="424">
        <v>1.000063735197E12</v>
      </c>
    </row>
    <row r="2298">
      <c r="A2298" s="36">
        <v>46225.0</v>
      </c>
      <c r="B2298" s="43" t="s">
        <v>35</v>
      </c>
      <c r="C2298" s="11" t="s">
        <v>15</v>
      </c>
      <c r="D2298" s="18" t="s">
        <v>714</v>
      </c>
      <c r="E2298" s="498">
        <v>1.000070825263E12</v>
      </c>
    </row>
    <row r="2299">
      <c r="A2299" s="36">
        <v>46225.0</v>
      </c>
      <c r="B2299" s="43" t="s">
        <v>35</v>
      </c>
      <c r="C2299" s="11" t="s">
        <v>15</v>
      </c>
      <c r="D2299" s="423" t="s">
        <v>653</v>
      </c>
      <c r="E2299" s="424">
        <v>1.000070506652E12</v>
      </c>
    </row>
    <row r="2300">
      <c r="A2300" s="36">
        <v>46225.0</v>
      </c>
      <c r="B2300" s="43" t="s">
        <v>35</v>
      </c>
      <c r="C2300" s="11" t="s">
        <v>15</v>
      </c>
      <c r="D2300" s="423" t="s">
        <v>2141</v>
      </c>
      <c r="E2300" s="424">
        <v>1.00188303138E11</v>
      </c>
    </row>
    <row r="2301">
      <c r="A2301" s="36">
        <v>46225.0</v>
      </c>
      <c r="B2301" s="43" t="s">
        <v>35</v>
      </c>
      <c r="C2301" s="11" t="s">
        <v>15</v>
      </c>
      <c r="D2301" s="423" t="s">
        <v>221</v>
      </c>
      <c r="E2301" s="424">
        <v>1.000069254754E12</v>
      </c>
    </row>
    <row r="2302">
      <c r="A2302" s="36">
        <v>46225.0</v>
      </c>
      <c r="B2302" s="43" t="s">
        <v>35</v>
      </c>
      <c r="C2302" s="11" t="s">
        <v>15</v>
      </c>
      <c r="D2302" s="423" t="s">
        <v>808</v>
      </c>
      <c r="E2302" s="424">
        <v>1.000062758847E12</v>
      </c>
    </row>
    <row r="2303">
      <c r="A2303" s="36">
        <v>46225.0</v>
      </c>
      <c r="B2303" s="43" t="s">
        <v>35</v>
      </c>
      <c r="C2303" s="11" t="s">
        <v>15</v>
      </c>
      <c r="D2303" s="423" t="s">
        <v>2291</v>
      </c>
      <c r="E2303" s="424">
        <v>1.00180067203E11</v>
      </c>
    </row>
    <row r="2304">
      <c r="A2304" s="36">
        <v>46225.0</v>
      </c>
      <c r="B2304" s="43" t="s">
        <v>35</v>
      </c>
      <c r="C2304" s="11" t="s">
        <v>15</v>
      </c>
      <c r="D2304" s="18" t="s">
        <v>3547</v>
      </c>
      <c r="E2304" s="498">
        <v>1.000072086982E12</v>
      </c>
    </row>
    <row r="2305">
      <c r="A2305" s="36">
        <v>46225.0</v>
      </c>
      <c r="B2305" s="43" t="s">
        <v>35</v>
      </c>
      <c r="C2305" s="11" t="s">
        <v>15</v>
      </c>
      <c r="D2305" s="18" t="s">
        <v>2664</v>
      </c>
      <c r="E2305" s="498">
        <v>1.000075807333E12</v>
      </c>
    </row>
    <row r="2306">
      <c r="A2306" s="36">
        <v>46225.0</v>
      </c>
      <c r="B2306" s="43" t="s">
        <v>35</v>
      </c>
      <c r="C2306" s="11" t="s">
        <v>15</v>
      </c>
      <c r="D2306" s="423" t="s">
        <v>7584</v>
      </c>
      <c r="E2306" s="424">
        <v>1.000069227994E12</v>
      </c>
    </row>
    <row r="2307">
      <c r="A2307" s="36">
        <v>46225.0</v>
      </c>
      <c r="B2307" s="43" t="s">
        <v>35</v>
      </c>
      <c r="C2307" s="11" t="s">
        <v>15</v>
      </c>
      <c r="D2307" s="18" t="s">
        <v>368</v>
      </c>
      <c r="E2307" s="498">
        <v>1.000076021547E12</v>
      </c>
    </row>
    <row r="2308">
      <c r="A2308" s="36">
        <v>46225.0</v>
      </c>
      <c r="B2308" s="43" t="s">
        <v>35</v>
      </c>
      <c r="C2308" s="11" t="s">
        <v>15</v>
      </c>
      <c r="D2308" s="423" t="s">
        <v>956</v>
      </c>
      <c r="E2308" s="424">
        <v>1.000070519972E12</v>
      </c>
    </row>
    <row r="2309">
      <c r="A2309" s="36">
        <v>46225.0</v>
      </c>
      <c r="B2309" s="43" t="s">
        <v>35</v>
      </c>
      <c r="C2309" s="11" t="s">
        <v>15</v>
      </c>
      <c r="D2309" s="18" t="s">
        <v>6040</v>
      </c>
      <c r="E2309" s="498">
        <v>1.000072086022E12</v>
      </c>
    </row>
    <row r="2310">
      <c r="A2310" s="36">
        <v>46225.0</v>
      </c>
      <c r="B2310" s="43" t="s">
        <v>35</v>
      </c>
      <c r="C2310" s="11" t="s">
        <v>15</v>
      </c>
      <c r="D2310" s="423" t="s">
        <v>358</v>
      </c>
      <c r="E2310" s="424">
        <v>1.000067999619E12</v>
      </c>
    </row>
    <row r="2311">
      <c r="A2311" s="36">
        <v>46225.0</v>
      </c>
      <c r="B2311" s="43" t="s">
        <v>35</v>
      </c>
      <c r="C2311" s="11" t="s">
        <v>15</v>
      </c>
      <c r="D2311" s="423" t="s">
        <v>2719</v>
      </c>
      <c r="E2311" s="424">
        <v>1.000066501376E12</v>
      </c>
    </row>
    <row r="2312">
      <c r="A2312" s="36">
        <v>46225.0</v>
      </c>
      <c r="B2312" s="43" t="s">
        <v>7</v>
      </c>
      <c r="C2312" s="11" t="s">
        <v>15</v>
      </c>
      <c r="D2312" s="423" t="s">
        <v>7597</v>
      </c>
      <c r="E2312" s="424">
        <v>1.000063721934E12</v>
      </c>
    </row>
    <row r="2313">
      <c r="A2313" s="36">
        <v>46225.0</v>
      </c>
      <c r="B2313" s="43" t="s">
        <v>7</v>
      </c>
      <c r="C2313" s="11" t="s">
        <v>15</v>
      </c>
      <c r="D2313" s="423" t="s">
        <v>7601</v>
      </c>
      <c r="E2313" s="424">
        <v>1.000067006995E12</v>
      </c>
    </row>
    <row r="2314">
      <c r="A2314" s="36">
        <v>46225.0</v>
      </c>
      <c r="B2314" s="43" t="s">
        <v>7</v>
      </c>
      <c r="C2314" s="11" t="s">
        <v>15</v>
      </c>
      <c r="D2314" s="423" t="s">
        <v>1085</v>
      </c>
      <c r="E2314" s="424">
        <v>1.000063733107E12</v>
      </c>
    </row>
    <row r="2315">
      <c r="A2315" s="36">
        <v>46225.0</v>
      </c>
      <c r="B2315" s="43" t="s">
        <v>7</v>
      </c>
      <c r="C2315" s="11" t="s">
        <v>15</v>
      </c>
      <c r="D2315" s="423" t="s">
        <v>579</v>
      </c>
      <c r="E2315" s="424">
        <v>1.000055951371E12</v>
      </c>
    </row>
    <row r="2316">
      <c r="A2316" s="36">
        <v>46225.0</v>
      </c>
      <c r="B2316" s="43" t="s">
        <v>7</v>
      </c>
      <c r="C2316" s="11" t="s">
        <v>15</v>
      </c>
      <c r="D2316" s="423" t="s">
        <v>2116</v>
      </c>
      <c r="E2316" s="424">
        <v>1.000066532565E12</v>
      </c>
    </row>
    <row r="2317">
      <c r="A2317" s="36">
        <v>46225.0</v>
      </c>
      <c r="B2317" s="43" t="s">
        <v>7</v>
      </c>
      <c r="C2317" s="11" t="s">
        <v>15</v>
      </c>
      <c r="D2317" s="423" t="s">
        <v>1592</v>
      </c>
      <c r="E2317" s="424">
        <v>1.000066356256E12</v>
      </c>
    </row>
    <row r="2318">
      <c r="A2318" s="36">
        <v>46225.0</v>
      </c>
      <c r="B2318" s="43" t="s">
        <v>7</v>
      </c>
      <c r="C2318" s="11" t="s">
        <v>15</v>
      </c>
      <c r="D2318" s="18" t="s">
        <v>275</v>
      </c>
      <c r="E2318" s="498">
        <v>1.000071719947E12</v>
      </c>
    </row>
    <row r="2319">
      <c r="A2319" s="36">
        <v>46225.0</v>
      </c>
      <c r="B2319" s="43" t="s">
        <v>7</v>
      </c>
      <c r="C2319" s="11" t="s">
        <v>15</v>
      </c>
      <c r="D2319" s="423" t="s">
        <v>7619</v>
      </c>
      <c r="E2319" s="424">
        <v>1.000066579427E12</v>
      </c>
    </row>
    <row r="2320">
      <c r="A2320" s="36">
        <v>46225.0</v>
      </c>
      <c r="B2320" s="43" t="s">
        <v>7</v>
      </c>
      <c r="C2320" s="11" t="s">
        <v>15</v>
      </c>
      <c r="D2320" s="423" t="s">
        <v>5748</v>
      </c>
      <c r="E2320" s="424">
        <v>1.000062787848E12</v>
      </c>
    </row>
    <row r="2321">
      <c r="A2321" s="36">
        <v>46225.0</v>
      </c>
      <c r="B2321" s="43" t="s">
        <v>7</v>
      </c>
      <c r="C2321" s="11" t="s">
        <v>15</v>
      </c>
      <c r="D2321" s="423" t="s">
        <v>443</v>
      </c>
      <c r="E2321" s="424">
        <v>1.000070488478E12</v>
      </c>
    </row>
    <row r="2322">
      <c r="A2322" s="36">
        <v>46225.0</v>
      </c>
      <c r="B2322" s="43" t="s">
        <v>7</v>
      </c>
      <c r="C2322" s="11" t="s">
        <v>15</v>
      </c>
      <c r="D2322" s="423" t="s">
        <v>2364</v>
      </c>
      <c r="E2322" s="424">
        <v>1.000058203138E12</v>
      </c>
    </row>
    <row r="2323">
      <c r="A2323" s="36">
        <v>46225.0</v>
      </c>
      <c r="B2323" s="43" t="s">
        <v>7</v>
      </c>
      <c r="C2323" s="11" t="s">
        <v>15</v>
      </c>
      <c r="D2323" s="423" t="s">
        <v>4037</v>
      </c>
      <c r="E2323" s="424">
        <v>1.000057799442E12</v>
      </c>
    </row>
    <row r="2324">
      <c r="A2324" s="36">
        <v>46225.0</v>
      </c>
      <c r="B2324" s="43" t="s">
        <v>7</v>
      </c>
      <c r="C2324" s="11" t="s">
        <v>15</v>
      </c>
      <c r="D2324" s="423" t="s">
        <v>80</v>
      </c>
      <c r="E2324" s="424">
        <v>1.00145988869E11</v>
      </c>
    </row>
    <row r="2325">
      <c r="A2325" s="36">
        <v>46225.0</v>
      </c>
      <c r="B2325" s="43" t="s">
        <v>7</v>
      </c>
      <c r="C2325" s="11" t="s">
        <v>15</v>
      </c>
      <c r="D2325" s="454" t="s">
        <v>489</v>
      </c>
      <c r="E2325" s="424">
        <v>1.00114038157E11</v>
      </c>
    </row>
    <row r="2326">
      <c r="A2326" s="36">
        <v>46225.0</v>
      </c>
      <c r="B2326" s="43" t="s">
        <v>7</v>
      </c>
      <c r="C2326" s="11" t="s">
        <v>15</v>
      </c>
      <c r="D2326" s="454" t="s">
        <v>956</v>
      </c>
      <c r="E2326" s="465">
        <v>1.000059881287E12</v>
      </c>
    </row>
    <row r="2327">
      <c r="A2327" s="36">
        <v>46225.0</v>
      </c>
      <c r="B2327" s="43" t="s">
        <v>7</v>
      </c>
      <c r="C2327" s="11" t="s">
        <v>15</v>
      </c>
      <c r="D2327" s="18" t="s">
        <v>7642</v>
      </c>
      <c r="E2327" s="498">
        <v>1.000071711948E12</v>
      </c>
    </row>
    <row r="2328">
      <c r="A2328" s="36">
        <v>46226.0</v>
      </c>
      <c r="B2328" s="43" t="s">
        <v>35</v>
      </c>
      <c r="C2328" s="11" t="s">
        <v>15</v>
      </c>
      <c r="D2328" s="423" t="s">
        <v>437</v>
      </c>
      <c r="E2328" s="424">
        <v>1.000067985157E12</v>
      </c>
    </row>
    <row r="2329">
      <c r="A2329" s="36">
        <v>46226.0</v>
      </c>
      <c r="B2329" s="43" t="s">
        <v>35</v>
      </c>
      <c r="C2329" s="11" t="s">
        <v>15</v>
      </c>
      <c r="D2329" s="423" t="s">
        <v>3043</v>
      </c>
      <c r="E2329" s="424">
        <v>1.00006110229E12</v>
      </c>
    </row>
    <row r="2330">
      <c r="A2330" s="36">
        <v>46226.0</v>
      </c>
      <c r="B2330" s="43" t="s">
        <v>7</v>
      </c>
      <c r="C2330" s="11" t="s">
        <v>15</v>
      </c>
      <c r="D2330" s="423" t="s">
        <v>489</v>
      </c>
      <c r="E2330" s="424">
        <v>1.000057792874E12</v>
      </c>
    </row>
    <row r="2331">
      <c r="A2331" s="36">
        <v>46226.0</v>
      </c>
      <c r="B2331" s="43" t="s">
        <v>7</v>
      </c>
      <c r="C2331" s="11" t="s">
        <v>15</v>
      </c>
      <c r="D2331" s="18" t="s">
        <v>5510</v>
      </c>
      <c r="E2331" s="498">
        <v>1.000072994728E12</v>
      </c>
    </row>
    <row r="2332">
      <c r="A2332" s="36">
        <v>46226.0</v>
      </c>
      <c r="B2332" s="43" t="s">
        <v>35</v>
      </c>
      <c r="C2332" s="11" t="s">
        <v>15</v>
      </c>
      <c r="D2332" s="423" t="s">
        <v>336</v>
      </c>
      <c r="E2332" s="424">
        <v>1.000057704474E12</v>
      </c>
    </row>
    <row r="2333">
      <c r="A2333" s="36">
        <v>46226.0</v>
      </c>
      <c r="B2333" s="43" t="s">
        <v>35</v>
      </c>
      <c r="C2333" s="11" t="s">
        <v>15</v>
      </c>
      <c r="D2333" s="423" t="s">
        <v>443</v>
      </c>
      <c r="E2333" s="424">
        <v>1.000066639941E12</v>
      </c>
    </row>
    <row r="2334">
      <c r="A2334" s="36">
        <v>46226.0</v>
      </c>
      <c r="B2334" s="43" t="s">
        <v>35</v>
      </c>
      <c r="C2334" s="11" t="s">
        <v>15</v>
      </c>
      <c r="D2334" s="58" t="s">
        <v>1679</v>
      </c>
      <c r="E2334" s="496">
        <v>1.000080118413E12</v>
      </c>
    </row>
    <row r="2335">
      <c r="A2335" s="36">
        <v>46226.0</v>
      </c>
      <c r="B2335" s="43" t="s">
        <v>7</v>
      </c>
      <c r="C2335" s="11" t="s">
        <v>15</v>
      </c>
      <c r="D2335" s="423" t="s">
        <v>5748</v>
      </c>
      <c r="E2335" s="424">
        <v>1.000068012812E12</v>
      </c>
    </row>
    <row r="2336">
      <c r="A2336" s="36">
        <v>46226.0</v>
      </c>
      <c r="B2336" s="43" t="s">
        <v>7</v>
      </c>
      <c r="C2336" s="11" t="s">
        <v>15</v>
      </c>
      <c r="D2336" s="423" t="s">
        <v>1157</v>
      </c>
      <c r="E2336" s="424">
        <v>1.000057721105E12</v>
      </c>
    </row>
    <row r="2337">
      <c r="A2337" s="36">
        <v>46226.0</v>
      </c>
      <c r="B2337" s="43" t="s">
        <v>7</v>
      </c>
      <c r="C2337" s="11" t="s">
        <v>15</v>
      </c>
      <c r="D2337" s="423" t="s">
        <v>6507</v>
      </c>
      <c r="E2337" s="424">
        <v>1.000061101392E12</v>
      </c>
    </row>
    <row r="2338">
      <c r="A2338" s="36">
        <v>46226.0</v>
      </c>
      <c r="B2338" s="43" t="s">
        <v>7</v>
      </c>
      <c r="C2338" s="11" t="s">
        <v>15</v>
      </c>
      <c r="D2338" s="423" t="s">
        <v>1592</v>
      </c>
      <c r="E2338" s="424">
        <v>1.000066356256E12</v>
      </c>
    </row>
    <row r="2339">
      <c r="A2339" s="36">
        <v>46226.0</v>
      </c>
      <c r="B2339" s="43" t="s">
        <v>7</v>
      </c>
      <c r="C2339" s="11" t="s">
        <v>15</v>
      </c>
      <c r="D2339" s="423" t="s">
        <v>7677</v>
      </c>
      <c r="E2339" s="424">
        <v>1.00006665035E12</v>
      </c>
    </row>
    <row r="2340">
      <c r="A2340" s="36">
        <v>46226.0</v>
      </c>
      <c r="B2340" s="43" t="s">
        <v>7</v>
      </c>
      <c r="C2340" s="11" t="s">
        <v>15</v>
      </c>
      <c r="D2340" s="423" t="s">
        <v>1200</v>
      </c>
      <c r="E2340" s="424">
        <v>1.000066651886E12</v>
      </c>
    </row>
    <row r="2341">
      <c r="A2341" s="36">
        <v>46226.0</v>
      </c>
      <c r="B2341" s="43" t="s">
        <v>7</v>
      </c>
      <c r="C2341" s="11" t="s">
        <v>15</v>
      </c>
      <c r="D2341" s="423" t="s">
        <v>275</v>
      </c>
      <c r="E2341" s="424">
        <v>1.000064102566E12</v>
      </c>
    </row>
    <row r="2342">
      <c r="A2342" s="36">
        <v>46226.0</v>
      </c>
      <c r="B2342" s="43" t="s">
        <v>7</v>
      </c>
      <c r="C2342" s="11" t="s">
        <v>15</v>
      </c>
      <c r="D2342" s="423" t="s">
        <v>456</v>
      </c>
      <c r="E2342" s="424">
        <v>1.000057726079E12</v>
      </c>
    </row>
    <row r="2343">
      <c r="A2343" s="36">
        <v>46226.0</v>
      </c>
      <c r="B2343" s="43" t="s">
        <v>7</v>
      </c>
      <c r="C2343" s="11" t="s">
        <v>15</v>
      </c>
      <c r="D2343" s="423" t="s">
        <v>176</v>
      </c>
      <c r="E2343" s="424">
        <v>1.000066495951E12</v>
      </c>
    </row>
    <row r="2344">
      <c r="A2344" s="36">
        <v>46226.0</v>
      </c>
      <c r="B2344" s="43" t="s">
        <v>7</v>
      </c>
      <c r="C2344" s="11" t="s">
        <v>15</v>
      </c>
      <c r="D2344" s="423" t="s">
        <v>5510</v>
      </c>
      <c r="E2344" s="424">
        <v>1.00005990036E12</v>
      </c>
    </row>
    <row r="2345">
      <c r="A2345" s="36">
        <v>46226.0</v>
      </c>
      <c r="B2345" s="43" t="s">
        <v>35</v>
      </c>
      <c r="C2345" s="11" t="s">
        <v>15</v>
      </c>
      <c r="D2345" s="423" t="s">
        <v>4037</v>
      </c>
      <c r="E2345" s="424">
        <v>1.00195456121E11</v>
      </c>
    </row>
    <row r="2346">
      <c r="A2346" s="36">
        <v>46226.0</v>
      </c>
      <c r="B2346" s="43" t="s">
        <v>7</v>
      </c>
      <c r="C2346" s="11" t="s">
        <v>15</v>
      </c>
      <c r="D2346" s="423" t="s">
        <v>93</v>
      </c>
      <c r="E2346" s="424">
        <v>1.000068005607E12</v>
      </c>
    </row>
    <row r="2347">
      <c r="A2347" s="36">
        <v>46226.0</v>
      </c>
      <c r="B2347" s="43" t="s">
        <v>7</v>
      </c>
      <c r="C2347" s="11" t="s">
        <v>15</v>
      </c>
      <c r="D2347" s="423" t="s">
        <v>881</v>
      </c>
      <c r="E2347" s="424">
        <v>1.000066448448E12</v>
      </c>
    </row>
    <row r="2348">
      <c r="A2348" s="36">
        <v>46227.0</v>
      </c>
      <c r="B2348" s="43" t="s">
        <v>7</v>
      </c>
      <c r="C2348" s="11" t="s">
        <v>15</v>
      </c>
      <c r="D2348" s="18" t="s">
        <v>2421</v>
      </c>
      <c r="E2348" s="498">
        <v>1.000071705944E12</v>
      </c>
    </row>
    <row r="2349">
      <c r="A2349" s="36">
        <v>46227.0</v>
      </c>
      <c r="B2349" s="43" t="s">
        <v>7</v>
      </c>
      <c r="C2349" s="11" t="s">
        <v>15</v>
      </c>
      <c r="D2349" s="423" t="s">
        <v>38</v>
      </c>
      <c r="E2349" s="424">
        <v>1.000057764678E12</v>
      </c>
    </row>
    <row r="2350">
      <c r="A2350" s="36">
        <v>46227.0</v>
      </c>
      <c r="B2350" s="43" t="s">
        <v>35</v>
      </c>
      <c r="C2350" s="11" t="s">
        <v>15</v>
      </c>
      <c r="D2350" s="445" t="s">
        <v>1679</v>
      </c>
      <c r="E2350" s="446">
        <v>1.000062770159E12</v>
      </c>
    </row>
    <row r="2351">
      <c r="A2351" s="36">
        <v>46227.0</v>
      </c>
      <c r="B2351" s="43" t="s">
        <v>35</v>
      </c>
      <c r="C2351" s="11" t="s">
        <v>15</v>
      </c>
      <c r="D2351" s="445" t="s">
        <v>5510</v>
      </c>
      <c r="E2351" s="446">
        <v>1.000062772063E12</v>
      </c>
    </row>
    <row r="2352">
      <c r="A2352" s="36">
        <v>46227.0</v>
      </c>
      <c r="B2352" s="43" t="s">
        <v>7</v>
      </c>
      <c r="C2352" s="11" t="s">
        <v>15</v>
      </c>
      <c r="D2352" s="423" t="s">
        <v>3943</v>
      </c>
      <c r="E2352" s="424">
        <v>1.000066607636E12</v>
      </c>
    </row>
    <row r="2353">
      <c r="A2353" s="36">
        <v>46227.0</v>
      </c>
      <c r="B2353" s="43" t="s">
        <v>7</v>
      </c>
      <c r="C2353" s="11" t="s">
        <v>15</v>
      </c>
      <c r="D2353" s="423" t="s">
        <v>293</v>
      </c>
      <c r="E2353" s="424">
        <v>1.000069237147E12</v>
      </c>
    </row>
    <row r="2354">
      <c r="A2354" s="36">
        <v>46227.0</v>
      </c>
      <c r="B2354" s="43" t="s">
        <v>35</v>
      </c>
      <c r="C2354" s="11" t="s">
        <v>15</v>
      </c>
      <c r="D2354" s="18" t="s">
        <v>702</v>
      </c>
      <c r="E2354" s="498">
        <v>1.000075797325E12</v>
      </c>
    </row>
    <row r="2355">
      <c r="A2355" s="36">
        <v>46231.0</v>
      </c>
      <c r="B2355" s="43" t="s">
        <v>35</v>
      </c>
      <c r="C2355" s="11" t="s">
        <v>15</v>
      </c>
      <c r="D2355" s="423" t="s">
        <v>886</v>
      </c>
      <c r="E2355" s="424">
        <v>1.000061148009E12</v>
      </c>
    </row>
    <row r="2356">
      <c r="A2356" s="36">
        <v>46231.0</v>
      </c>
      <c r="B2356" s="43" t="s">
        <v>7</v>
      </c>
      <c r="C2356" s="11" t="s">
        <v>15</v>
      </c>
      <c r="D2356" s="423" t="s">
        <v>886</v>
      </c>
      <c r="E2356" s="424">
        <v>1.000070527314E12</v>
      </c>
    </row>
    <row r="2357">
      <c r="A2357" s="36">
        <v>46231.0</v>
      </c>
      <c r="B2357" s="43" t="s">
        <v>35</v>
      </c>
      <c r="C2357" s="11" t="s">
        <v>15</v>
      </c>
      <c r="D2357" s="18" t="s">
        <v>1145</v>
      </c>
      <c r="E2357" s="498">
        <v>1.000076020862E12</v>
      </c>
    </row>
    <row r="2358">
      <c r="A2358" s="36">
        <v>46231.0</v>
      </c>
      <c r="B2358" s="43" t="s">
        <v>35</v>
      </c>
      <c r="C2358" s="11" t="s">
        <v>15</v>
      </c>
      <c r="D2358" s="18" t="s">
        <v>1306</v>
      </c>
      <c r="E2358" s="498">
        <v>1.000076018764E12</v>
      </c>
    </row>
    <row r="2359">
      <c r="A2359" s="417">
        <v>46231.0</v>
      </c>
      <c r="B2359" s="372" t="s">
        <v>7</v>
      </c>
      <c r="C2359" s="11" t="s">
        <v>116</v>
      </c>
      <c r="D2359" s="425" t="s">
        <v>1789</v>
      </c>
      <c r="E2359" s="426">
        <v>1.00175547261E11</v>
      </c>
      <c r="F2359" s="221"/>
      <c r="G2359" s="221"/>
      <c r="H2359" s="221"/>
      <c r="I2359" s="221"/>
      <c r="J2359" s="221"/>
      <c r="K2359" s="221"/>
      <c r="L2359" s="221"/>
      <c r="M2359" s="221"/>
      <c r="N2359" s="221"/>
      <c r="O2359" s="221"/>
      <c r="P2359" s="221"/>
      <c r="Q2359" s="221"/>
      <c r="R2359" s="221"/>
      <c r="S2359" s="221"/>
      <c r="T2359" s="221"/>
      <c r="U2359" s="221"/>
      <c r="V2359" s="221"/>
      <c r="W2359" s="221"/>
      <c r="X2359" s="221"/>
      <c r="Y2359" s="221"/>
      <c r="Z2359" s="221"/>
      <c r="AA2359" s="221"/>
    </row>
    <row r="2360">
      <c r="A2360" s="36">
        <v>46231.0</v>
      </c>
      <c r="B2360" s="43" t="s">
        <v>7</v>
      </c>
      <c r="C2360" s="11" t="s">
        <v>15</v>
      </c>
      <c r="D2360" s="423" t="s">
        <v>7742</v>
      </c>
      <c r="E2360" s="424">
        <v>1.00005771309E12</v>
      </c>
    </row>
    <row r="2361">
      <c r="A2361" s="36">
        <v>46231.0</v>
      </c>
      <c r="B2361" s="43" t="s">
        <v>7</v>
      </c>
      <c r="C2361" s="11" t="s">
        <v>15</v>
      </c>
      <c r="D2361" s="423" t="s">
        <v>692</v>
      </c>
      <c r="E2361" s="424">
        <v>1.00007049763E12</v>
      </c>
    </row>
    <row r="2362">
      <c r="A2362" s="36">
        <v>46231.0</v>
      </c>
      <c r="B2362" s="43" t="s">
        <v>35</v>
      </c>
      <c r="C2362" s="11" t="s">
        <v>15</v>
      </c>
      <c r="D2362" s="58" t="s">
        <v>7751</v>
      </c>
      <c r="E2362" s="465">
        <v>1.000083599796E12</v>
      </c>
    </row>
    <row r="2363">
      <c r="A2363" s="36">
        <v>46231.0</v>
      </c>
      <c r="B2363" s="43" t="s">
        <v>35</v>
      </c>
      <c r="C2363" s="11" t="s">
        <v>15</v>
      </c>
      <c r="D2363" s="423" t="s">
        <v>794</v>
      </c>
      <c r="E2363" s="424">
        <v>1.000070522159E12</v>
      </c>
    </row>
    <row r="2364">
      <c r="A2364" s="36">
        <v>46231.0</v>
      </c>
      <c r="B2364" s="43" t="s">
        <v>35</v>
      </c>
      <c r="C2364" s="11" t="s">
        <v>15</v>
      </c>
      <c r="D2364" s="18" t="s">
        <v>4037</v>
      </c>
      <c r="E2364" s="498">
        <v>1.000076022772E12</v>
      </c>
    </row>
    <row r="2365">
      <c r="A2365" s="36">
        <v>46231.0</v>
      </c>
      <c r="B2365" s="43" t="s">
        <v>35</v>
      </c>
      <c r="C2365" s="11" t="s">
        <v>15</v>
      </c>
      <c r="D2365" s="58" t="s">
        <v>7756</v>
      </c>
      <c r="E2365" s="465">
        <v>1.000081250663E12</v>
      </c>
    </row>
    <row r="2366">
      <c r="A2366" s="36">
        <v>46231.0</v>
      </c>
      <c r="B2366" s="43" t="s">
        <v>35</v>
      </c>
      <c r="C2366" s="11" t="s">
        <v>15</v>
      </c>
      <c r="D2366" s="58" t="s">
        <v>7757</v>
      </c>
      <c r="E2366" s="465">
        <v>1.000077998116E12</v>
      </c>
    </row>
    <row r="2367">
      <c r="A2367" s="36">
        <v>46231.0</v>
      </c>
      <c r="B2367" s="43" t="s">
        <v>7</v>
      </c>
      <c r="C2367" s="11" t="s">
        <v>15</v>
      </c>
      <c r="D2367" s="423" t="s">
        <v>382</v>
      </c>
      <c r="E2367" s="424">
        <v>1.00005771497E12</v>
      </c>
    </row>
    <row r="2368">
      <c r="A2368" s="36">
        <v>46231.0</v>
      </c>
      <c r="B2368" s="43" t="s">
        <v>7</v>
      </c>
      <c r="C2368" s="11" t="s">
        <v>15</v>
      </c>
      <c r="D2368" s="423" t="s">
        <v>38</v>
      </c>
      <c r="E2368" s="424">
        <v>1.000067974192E12</v>
      </c>
    </row>
    <row r="2369">
      <c r="A2369" s="36">
        <v>46231.0</v>
      </c>
      <c r="B2369" s="43" t="s">
        <v>35</v>
      </c>
      <c r="C2369" s="11" t="s">
        <v>15</v>
      </c>
      <c r="D2369" s="423" t="s">
        <v>921</v>
      </c>
      <c r="E2369" s="424">
        <v>1.00176058702E11</v>
      </c>
    </row>
    <row r="2370">
      <c r="A2370" s="36">
        <v>46231.0</v>
      </c>
      <c r="B2370" s="43" t="s">
        <v>7</v>
      </c>
      <c r="C2370" s="11" t="s">
        <v>15</v>
      </c>
      <c r="D2370" s="423" t="s">
        <v>6133</v>
      </c>
      <c r="E2370" s="424">
        <v>1.000070524944E12</v>
      </c>
    </row>
    <row r="2371">
      <c r="A2371" s="36">
        <v>46231.0</v>
      </c>
      <c r="B2371" s="43" t="s">
        <v>35</v>
      </c>
      <c r="C2371" s="11" t="s">
        <v>15</v>
      </c>
      <c r="D2371" s="58" t="s">
        <v>6133</v>
      </c>
      <c r="E2371" s="465">
        <v>1.00086187667E11</v>
      </c>
    </row>
    <row r="2372">
      <c r="A2372" s="417">
        <v>46231.0</v>
      </c>
      <c r="B2372" s="372" t="s">
        <v>35</v>
      </c>
      <c r="C2372" s="11" t="s">
        <v>116</v>
      </c>
      <c r="D2372" s="499" t="s">
        <v>3224</v>
      </c>
      <c r="E2372" s="500" t="s">
        <v>7767</v>
      </c>
      <c r="F2372" s="221"/>
      <c r="G2372" s="221"/>
      <c r="H2372" s="221"/>
      <c r="I2372" s="221"/>
      <c r="J2372" s="221"/>
      <c r="K2372" s="221"/>
      <c r="L2372" s="221"/>
      <c r="M2372" s="221"/>
      <c r="N2372" s="221"/>
      <c r="O2372" s="221"/>
      <c r="P2372" s="221"/>
      <c r="Q2372" s="221"/>
      <c r="R2372" s="221"/>
      <c r="S2372" s="221"/>
      <c r="T2372" s="221"/>
      <c r="U2372" s="221"/>
      <c r="V2372" s="221"/>
      <c r="W2372" s="221"/>
      <c r="X2372" s="221"/>
      <c r="Y2372" s="221"/>
      <c r="Z2372" s="221"/>
      <c r="AA2372" s="221"/>
    </row>
    <row r="2373">
      <c r="A2373" s="36">
        <v>46231.0</v>
      </c>
      <c r="B2373" s="43" t="s">
        <v>35</v>
      </c>
      <c r="C2373" s="11" t="s">
        <v>15</v>
      </c>
      <c r="D2373" s="18" t="s">
        <v>489</v>
      </c>
      <c r="E2373" s="498">
        <v>1.000077139364E12</v>
      </c>
    </row>
    <row r="2374">
      <c r="A2374" s="36">
        <v>46231.0</v>
      </c>
      <c r="B2374" s="43" t="s">
        <v>7</v>
      </c>
      <c r="C2374" s="11" t="s">
        <v>15</v>
      </c>
      <c r="D2374" s="18" t="s">
        <v>443</v>
      </c>
      <c r="E2374" s="498">
        <v>1.000075787636E12</v>
      </c>
    </row>
    <row r="2375">
      <c r="A2375" s="36">
        <v>46231.0</v>
      </c>
      <c r="B2375" s="43" t="s">
        <v>7</v>
      </c>
      <c r="C2375" s="11" t="s">
        <v>15</v>
      </c>
      <c r="D2375" s="18" t="s">
        <v>956</v>
      </c>
      <c r="E2375" s="498">
        <v>1.000071716721E12</v>
      </c>
    </row>
    <row r="2376">
      <c r="A2376" s="36">
        <v>46231.0</v>
      </c>
      <c r="B2376" s="43" t="s">
        <v>35</v>
      </c>
      <c r="C2376" s="11" t="s">
        <v>15</v>
      </c>
      <c r="D2376" s="18" t="s">
        <v>839</v>
      </c>
      <c r="E2376" s="498">
        <v>1.000076663239E12</v>
      </c>
    </row>
    <row r="2377">
      <c r="A2377" s="36">
        <v>46231.0</v>
      </c>
      <c r="B2377" s="43" t="s">
        <v>7</v>
      </c>
      <c r="C2377" s="11" t="s">
        <v>15</v>
      </c>
      <c r="D2377" s="423" t="s">
        <v>4037</v>
      </c>
      <c r="E2377" s="424">
        <v>1.000057794157E12</v>
      </c>
    </row>
    <row r="2378">
      <c r="A2378" s="36">
        <v>46231.0</v>
      </c>
      <c r="B2378" s="43" t="s">
        <v>35</v>
      </c>
      <c r="C2378" s="11" t="s">
        <v>15</v>
      </c>
      <c r="D2378" s="423" t="s">
        <v>531</v>
      </c>
      <c r="E2378" s="424">
        <v>1.00006799071E12</v>
      </c>
    </row>
    <row r="2379">
      <c r="A2379" s="36">
        <v>46231.0</v>
      </c>
      <c r="B2379" s="43" t="s">
        <v>35</v>
      </c>
      <c r="C2379" s="11" t="s">
        <v>15</v>
      </c>
      <c r="D2379" s="423" t="s">
        <v>679</v>
      </c>
      <c r="E2379" s="424">
        <v>1.00006371435E12</v>
      </c>
    </row>
    <row r="2380">
      <c r="A2380" s="36">
        <v>46231.0</v>
      </c>
      <c r="B2380" s="43" t="s">
        <v>35</v>
      </c>
      <c r="C2380" s="11" t="s">
        <v>15</v>
      </c>
      <c r="D2380" s="423" t="s">
        <v>625</v>
      </c>
      <c r="E2380" s="424">
        <v>1.00006371435E12</v>
      </c>
    </row>
    <row r="2381">
      <c r="A2381" s="36">
        <v>46231.0</v>
      </c>
      <c r="B2381" s="43" t="s">
        <v>35</v>
      </c>
      <c r="C2381" s="11" t="s">
        <v>15</v>
      </c>
      <c r="D2381" s="423" t="s">
        <v>3600</v>
      </c>
      <c r="E2381" s="424">
        <v>1.00006371435E12</v>
      </c>
    </row>
    <row r="2382">
      <c r="A2382" s="36">
        <v>46232.0</v>
      </c>
      <c r="B2382" s="43" t="s">
        <v>35</v>
      </c>
      <c r="C2382" s="11" t="s">
        <v>15</v>
      </c>
      <c r="D2382" s="18" t="s">
        <v>579</v>
      </c>
      <c r="E2382" s="498">
        <v>1.000076680977E12</v>
      </c>
    </row>
    <row r="2383">
      <c r="A2383" s="36">
        <v>46232.0</v>
      </c>
      <c r="B2383" s="43" t="s">
        <v>35</v>
      </c>
      <c r="C2383" s="11" t="s">
        <v>15</v>
      </c>
      <c r="D2383" s="423" t="s">
        <v>1992</v>
      </c>
      <c r="E2383" s="424">
        <v>1.000066334977E12</v>
      </c>
    </row>
    <row r="2384">
      <c r="A2384" s="36">
        <v>46232.0</v>
      </c>
      <c r="B2384" s="43" t="s">
        <v>35</v>
      </c>
      <c r="C2384" s="11" t="s">
        <v>15</v>
      </c>
      <c r="D2384" s="58" t="s">
        <v>7803</v>
      </c>
      <c r="E2384" s="465">
        <v>1.000020129193E12</v>
      </c>
    </row>
    <row r="2385">
      <c r="A2385" s="36">
        <v>46232.0</v>
      </c>
      <c r="B2385" s="43" t="s">
        <v>35</v>
      </c>
      <c r="C2385" s="11" t="s">
        <v>15</v>
      </c>
      <c r="D2385" s="58" t="s">
        <v>7805</v>
      </c>
      <c r="E2385" s="465">
        <v>1.000081260178E12</v>
      </c>
    </row>
    <row r="2386">
      <c r="A2386" s="36">
        <v>46232.0</v>
      </c>
      <c r="B2386" s="43" t="s">
        <v>7</v>
      </c>
      <c r="C2386" s="11" t="s">
        <v>15</v>
      </c>
      <c r="D2386" s="18" t="s">
        <v>702</v>
      </c>
      <c r="E2386" s="498">
        <v>1.000072985813E12</v>
      </c>
    </row>
    <row r="2387">
      <c r="A2387" s="36">
        <v>46232.0</v>
      </c>
      <c r="B2387" s="43" t="s">
        <v>7</v>
      </c>
      <c r="C2387" s="11" t="s">
        <v>15</v>
      </c>
      <c r="D2387" s="18" t="s">
        <v>1200</v>
      </c>
      <c r="E2387" s="498">
        <v>1.000075781768E12</v>
      </c>
    </row>
    <row r="2388">
      <c r="A2388" s="36">
        <v>46232.0</v>
      </c>
      <c r="B2388" s="43" t="s">
        <v>7</v>
      </c>
      <c r="C2388" s="11" t="s">
        <v>15</v>
      </c>
      <c r="D2388" s="18" t="s">
        <v>2664</v>
      </c>
      <c r="E2388" s="498">
        <v>1.000075805845E12</v>
      </c>
    </row>
    <row r="2389">
      <c r="A2389" s="36">
        <v>46232.0</v>
      </c>
      <c r="B2389" s="43" t="s">
        <v>7</v>
      </c>
      <c r="C2389" s="11" t="s">
        <v>15</v>
      </c>
      <c r="D2389" s="423" t="s">
        <v>527</v>
      </c>
      <c r="E2389" s="424">
        <v>1.000058856501E12</v>
      </c>
    </row>
    <row r="2390">
      <c r="A2390" s="36">
        <v>46232.0</v>
      </c>
      <c r="B2390" s="43" t="s">
        <v>7</v>
      </c>
      <c r="C2390" s="11" t="s">
        <v>15</v>
      </c>
      <c r="D2390" s="58" t="s">
        <v>7821</v>
      </c>
      <c r="E2390" s="465">
        <v>1.000081276545E12</v>
      </c>
    </row>
    <row r="2391">
      <c r="A2391" s="36">
        <v>46232.0</v>
      </c>
      <c r="B2391" s="43" t="s">
        <v>7</v>
      </c>
      <c r="C2391" s="11" t="s">
        <v>15</v>
      </c>
      <c r="D2391" s="18" t="s">
        <v>2831</v>
      </c>
      <c r="E2391" s="498">
        <v>1.000072983385E12</v>
      </c>
    </row>
    <row r="2392">
      <c r="A2392" s="36">
        <v>46232.0</v>
      </c>
      <c r="B2392" s="43" t="s">
        <v>7</v>
      </c>
      <c r="C2392" s="11" t="s">
        <v>15</v>
      </c>
      <c r="D2392" s="423" t="s">
        <v>531</v>
      </c>
      <c r="E2392" s="424">
        <v>1.00137720468E11</v>
      </c>
    </row>
    <row r="2393">
      <c r="A2393" s="36">
        <v>46232.0</v>
      </c>
      <c r="B2393" s="43" t="s">
        <v>7</v>
      </c>
      <c r="C2393" s="11" t="s">
        <v>15</v>
      </c>
      <c r="D2393" s="18" t="s">
        <v>2141</v>
      </c>
      <c r="E2393" s="498">
        <v>1.000076652559E12</v>
      </c>
    </row>
    <row r="2394">
      <c r="A2394" s="36">
        <v>46235.0</v>
      </c>
      <c r="B2394" s="43" t="s">
        <v>35</v>
      </c>
      <c r="C2394" s="11" t="s">
        <v>15</v>
      </c>
      <c r="D2394" s="370" t="s">
        <v>7584</v>
      </c>
      <c r="E2394" s="371">
        <v>1.000078009088E12</v>
      </c>
    </row>
    <row r="2395">
      <c r="A2395" s="36">
        <v>46235.0</v>
      </c>
      <c r="B2395" s="43" t="s">
        <v>35</v>
      </c>
      <c r="C2395" s="11" t="s">
        <v>15</v>
      </c>
      <c r="D2395" s="370" t="s">
        <v>1224</v>
      </c>
      <c r="E2395" s="371">
        <v>1.000078010906E12</v>
      </c>
    </row>
    <row r="2396">
      <c r="A2396" s="36">
        <v>46235.0</v>
      </c>
      <c r="B2396" s="43" t="s">
        <v>7</v>
      </c>
      <c r="C2396" s="11" t="s">
        <v>15</v>
      </c>
      <c r="D2396" s="423" t="s">
        <v>7584</v>
      </c>
      <c r="E2396" s="424">
        <v>1.00006798637E12</v>
      </c>
    </row>
    <row r="2397">
      <c r="A2397" s="36">
        <v>46235.0</v>
      </c>
      <c r="B2397" s="43" t="s">
        <v>7</v>
      </c>
      <c r="C2397" s="11" t="s">
        <v>15</v>
      </c>
      <c r="D2397" s="18" t="s">
        <v>1145</v>
      </c>
      <c r="E2397" s="498">
        <v>1.000071725267E12</v>
      </c>
    </row>
    <row r="2398">
      <c r="A2398" s="36">
        <v>46235.0</v>
      </c>
      <c r="B2398" s="43" t="s">
        <v>7</v>
      </c>
      <c r="C2398" s="11" t="s">
        <v>15</v>
      </c>
      <c r="D2398" s="18" t="s">
        <v>2452</v>
      </c>
      <c r="E2398" s="498">
        <v>1.000072983385E12</v>
      </c>
    </row>
    <row r="2399">
      <c r="A2399" s="36">
        <v>46235.0</v>
      </c>
      <c r="B2399" s="43" t="s">
        <v>7</v>
      </c>
      <c r="C2399" s="11" t="s">
        <v>15</v>
      </c>
      <c r="D2399" s="18" t="s">
        <v>3547</v>
      </c>
      <c r="E2399" s="498">
        <v>1.000076672816E12</v>
      </c>
    </row>
    <row r="2400">
      <c r="A2400" s="36">
        <v>46235.0</v>
      </c>
      <c r="B2400" s="43" t="s">
        <v>7</v>
      </c>
      <c r="C2400" s="11" t="s">
        <v>15</v>
      </c>
      <c r="D2400" s="423" t="s">
        <v>4037</v>
      </c>
      <c r="E2400" s="424">
        <v>1.000066628181E12</v>
      </c>
    </row>
    <row r="2401">
      <c r="A2401" s="36">
        <v>46235.0</v>
      </c>
      <c r="B2401" s="43" t="s">
        <v>7</v>
      </c>
      <c r="C2401" s="11" t="s">
        <v>15</v>
      </c>
      <c r="D2401" s="423" t="s">
        <v>2664</v>
      </c>
      <c r="E2401" s="424">
        <v>1.000058856501E12</v>
      </c>
    </row>
    <row r="2402">
      <c r="A2402" s="36">
        <v>46235.0</v>
      </c>
      <c r="B2402" s="43" t="s">
        <v>7</v>
      </c>
      <c r="C2402" s="11" t="s">
        <v>15</v>
      </c>
      <c r="D2402" s="423" t="s">
        <v>580</v>
      </c>
      <c r="E2402" s="424">
        <v>1.000066548608E12</v>
      </c>
    </row>
    <row r="2403">
      <c r="A2403" s="36">
        <v>46235.0</v>
      </c>
      <c r="B2403" s="43" t="s">
        <v>7</v>
      </c>
      <c r="C2403" s="11" t="s">
        <v>15</v>
      </c>
      <c r="D2403" s="423" t="s">
        <v>1267</v>
      </c>
      <c r="E2403" s="424">
        <v>1.000066633471E12</v>
      </c>
    </row>
    <row r="2404">
      <c r="A2404" s="36">
        <v>46235.0</v>
      </c>
      <c r="B2404" s="43" t="s">
        <v>7</v>
      </c>
      <c r="C2404" s="11" t="s">
        <v>15</v>
      </c>
      <c r="D2404" s="18" t="s">
        <v>3369</v>
      </c>
      <c r="E2404" s="498">
        <v>1.00007601326E12</v>
      </c>
    </row>
    <row r="2405">
      <c r="A2405" s="36">
        <v>46235.0</v>
      </c>
      <c r="B2405" s="43" t="s">
        <v>7</v>
      </c>
      <c r="C2405" s="11" t="s">
        <v>15</v>
      </c>
      <c r="D2405" s="370" t="s">
        <v>881</v>
      </c>
      <c r="E2405" s="371">
        <v>1.000079025995E12</v>
      </c>
    </row>
    <row r="2406">
      <c r="A2406" s="36">
        <v>46235.0</v>
      </c>
      <c r="B2406" s="43" t="s">
        <v>7</v>
      </c>
      <c r="C2406" s="11" t="s">
        <v>15</v>
      </c>
      <c r="D2406" s="423" t="s">
        <v>3950</v>
      </c>
      <c r="E2406" s="424">
        <v>1.000062774822E12</v>
      </c>
    </row>
    <row r="2407">
      <c r="A2407" s="36">
        <v>46235.0</v>
      </c>
      <c r="B2407" s="43" t="s">
        <v>7</v>
      </c>
      <c r="C2407" s="11" t="s">
        <v>15</v>
      </c>
      <c r="D2407" s="370" t="s">
        <v>579</v>
      </c>
      <c r="E2407" s="371">
        <v>1.000079030449E12</v>
      </c>
    </row>
    <row r="2408">
      <c r="A2408" s="417">
        <v>46235.0</v>
      </c>
      <c r="B2408" s="372" t="s">
        <v>7</v>
      </c>
      <c r="C2408" s="11" t="s">
        <v>116</v>
      </c>
      <c r="D2408" s="425" t="s">
        <v>3946</v>
      </c>
      <c r="E2408" s="426">
        <v>1.00006925284E12</v>
      </c>
      <c r="F2408" s="221"/>
      <c r="G2408" s="221"/>
      <c r="H2408" s="221"/>
      <c r="I2408" s="221"/>
      <c r="J2408" s="221"/>
      <c r="K2408" s="221"/>
      <c r="L2408" s="221"/>
      <c r="M2408" s="221"/>
      <c r="N2408" s="221"/>
      <c r="O2408" s="221"/>
      <c r="P2408" s="221"/>
      <c r="Q2408" s="221"/>
      <c r="R2408" s="221"/>
      <c r="S2408" s="221"/>
      <c r="T2408" s="221"/>
      <c r="U2408" s="221"/>
      <c r="V2408" s="221"/>
      <c r="W2408" s="221"/>
      <c r="X2408" s="221"/>
      <c r="Y2408" s="221"/>
      <c r="Z2408" s="221"/>
      <c r="AA2408" s="221"/>
    </row>
    <row r="2409">
      <c r="A2409" s="502">
        <v>46235.0</v>
      </c>
      <c r="B2409" s="43" t="s">
        <v>7</v>
      </c>
      <c r="C2409" s="11" t="s">
        <v>15</v>
      </c>
      <c r="D2409" s="18" t="s">
        <v>977</v>
      </c>
      <c r="E2409" s="498">
        <v>1.000072985813E12</v>
      </c>
    </row>
    <row r="2410">
      <c r="A2410" s="502">
        <v>46235.0</v>
      </c>
      <c r="B2410" s="43" t="s">
        <v>7</v>
      </c>
      <c r="C2410" s="11" t="s">
        <v>15</v>
      </c>
      <c r="D2410" s="18" t="s">
        <v>1085</v>
      </c>
      <c r="E2410" s="498">
        <v>1.000072983385E12</v>
      </c>
    </row>
    <row r="2411">
      <c r="A2411" s="503">
        <v>46235.0</v>
      </c>
      <c r="B2411" s="43" t="s">
        <v>7</v>
      </c>
      <c r="C2411" s="11" t="s">
        <v>15</v>
      </c>
      <c r="D2411" s="18" t="s">
        <v>54</v>
      </c>
      <c r="E2411" s="498">
        <v>1.000072976605E12</v>
      </c>
    </row>
    <row r="2412">
      <c r="A2412" s="503">
        <v>46235.0</v>
      </c>
      <c r="B2412" s="43" t="s">
        <v>7</v>
      </c>
      <c r="C2412" s="11" t="s">
        <v>15</v>
      </c>
      <c r="D2412" s="18" t="s">
        <v>1141</v>
      </c>
      <c r="E2412" s="498">
        <v>1.000072976605E12</v>
      </c>
    </row>
    <row r="2413">
      <c r="A2413" s="503">
        <v>46235.0</v>
      </c>
      <c r="B2413" s="43" t="s">
        <v>35</v>
      </c>
      <c r="C2413" s="11" t="s">
        <v>15</v>
      </c>
      <c r="D2413" s="370" t="s">
        <v>579</v>
      </c>
      <c r="E2413" s="371">
        <v>1.000083639999E12</v>
      </c>
    </row>
    <row r="2414">
      <c r="A2414" s="503">
        <v>46235.0</v>
      </c>
      <c r="B2414" s="43" t="s">
        <v>7</v>
      </c>
      <c r="C2414" s="11" t="s">
        <v>15</v>
      </c>
      <c r="D2414" s="370" t="s">
        <v>2923</v>
      </c>
      <c r="E2414" s="371">
        <v>1.000083648468E12</v>
      </c>
    </row>
    <row r="2415">
      <c r="A2415" s="503">
        <v>46235.0</v>
      </c>
      <c r="B2415" s="43" t="s">
        <v>7</v>
      </c>
      <c r="C2415" s="11" t="s">
        <v>15</v>
      </c>
      <c r="D2415" s="18" t="s">
        <v>653</v>
      </c>
      <c r="E2415" s="498">
        <v>1.000077137853E12</v>
      </c>
    </row>
    <row r="2416">
      <c r="A2416" s="503">
        <v>46235.0</v>
      </c>
      <c r="B2416" s="43" t="s">
        <v>7</v>
      </c>
      <c r="C2416" s="11" t="s">
        <v>15</v>
      </c>
      <c r="D2416" s="18" t="s">
        <v>875</v>
      </c>
      <c r="E2416" s="498">
        <v>1.000075821423E12</v>
      </c>
    </row>
    <row r="2417">
      <c r="A2417" s="503">
        <v>46235.0</v>
      </c>
      <c r="B2417" s="43" t="s">
        <v>35</v>
      </c>
      <c r="C2417" s="11" t="s">
        <v>15</v>
      </c>
      <c r="D2417" s="370" t="s">
        <v>733</v>
      </c>
      <c r="E2417" s="371">
        <v>1.000089329423E12</v>
      </c>
    </row>
    <row r="2418">
      <c r="A2418" s="503">
        <v>46235.0</v>
      </c>
      <c r="B2418" s="43" t="s">
        <v>35</v>
      </c>
      <c r="C2418" s="11" t="s">
        <v>15</v>
      </c>
      <c r="D2418" s="370" t="s">
        <v>643</v>
      </c>
      <c r="E2418" s="371">
        <v>1.000084551154E12</v>
      </c>
    </row>
    <row r="2419">
      <c r="A2419" s="503">
        <v>46235.0</v>
      </c>
      <c r="B2419" s="43" t="s">
        <v>35</v>
      </c>
      <c r="C2419" s="11" t="s">
        <v>15</v>
      </c>
      <c r="D2419" s="423" t="s">
        <v>7914</v>
      </c>
      <c r="E2419" s="424">
        <v>1.00007048746E12</v>
      </c>
    </row>
    <row r="2420">
      <c r="A2420" s="503">
        <v>46235.0</v>
      </c>
      <c r="B2420" s="43" t="s">
        <v>35</v>
      </c>
      <c r="C2420" s="11" t="s">
        <v>15</v>
      </c>
      <c r="D2420" s="423" t="s">
        <v>7918</v>
      </c>
      <c r="E2420" s="424">
        <v>1.00007048746E12</v>
      </c>
    </row>
    <row r="2421">
      <c r="A2421" s="503">
        <v>46235.0</v>
      </c>
      <c r="B2421" s="43" t="s">
        <v>35</v>
      </c>
      <c r="C2421" s="11" t="s">
        <v>15</v>
      </c>
      <c r="D2421" s="370" t="s">
        <v>1422</v>
      </c>
      <c r="E2421" s="371">
        <v>1.000083559705E12</v>
      </c>
    </row>
    <row r="2422">
      <c r="A2422" s="503">
        <v>46235.0</v>
      </c>
      <c r="B2422" s="43" t="s">
        <v>35</v>
      </c>
      <c r="C2422" s="11" t="s">
        <v>15</v>
      </c>
      <c r="D2422" s="423" t="s">
        <v>2900</v>
      </c>
      <c r="E2422" s="424">
        <v>1.000069259555E12</v>
      </c>
    </row>
    <row r="2423">
      <c r="A2423" s="503">
        <v>46235.0</v>
      </c>
      <c r="B2423" s="43" t="s">
        <v>35</v>
      </c>
      <c r="C2423" s="11" t="s">
        <v>15</v>
      </c>
      <c r="D2423" s="370" t="s">
        <v>189</v>
      </c>
      <c r="E2423" s="371">
        <v>1.000087962394E12</v>
      </c>
    </row>
    <row r="2424">
      <c r="A2424" s="503">
        <v>46235.0</v>
      </c>
      <c r="B2424" s="43" t="s">
        <v>35</v>
      </c>
      <c r="C2424" s="11" t="s">
        <v>15</v>
      </c>
      <c r="D2424" s="423" t="s">
        <v>1200</v>
      </c>
      <c r="E2424" s="424">
        <v>1.000055224236E12</v>
      </c>
    </row>
    <row r="2425">
      <c r="A2425" s="503">
        <v>46235.0</v>
      </c>
      <c r="B2425" s="43" t="s">
        <v>35</v>
      </c>
      <c r="C2425" s="11" t="s">
        <v>15</v>
      </c>
      <c r="D2425" s="18" t="s">
        <v>2563</v>
      </c>
      <c r="E2425" s="498">
        <v>1.000076013844E12</v>
      </c>
    </row>
    <row r="2426">
      <c r="A2426" s="503">
        <v>46235.0</v>
      </c>
      <c r="B2426" s="43" t="s">
        <v>7</v>
      </c>
      <c r="C2426" s="11" t="s">
        <v>15</v>
      </c>
      <c r="D2426" s="370" t="s">
        <v>996</v>
      </c>
      <c r="E2426" s="371">
        <v>1.000079011127E12</v>
      </c>
    </row>
    <row r="2427">
      <c r="A2427" s="504">
        <v>46235.0</v>
      </c>
      <c r="B2427" s="372" t="s">
        <v>7</v>
      </c>
      <c r="C2427" s="11" t="s">
        <v>116</v>
      </c>
      <c r="D2427" s="425" t="s">
        <v>2923</v>
      </c>
      <c r="E2427" s="426">
        <v>1.00171154249E11</v>
      </c>
      <c r="F2427" s="221"/>
      <c r="G2427" s="221"/>
      <c r="H2427" s="221"/>
      <c r="I2427" s="221"/>
      <c r="J2427" s="221"/>
      <c r="K2427" s="221"/>
      <c r="L2427" s="221"/>
      <c r="M2427" s="221"/>
      <c r="N2427" s="221"/>
      <c r="O2427" s="221"/>
      <c r="P2427" s="221"/>
      <c r="Q2427" s="221"/>
      <c r="R2427" s="221"/>
      <c r="S2427" s="221"/>
      <c r="T2427" s="221"/>
      <c r="U2427" s="221"/>
      <c r="V2427" s="221"/>
      <c r="W2427" s="221"/>
      <c r="X2427" s="221"/>
      <c r="Y2427" s="221"/>
      <c r="Z2427" s="221"/>
      <c r="AA2427" s="221"/>
    </row>
    <row r="2428">
      <c r="A2428" s="503">
        <v>46235.0</v>
      </c>
      <c r="B2428" s="43" t="s">
        <v>7</v>
      </c>
      <c r="C2428" s="11" t="s">
        <v>15</v>
      </c>
      <c r="D2428" s="370" t="s">
        <v>2479</v>
      </c>
      <c r="E2428" s="371">
        <v>1.000080461532E12</v>
      </c>
    </row>
    <row r="2429">
      <c r="A2429" s="503">
        <v>46235.0</v>
      </c>
      <c r="B2429" s="43" t="s">
        <v>7</v>
      </c>
      <c r="C2429" s="11" t="s">
        <v>15</v>
      </c>
      <c r="D2429" s="18" t="s">
        <v>5111</v>
      </c>
      <c r="E2429" s="498">
        <v>1.000075813294E12</v>
      </c>
    </row>
    <row r="2430">
      <c r="A2430" s="503">
        <v>46235.0</v>
      </c>
      <c r="B2430" s="43" t="s">
        <v>7</v>
      </c>
      <c r="C2430" s="11" t="s">
        <v>15</v>
      </c>
      <c r="D2430" s="370" t="s">
        <v>3416</v>
      </c>
      <c r="E2430" s="371">
        <v>1.000080125243E12</v>
      </c>
    </row>
    <row r="2431">
      <c r="A2431" s="503">
        <v>46238.0</v>
      </c>
      <c r="B2431" s="43" t="s">
        <v>35</v>
      </c>
      <c r="C2431" s="11" t="s">
        <v>15</v>
      </c>
      <c r="D2431" s="370" t="s">
        <v>5748</v>
      </c>
      <c r="E2431" s="371">
        <v>1.000083640926E12</v>
      </c>
    </row>
    <row r="2432">
      <c r="A2432" s="503">
        <v>46238.0</v>
      </c>
      <c r="B2432" s="43" t="s">
        <v>7</v>
      </c>
      <c r="C2432" s="11" t="s">
        <v>15</v>
      </c>
      <c r="D2432" s="370" t="s">
        <v>929</v>
      </c>
      <c r="E2432" s="371">
        <v>1.000079027191E12</v>
      </c>
    </row>
    <row r="2433">
      <c r="A2433" s="503">
        <v>46238.0</v>
      </c>
      <c r="B2433" s="43" t="s">
        <v>7</v>
      </c>
      <c r="C2433" s="11" t="s">
        <v>15</v>
      </c>
      <c r="D2433" s="370" t="s">
        <v>934</v>
      </c>
      <c r="E2433" s="371">
        <v>1.000079025995E12</v>
      </c>
    </row>
    <row r="2434">
      <c r="A2434" s="504">
        <v>46238.0</v>
      </c>
      <c r="B2434" s="372" t="s">
        <v>7</v>
      </c>
      <c r="C2434" s="11" t="s">
        <v>116</v>
      </c>
      <c r="D2434" s="425" t="s">
        <v>80</v>
      </c>
      <c r="E2434" s="426">
        <v>1.00164023554E11</v>
      </c>
      <c r="F2434" s="221"/>
      <c r="G2434" s="221"/>
      <c r="H2434" s="221"/>
      <c r="I2434" s="221"/>
      <c r="J2434" s="221"/>
      <c r="K2434" s="221"/>
      <c r="L2434" s="221"/>
      <c r="M2434" s="221"/>
      <c r="N2434" s="221"/>
      <c r="O2434" s="221"/>
      <c r="P2434" s="221"/>
      <c r="Q2434" s="221"/>
      <c r="R2434" s="221"/>
      <c r="S2434" s="221"/>
      <c r="T2434" s="221"/>
      <c r="U2434" s="221"/>
      <c r="V2434" s="221"/>
      <c r="W2434" s="221"/>
      <c r="X2434" s="221"/>
      <c r="Y2434" s="221"/>
      <c r="Z2434" s="221"/>
      <c r="AA2434" s="221"/>
    </row>
    <row r="2435">
      <c r="A2435" s="503">
        <v>46238.0</v>
      </c>
      <c r="B2435" s="43" t="s">
        <v>7</v>
      </c>
      <c r="C2435" s="11" t="s">
        <v>15</v>
      </c>
      <c r="D2435" s="423" t="s">
        <v>2556</v>
      </c>
      <c r="E2435" s="424">
        <v>1.000070822702E12</v>
      </c>
    </row>
    <row r="2436">
      <c r="A2436" s="503">
        <v>46238.0</v>
      </c>
      <c r="B2436" s="43" t="s">
        <v>35</v>
      </c>
      <c r="C2436" s="11" t="s">
        <v>15</v>
      </c>
      <c r="D2436" s="423" t="s">
        <v>3056</v>
      </c>
      <c r="E2436" s="424">
        <v>1.000070821697E12</v>
      </c>
    </row>
    <row r="2437">
      <c r="A2437" s="503">
        <v>46238.0</v>
      </c>
      <c r="B2437" s="43" t="s">
        <v>7</v>
      </c>
      <c r="C2437" s="11" t="s">
        <v>15</v>
      </c>
      <c r="D2437" s="370" t="s">
        <v>5111</v>
      </c>
      <c r="E2437" s="371">
        <v>1.000077996595E12</v>
      </c>
    </row>
    <row r="2438">
      <c r="A2438" s="503">
        <v>46238.0</v>
      </c>
      <c r="B2438" s="43" t="s">
        <v>7</v>
      </c>
      <c r="C2438" s="11" t="s">
        <v>15</v>
      </c>
      <c r="D2438" s="18" t="s">
        <v>7967</v>
      </c>
      <c r="E2438" s="498">
        <v>1.000076022186E12</v>
      </c>
    </row>
    <row r="2439">
      <c r="A2439" s="503">
        <v>46238.0</v>
      </c>
      <c r="B2439" s="43" t="s">
        <v>7</v>
      </c>
      <c r="C2439" s="11" t="s">
        <v>15</v>
      </c>
      <c r="D2439" s="370" t="s">
        <v>7971</v>
      </c>
      <c r="E2439" s="371">
        <v>1.000079358956E12</v>
      </c>
    </row>
    <row r="2440">
      <c r="A2440" s="503">
        <v>46238.0</v>
      </c>
      <c r="B2440" s="43" t="s">
        <v>35</v>
      </c>
      <c r="C2440" s="11" t="s">
        <v>15</v>
      </c>
      <c r="D2440" s="18" t="s">
        <v>7601</v>
      </c>
      <c r="E2440" s="498">
        <v>1.000076654013E12</v>
      </c>
    </row>
    <row r="2441">
      <c r="A2441" s="503">
        <v>46238.0</v>
      </c>
      <c r="B2441" s="43" t="s">
        <v>7</v>
      </c>
      <c r="C2441" s="11" t="s">
        <v>15</v>
      </c>
      <c r="D2441" s="370" t="s">
        <v>999</v>
      </c>
      <c r="E2441" s="371">
        <v>1.00008364513E12</v>
      </c>
    </row>
    <row r="2442">
      <c r="A2442" s="503">
        <v>46239.0</v>
      </c>
      <c r="B2442" s="43" t="s">
        <v>35</v>
      </c>
      <c r="C2442" s="11" t="s">
        <v>15</v>
      </c>
      <c r="D2442" s="370" t="s">
        <v>7981</v>
      </c>
      <c r="E2442" s="371">
        <v>1.000083503628E12</v>
      </c>
    </row>
    <row r="2443">
      <c r="A2443" s="503">
        <v>46239.0</v>
      </c>
      <c r="B2443" s="43" t="s">
        <v>7</v>
      </c>
      <c r="C2443" s="11" t="s">
        <v>15</v>
      </c>
      <c r="D2443" s="370" t="s">
        <v>382</v>
      </c>
      <c r="E2443" s="371">
        <v>1.000083581159E12</v>
      </c>
    </row>
    <row r="2444">
      <c r="A2444" s="503">
        <v>46239.0</v>
      </c>
      <c r="B2444" s="43" t="s">
        <v>7</v>
      </c>
      <c r="C2444" s="11" t="s">
        <v>15</v>
      </c>
      <c r="D2444" s="370" t="s">
        <v>382</v>
      </c>
      <c r="E2444" s="371">
        <v>1.000083581159E12</v>
      </c>
    </row>
    <row r="2445">
      <c r="A2445" s="503">
        <v>46239.0</v>
      </c>
      <c r="B2445" s="43" t="s">
        <v>7</v>
      </c>
      <c r="C2445" s="11" t="s">
        <v>15</v>
      </c>
      <c r="D2445" s="18" t="s">
        <v>721</v>
      </c>
      <c r="E2445" s="498">
        <v>1.00007576416E12</v>
      </c>
    </row>
    <row r="2446">
      <c r="A2446" s="503">
        <v>46239.0</v>
      </c>
      <c r="B2446" s="43" t="s">
        <v>7</v>
      </c>
      <c r="C2446" s="11" t="s">
        <v>15</v>
      </c>
      <c r="D2446" s="423" t="s">
        <v>702</v>
      </c>
      <c r="E2446" s="424">
        <v>1.000070822702E12</v>
      </c>
    </row>
    <row r="2447">
      <c r="A2447" s="503">
        <v>46239.0</v>
      </c>
      <c r="B2447" s="43" t="s">
        <v>7</v>
      </c>
      <c r="C2447" s="11" t="s">
        <v>15</v>
      </c>
      <c r="D2447" s="370" t="s">
        <v>6040</v>
      </c>
      <c r="E2447" s="371">
        <v>1.000083543196E12</v>
      </c>
    </row>
    <row r="2448">
      <c r="A2448" s="503">
        <v>46239.0</v>
      </c>
      <c r="B2448" s="43" t="s">
        <v>7</v>
      </c>
      <c r="C2448" s="11" t="s">
        <v>15</v>
      </c>
      <c r="D2448" s="370" t="s">
        <v>2073</v>
      </c>
      <c r="E2448" s="371">
        <v>1.000080127481E12</v>
      </c>
    </row>
    <row r="2449">
      <c r="A2449" s="503">
        <v>46239.0</v>
      </c>
      <c r="B2449" s="43" t="s">
        <v>7</v>
      </c>
      <c r="C2449" s="11" t="s">
        <v>15</v>
      </c>
      <c r="D2449" s="370" t="s">
        <v>221</v>
      </c>
      <c r="E2449" s="371">
        <v>1.000083604118E12</v>
      </c>
    </row>
    <row r="2450">
      <c r="A2450" s="504">
        <v>46239.0</v>
      </c>
      <c r="B2450" s="372" t="s">
        <v>7</v>
      </c>
      <c r="C2450" s="11" t="s">
        <v>116</v>
      </c>
      <c r="D2450" s="505" t="s">
        <v>6040</v>
      </c>
      <c r="E2450" s="506">
        <v>1.000076679949E12</v>
      </c>
      <c r="F2450" s="221"/>
      <c r="G2450" s="221"/>
      <c r="H2450" s="221"/>
      <c r="I2450" s="221"/>
      <c r="J2450" s="221"/>
      <c r="K2450" s="221"/>
      <c r="L2450" s="221"/>
      <c r="M2450" s="221"/>
      <c r="N2450" s="221"/>
      <c r="O2450" s="221"/>
      <c r="P2450" s="221"/>
      <c r="Q2450" s="221"/>
      <c r="R2450" s="221"/>
      <c r="S2450" s="221"/>
      <c r="T2450" s="221"/>
      <c r="U2450" s="221"/>
      <c r="V2450" s="221"/>
      <c r="W2450" s="221"/>
      <c r="X2450" s="221"/>
      <c r="Y2450" s="221"/>
      <c r="Z2450" s="221"/>
      <c r="AA2450" s="221"/>
    </row>
    <row r="2451">
      <c r="A2451" s="503">
        <v>46239.0</v>
      </c>
      <c r="B2451" s="43" t="s">
        <v>7</v>
      </c>
      <c r="C2451" s="11" t="s">
        <v>15</v>
      </c>
      <c r="D2451" s="370" t="s">
        <v>275</v>
      </c>
      <c r="E2451" s="371">
        <v>1.000083597696E12</v>
      </c>
    </row>
    <row r="2452">
      <c r="A2452" s="503">
        <v>46239.0</v>
      </c>
      <c r="B2452" s="43" t="s">
        <v>35</v>
      </c>
      <c r="C2452" s="11" t="s">
        <v>15</v>
      </c>
      <c r="D2452" s="370" t="s">
        <v>809</v>
      </c>
      <c r="E2452" s="371">
        <v>1.00007903167E12</v>
      </c>
    </row>
    <row r="2453">
      <c r="A2453" s="503">
        <v>46239.0</v>
      </c>
      <c r="B2453" s="43" t="s">
        <v>7</v>
      </c>
      <c r="C2453" s="11" t="s">
        <v>15</v>
      </c>
      <c r="D2453" s="423" t="s">
        <v>3592</v>
      </c>
      <c r="E2453" s="424">
        <v>1.000070500521E12</v>
      </c>
    </row>
    <row r="2454">
      <c r="A2454" s="503">
        <v>46239.0</v>
      </c>
      <c r="B2454" s="43" t="s">
        <v>35</v>
      </c>
      <c r="C2454" s="11" t="s">
        <v>15</v>
      </c>
      <c r="D2454" s="370" t="s">
        <v>2520</v>
      </c>
      <c r="E2454" s="367">
        <v>1.000092289619E12</v>
      </c>
    </row>
    <row r="2455">
      <c r="A2455" s="503">
        <v>46239.0</v>
      </c>
      <c r="B2455" s="43" t="s">
        <v>35</v>
      </c>
      <c r="C2455" s="11" t="s">
        <v>15</v>
      </c>
      <c r="D2455" s="370" t="s">
        <v>489</v>
      </c>
      <c r="E2455" s="371">
        <v>1.000089037303E12</v>
      </c>
    </row>
    <row r="2456">
      <c r="A2456" s="503">
        <v>46239.0</v>
      </c>
      <c r="B2456" s="43" t="s">
        <v>35</v>
      </c>
      <c r="C2456" s="11" t="s">
        <v>15</v>
      </c>
      <c r="D2456" s="18" t="s">
        <v>1422</v>
      </c>
      <c r="E2456" s="498">
        <v>1.000071727312E12</v>
      </c>
    </row>
    <row r="2457">
      <c r="A2457" s="503">
        <v>46239.0</v>
      </c>
      <c r="B2457" s="43" t="s">
        <v>35</v>
      </c>
      <c r="C2457" s="11" t="s">
        <v>15</v>
      </c>
      <c r="D2457" s="370" t="s">
        <v>2051</v>
      </c>
      <c r="E2457" s="371">
        <v>1.000084567128E12</v>
      </c>
    </row>
    <row r="2458">
      <c r="A2458" s="503">
        <v>46239.0</v>
      </c>
      <c r="B2458" s="43" t="s">
        <v>35</v>
      </c>
      <c r="C2458" s="11" t="s">
        <v>15</v>
      </c>
      <c r="D2458" s="370" t="s">
        <v>4498</v>
      </c>
      <c r="E2458" s="371">
        <v>1.000087951505E12</v>
      </c>
    </row>
    <row r="2459">
      <c r="A2459" s="503">
        <v>46239.0</v>
      </c>
      <c r="B2459" s="43" t="s">
        <v>35</v>
      </c>
      <c r="C2459" s="11" t="s">
        <v>15</v>
      </c>
      <c r="D2459" s="18" t="s">
        <v>921</v>
      </c>
      <c r="E2459" s="498">
        <v>1.000072997578E12</v>
      </c>
    </row>
    <row r="2460">
      <c r="A2460" s="503">
        <v>46239.0</v>
      </c>
      <c r="B2460" s="43" t="s">
        <v>35</v>
      </c>
      <c r="C2460" s="11" t="s">
        <v>15</v>
      </c>
      <c r="D2460" s="370" t="s">
        <v>7597</v>
      </c>
      <c r="E2460" s="371">
        <v>1.000085847525E12</v>
      </c>
    </row>
    <row r="2461">
      <c r="A2461" s="503">
        <v>46239.0</v>
      </c>
      <c r="B2461" s="43" t="s">
        <v>35</v>
      </c>
      <c r="C2461" s="11" t="s">
        <v>15</v>
      </c>
      <c r="D2461" s="423" t="s">
        <v>672</v>
      </c>
      <c r="E2461" s="424">
        <v>1.00007050429E12</v>
      </c>
    </row>
    <row r="2462">
      <c r="A2462" s="503">
        <v>46239.0</v>
      </c>
      <c r="B2462" s="43" t="s">
        <v>35</v>
      </c>
      <c r="C2462" s="11" t="s">
        <v>15</v>
      </c>
      <c r="D2462" s="370" t="s">
        <v>8032</v>
      </c>
      <c r="E2462" s="371">
        <v>1.000084564676E12</v>
      </c>
    </row>
    <row r="2463">
      <c r="A2463" s="503">
        <v>46239.0</v>
      </c>
      <c r="B2463" s="43" t="s">
        <v>35</v>
      </c>
      <c r="C2463" s="11" t="s">
        <v>15</v>
      </c>
      <c r="D2463" s="423" t="s">
        <v>2976</v>
      </c>
      <c r="E2463" s="424">
        <v>1.00007050793E12</v>
      </c>
    </row>
    <row r="2464">
      <c r="A2464" s="503">
        <v>46239.0</v>
      </c>
      <c r="B2464" s="43" t="s">
        <v>7</v>
      </c>
      <c r="C2464" s="11" t="s">
        <v>15</v>
      </c>
      <c r="D2464" s="370" t="s">
        <v>8036</v>
      </c>
      <c r="E2464" s="371">
        <v>1.000083922026E12</v>
      </c>
    </row>
    <row r="2465">
      <c r="A2465" s="503">
        <v>46239.0</v>
      </c>
      <c r="B2465" s="43" t="s">
        <v>7</v>
      </c>
      <c r="C2465" s="11" t="s">
        <v>15</v>
      </c>
      <c r="D2465" s="370" t="s">
        <v>881</v>
      </c>
      <c r="E2465" s="371">
        <v>1.000081573021E12</v>
      </c>
    </row>
    <row r="2466">
      <c r="A2466" s="503">
        <v>46239.0</v>
      </c>
      <c r="B2466" s="43" t="s">
        <v>35</v>
      </c>
      <c r="C2466" s="11" t="s">
        <v>15</v>
      </c>
      <c r="D2466" s="370" t="s">
        <v>553</v>
      </c>
      <c r="E2466" s="371">
        <v>1.000083606996E12</v>
      </c>
    </row>
    <row r="2467">
      <c r="A2467" s="503">
        <v>46239.0</v>
      </c>
      <c r="B2467" s="43" t="s">
        <v>7</v>
      </c>
      <c r="C2467" s="11" t="s">
        <v>15</v>
      </c>
      <c r="D2467" s="423" t="s">
        <v>489</v>
      </c>
      <c r="E2467" s="424">
        <v>1.00006657423E12</v>
      </c>
    </row>
    <row r="2468">
      <c r="A2468" s="503">
        <v>46239.0</v>
      </c>
      <c r="B2468" s="43" t="s">
        <v>7</v>
      </c>
      <c r="C2468" s="11" t="s">
        <v>15</v>
      </c>
      <c r="D2468" s="18" t="s">
        <v>275</v>
      </c>
      <c r="E2468" s="498">
        <v>1.000072992258E12</v>
      </c>
    </row>
    <row r="2469">
      <c r="A2469" s="503">
        <v>46239.0</v>
      </c>
      <c r="B2469" s="43" t="s">
        <v>7</v>
      </c>
      <c r="C2469" s="11" t="s">
        <v>15</v>
      </c>
      <c r="D2469" s="423" t="s">
        <v>5111</v>
      </c>
      <c r="E2469" s="424">
        <v>1.000069238339E12</v>
      </c>
    </row>
    <row r="2470">
      <c r="A2470" s="503">
        <v>46239.0</v>
      </c>
      <c r="B2470" s="43" t="s">
        <v>35</v>
      </c>
      <c r="C2470" s="11" t="s">
        <v>15</v>
      </c>
      <c r="D2470" s="370" t="s">
        <v>8054</v>
      </c>
      <c r="E2470" s="371">
        <v>1.000081254438E12</v>
      </c>
    </row>
    <row r="2471">
      <c r="A2471" s="503">
        <v>46239.0</v>
      </c>
      <c r="B2471" s="43" t="s">
        <v>7</v>
      </c>
      <c r="C2471" s="11" t="s">
        <v>15</v>
      </c>
      <c r="D2471" s="370" t="s">
        <v>2719</v>
      </c>
      <c r="E2471" s="371">
        <v>1.000083511852E12</v>
      </c>
    </row>
    <row r="2472">
      <c r="A2472" s="503">
        <v>46239.0</v>
      </c>
      <c r="B2472" s="43" t="s">
        <v>7</v>
      </c>
      <c r="C2472" s="11" t="s">
        <v>15</v>
      </c>
      <c r="D2472" s="370" t="s">
        <v>221</v>
      </c>
      <c r="E2472" s="371">
        <v>1.000083602495E12</v>
      </c>
    </row>
    <row r="2473">
      <c r="A2473" s="503">
        <v>46239.0</v>
      </c>
      <c r="B2473" s="43" t="s">
        <v>7</v>
      </c>
      <c r="C2473" s="11" t="s">
        <v>15</v>
      </c>
      <c r="D2473" s="370" t="s">
        <v>2250</v>
      </c>
      <c r="E2473" s="371">
        <v>1.000079027191E12</v>
      </c>
    </row>
    <row r="2474">
      <c r="A2474" s="503">
        <v>46239.0</v>
      </c>
      <c r="B2474" s="43" t="s">
        <v>7</v>
      </c>
      <c r="C2474" s="11" t="s">
        <v>15</v>
      </c>
      <c r="D2474" s="370" t="s">
        <v>373</v>
      </c>
      <c r="E2474" s="371">
        <v>1.000087012071E12</v>
      </c>
    </row>
    <row r="2475">
      <c r="A2475" s="503">
        <v>46239.0</v>
      </c>
      <c r="B2475" s="43" t="s">
        <v>7</v>
      </c>
      <c r="C2475" s="11" t="s">
        <v>15</v>
      </c>
      <c r="D2475" s="370" t="s">
        <v>911</v>
      </c>
      <c r="E2475" s="371">
        <v>1.000083549669E12</v>
      </c>
    </row>
    <row r="2476">
      <c r="A2476" s="503">
        <v>46239.0</v>
      </c>
      <c r="B2476" s="43" t="s">
        <v>7</v>
      </c>
      <c r="C2476" s="11" t="s">
        <v>15</v>
      </c>
      <c r="D2476" s="370" t="s">
        <v>403</v>
      </c>
      <c r="E2476" s="371">
        <v>1.000087946257E12</v>
      </c>
    </row>
    <row r="2477">
      <c r="A2477" s="503">
        <v>46239.0</v>
      </c>
      <c r="B2477" s="43" t="s">
        <v>7</v>
      </c>
      <c r="C2477" s="11" t="s">
        <v>15</v>
      </c>
      <c r="D2477" s="370" t="s">
        <v>448</v>
      </c>
      <c r="E2477" s="371">
        <v>1.000083548364E12</v>
      </c>
    </row>
    <row r="2478">
      <c r="A2478" s="503">
        <v>46240.0</v>
      </c>
      <c r="B2478" s="43" t="s">
        <v>7</v>
      </c>
      <c r="C2478" s="11" t="s">
        <v>15</v>
      </c>
      <c r="D2478" s="370" t="s">
        <v>443</v>
      </c>
      <c r="E2478" s="371">
        <v>1.00008359392E12</v>
      </c>
    </row>
    <row r="2479">
      <c r="A2479" s="503">
        <v>46240.0</v>
      </c>
      <c r="B2479" s="43" t="s">
        <v>35</v>
      </c>
      <c r="C2479" s="11" t="s">
        <v>15</v>
      </c>
      <c r="D2479" s="18" t="s">
        <v>5111</v>
      </c>
      <c r="E2479" s="498">
        <v>1.000075810204E12</v>
      </c>
    </row>
    <row r="2480">
      <c r="A2480" s="503">
        <v>46240.0</v>
      </c>
      <c r="B2480" s="43" t="s">
        <v>35</v>
      </c>
      <c r="C2480" s="11" t="s">
        <v>15</v>
      </c>
      <c r="D2480" s="370" t="s">
        <v>8084</v>
      </c>
      <c r="E2480" s="371">
        <v>1.000084552173E12</v>
      </c>
    </row>
    <row r="2481">
      <c r="A2481" s="503">
        <v>46240.0</v>
      </c>
      <c r="B2481" s="43" t="s">
        <v>7</v>
      </c>
      <c r="C2481" s="11" t="s">
        <v>15</v>
      </c>
      <c r="D2481" s="370" t="s">
        <v>1311</v>
      </c>
      <c r="E2481" s="371">
        <v>1.000087003047E12</v>
      </c>
    </row>
    <row r="2482">
      <c r="A2482" s="504">
        <v>46240.0</v>
      </c>
      <c r="B2482" s="372" t="s">
        <v>7</v>
      </c>
      <c r="C2482" s="11" t="s">
        <v>116</v>
      </c>
      <c r="D2482" s="425" t="s">
        <v>7619</v>
      </c>
      <c r="E2482" s="464">
        <v>1.00006834268E12</v>
      </c>
      <c r="F2482" s="221"/>
      <c r="G2482" s="221"/>
      <c r="H2482" s="221"/>
      <c r="I2482" s="221"/>
      <c r="J2482" s="221"/>
      <c r="K2482" s="221"/>
      <c r="L2482" s="221"/>
      <c r="M2482" s="221"/>
      <c r="N2482" s="221"/>
      <c r="O2482" s="221"/>
      <c r="P2482" s="221"/>
      <c r="Q2482" s="221"/>
      <c r="R2482" s="221"/>
      <c r="S2482" s="221"/>
      <c r="T2482" s="221"/>
      <c r="U2482" s="221"/>
      <c r="V2482" s="221"/>
      <c r="W2482" s="221"/>
      <c r="X2482" s="221"/>
      <c r="Y2482" s="221"/>
      <c r="Z2482" s="221"/>
      <c r="AA2482" s="221"/>
    </row>
    <row r="2483">
      <c r="A2483" s="503">
        <v>46241.0</v>
      </c>
      <c r="B2483" s="43" t="s">
        <v>7</v>
      </c>
      <c r="C2483" s="11" t="s">
        <v>15</v>
      </c>
      <c r="D2483" s="370" t="s">
        <v>8093</v>
      </c>
      <c r="E2483" s="371">
        <v>1.000089087259E12</v>
      </c>
    </row>
    <row r="2484">
      <c r="A2484" s="503">
        <v>46241.0</v>
      </c>
      <c r="B2484" s="43" t="s">
        <v>35</v>
      </c>
      <c r="C2484" s="11" t="s">
        <v>15</v>
      </c>
      <c r="D2484" s="370" t="s">
        <v>881</v>
      </c>
      <c r="E2484" s="371">
        <v>1.00008360559E12</v>
      </c>
    </row>
    <row r="2485">
      <c r="A2485" s="503">
        <v>46241.0</v>
      </c>
      <c r="B2485" s="43" t="s">
        <v>7</v>
      </c>
      <c r="C2485" s="11" t="s">
        <v>15</v>
      </c>
      <c r="D2485" s="370" t="s">
        <v>3056</v>
      </c>
      <c r="E2485" s="371">
        <v>1.000083649719E12</v>
      </c>
    </row>
    <row r="2486">
      <c r="A2486" s="503">
        <v>46241.0</v>
      </c>
      <c r="B2486" s="43" t="s">
        <v>7</v>
      </c>
      <c r="C2486" s="11" t="s">
        <v>15</v>
      </c>
      <c r="D2486" s="370" t="s">
        <v>504</v>
      </c>
      <c r="E2486" s="367">
        <v>1.000093395058E12</v>
      </c>
    </row>
    <row r="2487">
      <c r="A2487" s="503">
        <v>46241.0</v>
      </c>
      <c r="B2487" s="43" t="s">
        <v>7</v>
      </c>
      <c r="C2487" s="11" t="s">
        <v>15</v>
      </c>
      <c r="D2487" s="370" t="s">
        <v>7326</v>
      </c>
      <c r="E2487" s="371">
        <v>1.000080116277E12</v>
      </c>
    </row>
    <row r="2488">
      <c r="A2488" s="504">
        <v>46241.0</v>
      </c>
      <c r="B2488" s="372" t="s">
        <v>7</v>
      </c>
      <c r="C2488" s="11" t="s">
        <v>116</v>
      </c>
      <c r="D2488" s="505" t="s">
        <v>2051</v>
      </c>
      <c r="E2488" s="506">
        <v>1.000071734271E12</v>
      </c>
      <c r="F2488" s="221"/>
      <c r="G2488" s="221"/>
      <c r="H2488" s="221"/>
      <c r="I2488" s="221"/>
      <c r="J2488" s="221"/>
      <c r="K2488" s="221"/>
      <c r="L2488" s="221"/>
      <c r="M2488" s="221"/>
      <c r="N2488" s="221"/>
      <c r="O2488" s="221"/>
      <c r="P2488" s="221"/>
      <c r="Q2488" s="221"/>
      <c r="R2488" s="221"/>
      <c r="S2488" s="221"/>
      <c r="T2488" s="221"/>
      <c r="U2488" s="221"/>
      <c r="V2488" s="221"/>
      <c r="W2488" s="221"/>
      <c r="X2488" s="221"/>
      <c r="Y2488" s="221"/>
      <c r="Z2488" s="221"/>
      <c r="AA2488" s="221"/>
    </row>
    <row r="2489">
      <c r="A2489" s="503">
        <v>46241.0</v>
      </c>
      <c r="B2489" s="43" t="s">
        <v>7</v>
      </c>
      <c r="C2489" s="11" t="s">
        <v>15</v>
      </c>
      <c r="D2489" s="370" t="s">
        <v>6343</v>
      </c>
      <c r="E2489" s="371">
        <v>1.000086989146E12</v>
      </c>
    </row>
    <row r="2490">
      <c r="A2490" s="503">
        <v>46241.0</v>
      </c>
      <c r="B2490" s="43" t="s">
        <v>7</v>
      </c>
      <c r="C2490" s="11" t="s">
        <v>15</v>
      </c>
      <c r="D2490" s="370" t="s">
        <v>531</v>
      </c>
      <c r="E2490" s="371">
        <v>1.000087949026E12</v>
      </c>
    </row>
    <row r="2491">
      <c r="A2491" s="503">
        <v>46241.0</v>
      </c>
      <c r="B2491" s="43" t="s">
        <v>7</v>
      </c>
      <c r="C2491" s="11" t="s">
        <v>15</v>
      </c>
      <c r="D2491" s="370" t="s">
        <v>6133</v>
      </c>
      <c r="E2491" s="371">
        <v>1.000087013467E12</v>
      </c>
    </row>
    <row r="2492">
      <c r="A2492" s="503">
        <v>46241.0</v>
      </c>
      <c r="B2492" s="43" t="s">
        <v>35</v>
      </c>
      <c r="C2492" s="11" t="s">
        <v>15</v>
      </c>
      <c r="D2492" s="370" t="s">
        <v>2520</v>
      </c>
      <c r="E2492" s="371">
        <v>1.000084563983E12</v>
      </c>
    </row>
    <row r="2493">
      <c r="A2493" s="503">
        <v>46241.0</v>
      </c>
      <c r="B2493" s="43" t="s">
        <v>35</v>
      </c>
      <c r="C2493" s="11" t="s">
        <v>15</v>
      </c>
      <c r="D2493" s="370" t="s">
        <v>8084</v>
      </c>
      <c r="E2493" s="371">
        <v>1.000084552698E12</v>
      </c>
    </row>
    <row r="2494">
      <c r="A2494" s="503">
        <v>46241.0</v>
      </c>
      <c r="B2494" s="43" t="s">
        <v>35</v>
      </c>
      <c r="C2494" s="11" t="s">
        <v>15</v>
      </c>
      <c r="D2494" s="370" t="s">
        <v>1596</v>
      </c>
      <c r="E2494" s="367">
        <v>1.000091540304E12</v>
      </c>
    </row>
    <row r="2495">
      <c r="A2495" s="503">
        <v>46241.0</v>
      </c>
      <c r="B2495" s="43" t="s">
        <v>35</v>
      </c>
      <c r="C2495" s="11" t="s">
        <v>15</v>
      </c>
      <c r="D2495" s="370" t="s">
        <v>794</v>
      </c>
      <c r="E2495" s="367">
        <v>1.000091326186E12</v>
      </c>
    </row>
    <row r="2496">
      <c r="A2496" s="503">
        <v>46241.0</v>
      </c>
      <c r="B2496" s="43" t="s">
        <v>35</v>
      </c>
      <c r="C2496" s="11" t="s">
        <v>15</v>
      </c>
      <c r="D2496" s="370" t="s">
        <v>420</v>
      </c>
      <c r="E2496" s="367">
        <v>1.000091326186E12</v>
      </c>
    </row>
    <row r="2497">
      <c r="A2497" s="503">
        <v>46241.0</v>
      </c>
      <c r="B2497" s="43" t="s">
        <v>35</v>
      </c>
      <c r="C2497" s="11" t="s">
        <v>15</v>
      </c>
      <c r="D2497" s="18" t="s">
        <v>7642</v>
      </c>
      <c r="E2497" s="498">
        <v>1.000075771173E12</v>
      </c>
    </row>
    <row r="2498">
      <c r="A2498" s="503">
        <v>46241.0</v>
      </c>
      <c r="B2498" s="43" t="s">
        <v>35</v>
      </c>
      <c r="C2498" s="11" t="s">
        <v>15</v>
      </c>
      <c r="D2498" s="370" t="s">
        <v>5868</v>
      </c>
      <c r="E2498" s="367">
        <v>1.000091537061E12</v>
      </c>
    </row>
    <row r="2499">
      <c r="A2499" s="503">
        <v>46241.0</v>
      </c>
      <c r="B2499" s="43" t="s">
        <v>7</v>
      </c>
      <c r="C2499" s="11" t="s">
        <v>15</v>
      </c>
      <c r="D2499" s="370" t="s">
        <v>2657</v>
      </c>
      <c r="E2499" s="371">
        <v>1.000078012668E12</v>
      </c>
    </row>
    <row r="2500">
      <c r="A2500" s="503">
        <v>46241.0</v>
      </c>
      <c r="B2500" s="43" t="s">
        <v>7</v>
      </c>
      <c r="C2500" s="11" t="s">
        <v>15</v>
      </c>
      <c r="D2500" s="370" t="s">
        <v>197</v>
      </c>
      <c r="E2500" s="371">
        <v>1.000083574105E12</v>
      </c>
    </row>
    <row r="2501">
      <c r="A2501" s="503">
        <v>46241.0</v>
      </c>
      <c r="B2501" s="43" t="s">
        <v>7</v>
      </c>
      <c r="C2501" s="11" t="s">
        <v>15</v>
      </c>
      <c r="D2501" s="370" t="s">
        <v>2586</v>
      </c>
      <c r="E2501" s="371">
        <v>1.000085845995E12</v>
      </c>
    </row>
    <row r="2502">
      <c r="A2502" s="503">
        <v>46242.0</v>
      </c>
      <c r="B2502" s="43" t="s">
        <v>35</v>
      </c>
      <c r="C2502" s="11" t="s">
        <v>15</v>
      </c>
      <c r="D2502" s="423" t="s">
        <v>8139</v>
      </c>
      <c r="E2502" s="424">
        <v>1.00009987889E12</v>
      </c>
    </row>
    <row r="2503">
      <c r="A2503" s="503">
        <v>46242.0</v>
      </c>
      <c r="B2503" s="43" t="s">
        <v>35</v>
      </c>
      <c r="C2503" s="11" t="s">
        <v>15</v>
      </c>
      <c r="D2503" s="423" t="s">
        <v>5685</v>
      </c>
      <c r="E2503" s="424">
        <v>1.000101421203E12</v>
      </c>
    </row>
    <row r="2504">
      <c r="A2504" s="503">
        <v>46242.0</v>
      </c>
      <c r="B2504" s="43" t="s">
        <v>35</v>
      </c>
      <c r="C2504" s="11" t="s">
        <v>15</v>
      </c>
      <c r="D2504" s="423" t="s">
        <v>2325</v>
      </c>
      <c r="E2504" s="424">
        <v>1.000066464738E12</v>
      </c>
    </row>
    <row r="2505">
      <c r="A2505" s="503">
        <v>46242.0</v>
      </c>
      <c r="B2505" s="11" t="s">
        <v>7</v>
      </c>
      <c r="C2505" s="11" t="s">
        <v>15</v>
      </c>
      <c r="D2505" s="507" t="s">
        <v>403</v>
      </c>
      <c r="E2505" s="508">
        <v>1.000069228977E12</v>
      </c>
      <c r="F2505" s="509"/>
      <c r="G2505" s="509"/>
      <c r="H2505" s="509"/>
      <c r="I2505" s="509"/>
      <c r="J2505" s="509"/>
      <c r="K2505" s="509"/>
      <c r="L2505" s="509"/>
      <c r="M2505" s="509"/>
      <c r="N2505" s="509"/>
      <c r="O2505" s="509"/>
      <c r="P2505" s="509"/>
      <c r="Q2505" s="509"/>
      <c r="R2505" s="509"/>
      <c r="S2505" s="509"/>
      <c r="T2505" s="509"/>
      <c r="U2505" s="509"/>
      <c r="V2505" s="509"/>
      <c r="W2505" s="509"/>
      <c r="X2505" s="509"/>
      <c r="Y2505" s="509"/>
      <c r="Z2505" s="509"/>
      <c r="AA2505" s="509"/>
    </row>
    <row r="2506">
      <c r="A2506" s="503">
        <v>46242.0</v>
      </c>
      <c r="B2506" s="43" t="s">
        <v>35</v>
      </c>
      <c r="C2506" s="11" t="s">
        <v>15</v>
      </c>
      <c r="D2506" s="370" t="s">
        <v>5546</v>
      </c>
      <c r="E2506" s="371">
        <v>1.000089064084E12</v>
      </c>
    </row>
    <row r="2507">
      <c r="A2507" s="503">
        <v>46242.0</v>
      </c>
      <c r="B2507" s="43" t="s">
        <v>7</v>
      </c>
      <c r="C2507" s="11" t="s">
        <v>15</v>
      </c>
      <c r="D2507" s="370" t="s">
        <v>1980</v>
      </c>
      <c r="E2507" s="371">
        <v>1.000085851391E12</v>
      </c>
    </row>
    <row r="2508">
      <c r="A2508" s="503">
        <v>46242.0</v>
      </c>
      <c r="B2508" s="43" t="s">
        <v>7</v>
      </c>
      <c r="C2508" s="11" t="s">
        <v>15</v>
      </c>
      <c r="D2508" s="370" t="s">
        <v>2071</v>
      </c>
      <c r="E2508" s="371">
        <v>1.000087964981E12</v>
      </c>
    </row>
    <row r="2509">
      <c r="A2509" s="503">
        <v>46242.0</v>
      </c>
      <c r="B2509" s="43" t="s">
        <v>7</v>
      </c>
      <c r="C2509" s="11" t="s">
        <v>15</v>
      </c>
      <c r="D2509" s="370" t="s">
        <v>2270</v>
      </c>
      <c r="E2509" s="371">
        <v>1.000087008325E12</v>
      </c>
    </row>
    <row r="2510">
      <c r="A2510" s="503">
        <v>46242.0</v>
      </c>
      <c r="B2510" s="43" t="s">
        <v>35</v>
      </c>
      <c r="C2510" s="11" t="s">
        <v>15</v>
      </c>
      <c r="D2510" s="370" t="s">
        <v>38</v>
      </c>
      <c r="E2510" s="367">
        <v>1.00009130857E12</v>
      </c>
    </row>
    <row r="2511">
      <c r="A2511" s="503">
        <v>46243.0</v>
      </c>
      <c r="B2511" s="43" t="s">
        <v>35</v>
      </c>
      <c r="C2511" s="11" t="s">
        <v>15</v>
      </c>
      <c r="D2511" s="370" t="s">
        <v>5510</v>
      </c>
      <c r="E2511" s="371">
        <v>1.00008796752E12</v>
      </c>
    </row>
    <row r="2512">
      <c r="A2512" s="503">
        <v>46244.0</v>
      </c>
      <c r="B2512" s="43" t="s">
        <v>35</v>
      </c>
      <c r="C2512" s="11" t="s">
        <v>15</v>
      </c>
      <c r="D2512" s="370" t="s">
        <v>1255</v>
      </c>
      <c r="E2512" s="371">
        <v>1.000087969437E12</v>
      </c>
    </row>
    <row r="2513">
      <c r="A2513" s="503">
        <v>46244.0</v>
      </c>
      <c r="B2513" s="43" t="s">
        <v>35</v>
      </c>
      <c r="C2513" s="11" t="s">
        <v>15</v>
      </c>
      <c r="D2513" s="370" t="s">
        <v>614</v>
      </c>
      <c r="E2513" s="367">
        <v>1.000095914824E12</v>
      </c>
    </row>
    <row r="2514">
      <c r="A2514" s="503">
        <v>46244.0</v>
      </c>
      <c r="B2514" s="43" t="s">
        <v>35</v>
      </c>
      <c r="C2514" s="11" t="s">
        <v>15</v>
      </c>
      <c r="D2514" s="423" t="s">
        <v>6040</v>
      </c>
      <c r="E2514" s="424">
        <v>1.000099952994E12</v>
      </c>
    </row>
    <row r="2515">
      <c r="A2515" s="503">
        <v>46244.0</v>
      </c>
      <c r="B2515" s="43" t="s">
        <v>35</v>
      </c>
      <c r="C2515" s="11" t="s">
        <v>15</v>
      </c>
      <c r="D2515" s="370" t="s">
        <v>1085</v>
      </c>
      <c r="E2515" s="367">
        <v>1.000095837999E12</v>
      </c>
    </row>
    <row r="2516">
      <c r="A2516" s="503">
        <v>46244.0</v>
      </c>
      <c r="B2516" s="43" t="s">
        <v>35</v>
      </c>
      <c r="C2516" s="11" t="s">
        <v>15</v>
      </c>
      <c r="D2516" s="423" t="s">
        <v>2220</v>
      </c>
      <c r="E2516" s="424">
        <v>1.000100011836E12</v>
      </c>
    </row>
    <row r="2517">
      <c r="A2517" s="503">
        <v>46245.0</v>
      </c>
      <c r="B2517" s="43" t="s">
        <v>35</v>
      </c>
      <c r="C2517" s="11" t="s">
        <v>15</v>
      </c>
      <c r="D2517" s="58" t="s">
        <v>8184</v>
      </c>
      <c r="E2517" s="58">
        <v>1.000097219128E12</v>
      </c>
    </row>
    <row r="2518">
      <c r="A2518" s="503">
        <v>46245.0</v>
      </c>
      <c r="B2518" s="43" t="s">
        <v>35</v>
      </c>
      <c r="C2518" s="11" t="s">
        <v>15</v>
      </c>
      <c r="D2518" s="58" t="s">
        <v>7677</v>
      </c>
      <c r="E2518" s="58">
        <v>1.000097525855E12</v>
      </c>
    </row>
    <row r="2519">
      <c r="A2519" s="503">
        <v>46245.0</v>
      </c>
      <c r="B2519" s="43" t="s">
        <v>35</v>
      </c>
      <c r="C2519" s="11" t="s">
        <v>15</v>
      </c>
      <c r="D2519" s="423" t="s">
        <v>382</v>
      </c>
      <c r="E2519" s="424">
        <v>1.000100003538E12</v>
      </c>
    </row>
    <row r="2520">
      <c r="A2520" s="503">
        <v>46245.0</v>
      </c>
      <c r="B2520" s="43" t="s">
        <v>35</v>
      </c>
      <c r="C2520" s="11" t="s">
        <v>15</v>
      </c>
      <c r="D2520" s="370" t="s">
        <v>5748</v>
      </c>
      <c r="E2520" s="367">
        <v>1.000094513409E12</v>
      </c>
    </row>
    <row r="2521">
      <c r="A2521" s="503">
        <v>46245.0</v>
      </c>
      <c r="B2521" s="43" t="s">
        <v>35</v>
      </c>
      <c r="C2521" s="11" t="s">
        <v>15</v>
      </c>
      <c r="D2521" s="370" t="s">
        <v>8195</v>
      </c>
      <c r="E2521" s="367">
        <v>1.000094513409E12</v>
      </c>
    </row>
    <row r="2522">
      <c r="A2522" s="503">
        <v>46245.0</v>
      </c>
      <c r="B2522" s="43" t="s">
        <v>35</v>
      </c>
      <c r="C2522" s="11" t="s">
        <v>15</v>
      </c>
      <c r="D2522" s="423" t="s">
        <v>5748</v>
      </c>
      <c r="E2522" s="424">
        <v>1.000099894082E12</v>
      </c>
    </row>
    <row r="2523">
      <c r="A2523" s="503">
        <v>46245.0</v>
      </c>
      <c r="B2523" s="43" t="s">
        <v>35</v>
      </c>
      <c r="C2523" s="11" t="s">
        <v>15</v>
      </c>
      <c r="D2523" s="58" t="s">
        <v>1789</v>
      </c>
      <c r="E2523" s="58">
        <v>1.000097232727E12</v>
      </c>
    </row>
    <row r="2524">
      <c r="A2524" s="503">
        <v>46245.0</v>
      </c>
      <c r="B2524" s="43" t="s">
        <v>35</v>
      </c>
      <c r="C2524" s="11" t="s">
        <v>15</v>
      </c>
      <c r="D2524" s="423" t="s">
        <v>7543</v>
      </c>
      <c r="E2524" s="424">
        <v>1.000101470291E12</v>
      </c>
    </row>
    <row r="2525">
      <c r="A2525" s="503">
        <v>46245.0</v>
      </c>
      <c r="B2525" s="43" t="s">
        <v>35</v>
      </c>
      <c r="C2525" s="11" t="s">
        <v>15</v>
      </c>
      <c r="D2525" s="18" t="s">
        <v>5756</v>
      </c>
      <c r="E2525" s="498">
        <v>1.000075844167E12</v>
      </c>
    </row>
    <row r="2526">
      <c r="A2526" s="503">
        <v>46245.0</v>
      </c>
      <c r="B2526" s="43" t="s">
        <v>7</v>
      </c>
      <c r="C2526" s="11" t="s">
        <v>15</v>
      </c>
      <c r="D2526" s="423" t="s">
        <v>2220</v>
      </c>
      <c r="E2526" s="424">
        <v>1.000063724755E12</v>
      </c>
    </row>
    <row r="2527">
      <c r="A2527" s="503">
        <v>46245.0</v>
      </c>
      <c r="B2527" s="43" t="s">
        <v>7</v>
      </c>
      <c r="C2527" s="11" t="s">
        <v>15</v>
      </c>
      <c r="D2527" s="370" t="s">
        <v>7172</v>
      </c>
      <c r="E2527" s="367">
        <v>1.000091265676E12</v>
      </c>
    </row>
    <row r="2528">
      <c r="A2528" s="503">
        <v>46245.0</v>
      </c>
      <c r="B2528" s="43" t="s">
        <v>7</v>
      </c>
      <c r="C2528" s="11" t="s">
        <v>15</v>
      </c>
      <c r="D2528" s="18" t="s">
        <v>1897</v>
      </c>
      <c r="E2528" s="498">
        <v>1.000072083159E12</v>
      </c>
    </row>
    <row r="2529">
      <c r="A2529" s="503">
        <v>46245.0</v>
      </c>
      <c r="B2529" s="43" t="s">
        <v>7</v>
      </c>
      <c r="C2529" s="11" t="s">
        <v>15</v>
      </c>
      <c r="D2529" s="370" t="s">
        <v>575</v>
      </c>
      <c r="E2529" s="371">
        <v>1.00008365263E12</v>
      </c>
    </row>
    <row r="2530">
      <c r="A2530" s="503">
        <v>46245.0</v>
      </c>
      <c r="B2530" s="43" t="s">
        <v>7</v>
      </c>
      <c r="C2530" s="11" t="s">
        <v>15</v>
      </c>
      <c r="D2530" s="370" t="s">
        <v>2520</v>
      </c>
      <c r="E2530" s="371">
        <v>1.000085084012E12</v>
      </c>
    </row>
    <row r="2531">
      <c r="A2531" s="503">
        <v>46245.0</v>
      </c>
      <c r="B2531" s="43" t="s">
        <v>7</v>
      </c>
      <c r="C2531" s="11" t="s">
        <v>15</v>
      </c>
      <c r="D2531" s="423" t="s">
        <v>5510</v>
      </c>
      <c r="E2531" s="424">
        <v>1.000069251766E12</v>
      </c>
    </row>
    <row r="2532">
      <c r="A2532" s="503">
        <v>46245.0</v>
      </c>
      <c r="B2532" s="43" t="s">
        <v>7</v>
      </c>
      <c r="C2532" s="11" t="s">
        <v>15</v>
      </c>
      <c r="D2532" s="370" t="s">
        <v>5624</v>
      </c>
      <c r="E2532" s="371">
        <v>1.000081571989E12</v>
      </c>
    </row>
    <row r="2533">
      <c r="A2533" s="503">
        <v>46245.0</v>
      </c>
      <c r="B2533" s="43" t="s">
        <v>7</v>
      </c>
      <c r="C2533" s="11" t="s">
        <v>15</v>
      </c>
      <c r="D2533" s="370" t="s">
        <v>5748</v>
      </c>
      <c r="E2533" s="371">
        <v>1.000085848574E12</v>
      </c>
    </row>
    <row r="2534">
      <c r="A2534" s="503">
        <v>46245.0</v>
      </c>
      <c r="B2534" s="43" t="s">
        <v>7</v>
      </c>
      <c r="C2534" s="11" t="s">
        <v>15</v>
      </c>
      <c r="D2534" s="370" t="s">
        <v>7677</v>
      </c>
      <c r="E2534" s="371">
        <v>1.000083492817E12</v>
      </c>
    </row>
    <row r="2535">
      <c r="A2535" s="503">
        <v>46245.0</v>
      </c>
      <c r="B2535" s="43" t="s">
        <v>7</v>
      </c>
      <c r="C2535" s="11" t="s">
        <v>15</v>
      </c>
      <c r="D2535" s="370" t="s">
        <v>1422</v>
      </c>
      <c r="E2535" s="371">
        <v>1.000085084012E12</v>
      </c>
    </row>
    <row r="2536">
      <c r="A2536" s="503">
        <v>46245.0</v>
      </c>
      <c r="B2536" s="43" t="s">
        <v>7</v>
      </c>
      <c r="C2536" s="11" t="s">
        <v>15</v>
      </c>
      <c r="D2536" s="370" t="s">
        <v>197</v>
      </c>
      <c r="E2536" s="371">
        <v>1.000085084012E12</v>
      </c>
    </row>
    <row r="2537">
      <c r="A2537" s="503">
        <v>46245.0</v>
      </c>
      <c r="B2537" s="43" t="s">
        <v>7</v>
      </c>
      <c r="C2537" s="11" t="s">
        <v>15</v>
      </c>
      <c r="D2537" s="370" t="s">
        <v>5448</v>
      </c>
      <c r="E2537" s="367">
        <v>1.000091266723E12</v>
      </c>
    </row>
    <row r="2538">
      <c r="A2538" s="504">
        <v>46245.0</v>
      </c>
      <c r="B2538" s="372" t="s">
        <v>7</v>
      </c>
      <c r="C2538" s="11" t="s">
        <v>116</v>
      </c>
      <c r="D2538" s="425" t="s">
        <v>1770</v>
      </c>
      <c r="E2538" s="426">
        <v>1.000063724755E12</v>
      </c>
      <c r="F2538" s="221"/>
      <c r="G2538" s="221"/>
      <c r="H2538" s="221"/>
      <c r="I2538" s="221"/>
      <c r="J2538" s="221"/>
      <c r="K2538" s="221"/>
      <c r="L2538" s="221"/>
      <c r="M2538" s="221"/>
      <c r="N2538" s="221"/>
      <c r="O2538" s="221"/>
      <c r="P2538" s="221"/>
      <c r="Q2538" s="221"/>
      <c r="R2538" s="221"/>
      <c r="S2538" s="221"/>
      <c r="T2538" s="221"/>
      <c r="U2538" s="221"/>
      <c r="V2538" s="221"/>
      <c r="W2538" s="221"/>
      <c r="X2538" s="221"/>
      <c r="Y2538" s="221"/>
      <c r="Z2538" s="221"/>
      <c r="AA2538" s="221"/>
    </row>
    <row r="2539">
      <c r="A2539" s="503">
        <v>46245.0</v>
      </c>
      <c r="B2539" s="43" t="s">
        <v>35</v>
      </c>
      <c r="C2539" s="11" t="s">
        <v>15</v>
      </c>
      <c r="D2539" s="370" t="s">
        <v>977</v>
      </c>
      <c r="E2539" s="371">
        <v>1.000089052429E12</v>
      </c>
    </row>
    <row r="2540">
      <c r="A2540" s="503">
        <v>46245.0</v>
      </c>
      <c r="B2540" s="43" t="s">
        <v>35</v>
      </c>
      <c r="C2540" s="11" t="s">
        <v>15</v>
      </c>
      <c r="D2540" s="370" t="s">
        <v>480</v>
      </c>
      <c r="E2540" s="367">
        <v>1.000092288174E12</v>
      </c>
    </row>
    <row r="2541">
      <c r="A2541" s="503">
        <v>46245.0</v>
      </c>
      <c r="B2541" s="43" t="s">
        <v>35</v>
      </c>
      <c r="C2541" s="11" t="s">
        <v>15</v>
      </c>
      <c r="D2541" s="370" t="s">
        <v>489</v>
      </c>
      <c r="E2541" s="367">
        <v>1.000091258613E12</v>
      </c>
    </row>
    <row r="2542">
      <c r="A2542" s="503">
        <v>46245.0</v>
      </c>
      <c r="B2542" s="43" t="s">
        <v>35</v>
      </c>
      <c r="C2542" s="11" t="s">
        <v>15</v>
      </c>
      <c r="D2542" s="370" t="s">
        <v>2220</v>
      </c>
      <c r="E2542" s="371">
        <v>1.000084550353E12</v>
      </c>
    </row>
    <row r="2543">
      <c r="A2543" s="503">
        <v>46245.0</v>
      </c>
      <c r="B2543" s="43" t="s">
        <v>35</v>
      </c>
      <c r="C2543" s="11" t="s">
        <v>15</v>
      </c>
      <c r="D2543" s="370" t="s">
        <v>8036</v>
      </c>
      <c r="E2543" s="367">
        <v>1.000092614648E12</v>
      </c>
    </row>
    <row r="2544">
      <c r="A2544" s="503">
        <v>46245.0</v>
      </c>
      <c r="B2544" s="43" t="s">
        <v>35</v>
      </c>
      <c r="C2544" s="11" t="s">
        <v>15</v>
      </c>
      <c r="D2544" s="370" t="s">
        <v>1655</v>
      </c>
      <c r="E2544" s="367">
        <v>1.000091183745E12</v>
      </c>
    </row>
    <row r="2545">
      <c r="A2545" s="503">
        <v>46245.0</v>
      </c>
      <c r="B2545" s="43" t="s">
        <v>35</v>
      </c>
      <c r="C2545" s="11" t="s">
        <v>15</v>
      </c>
      <c r="D2545" s="370" t="s">
        <v>2900</v>
      </c>
      <c r="E2545" s="371">
        <v>1.000085799861E12</v>
      </c>
    </row>
    <row r="2546">
      <c r="A2546" s="503">
        <v>46245.0</v>
      </c>
      <c r="B2546" s="43" t="s">
        <v>7</v>
      </c>
      <c r="C2546" s="11" t="s">
        <v>15</v>
      </c>
      <c r="D2546" s="370" t="s">
        <v>944</v>
      </c>
      <c r="E2546" s="367">
        <v>1.000094498383E12</v>
      </c>
    </row>
    <row r="2547">
      <c r="A2547" s="503">
        <v>46245.0</v>
      </c>
      <c r="B2547" s="43" t="s">
        <v>7</v>
      </c>
      <c r="C2547" s="11" t="s">
        <v>15</v>
      </c>
      <c r="D2547" s="370" t="s">
        <v>881</v>
      </c>
      <c r="E2547" s="371">
        <v>1.000089055719E12</v>
      </c>
    </row>
    <row r="2548">
      <c r="A2548" s="503">
        <v>46245.0</v>
      </c>
      <c r="B2548" s="43" t="s">
        <v>7</v>
      </c>
      <c r="C2548" s="11" t="s">
        <v>15</v>
      </c>
      <c r="D2548" s="370" t="s">
        <v>614</v>
      </c>
      <c r="E2548" s="371">
        <v>1.000089078353E12</v>
      </c>
    </row>
    <row r="2549">
      <c r="A2549" s="503">
        <v>46245.0</v>
      </c>
      <c r="B2549" s="43" t="s">
        <v>35</v>
      </c>
      <c r="C2549" s="11" t="s">
        <v>15</v>
      </c>
      <c r="D2549" s="370" t="s">
        <v>5748</v>
      </c>
      <c r="E2549" s="371">
        <v>1.000087973034E12</v>
      </c>
    </row>
    <row r="2550">
      <c r="A2550" s="504">
        <v>46245.0</v>
      </c>
      <c r="B2550" s="372" t="s">
        <v>7</v>
      </c>
      <c r="C2550" s="11" t="s">
        <v>116</v>
      </c>
      <c r="D2550" s="510" t="s">
        <v>7584</v>
      </c>
      <c r="E2550" s="511">
        <v>1.000089323455E12</v>
      </c>
      <c r="F2550" s="221"/>
      <c r="G2550" s="221"/>
      <c r="H2550" s="221"/>
      <c r="I2550" s="221"/>
      <c r="J2550" s="221"/>
      <c r="K2550" s="221"/>
      <c r="L2550" s="221"/>
      <c r="M2550" s="221"/>
      <c r="N2550" s="221"/>
      <c r="O2550" s="221"/>
      <c r="P2550" s="221"/>
      <c r="Q2550" s="221"/>
      <c r="R2550" s="221"/>
      <c r="S2550" s="221"/>
      <c r="T2550" s="221"/>
      <c r="U2550" s="221"/>
      <c r="V2550" s="221"/>
      <c r="W2550" s="221"/>
      <c r="X2550" s="221"/>
      <c r="Y2550" s="221"/>
      <c r="Z2550" s="221"/>
      <c r="AA2550" s="221"/>
    </row>
    <row r="2551">
      <c r="A2551" s="503">
        <v>46245.0</v>
      </c>
      <c r="B2551" s="43" t="s">
        <v>7</v>
      </c>
      <c r="C2551" s="11" t="s">
        <v>15</v>
      </c>
      <c r="D2551" s="370" t="s">
        <v>839</v>
      </c>
      <c r="E2551" s="371">
        <v>1.000084561909E12</v>
      </c>
    </row>
    <row r="2552">
      <c r="A2552" s="503">
        <v>46245.0</v>
      </c>
      <c r="B2552" s="43" t="s">
        <v>7</v>
      </c>
      <c r="C2552" s="11" t="s">
        <v>15</v>
      </c>
      <c r="D2552" s="370" t="s">
        <v>275</v>
      </c>
      <c r="E2552" s="371">
        <v>1.000089068341E12</v>
      </c>
    </row>
    <row r="2553">
      <c r="A2553" s="503">
        <v>46246.0</v>
      </c>
      <c r="B2553" s="43" t="s">
        <v>7</v>
      </c>
      <c r="C2553" s="11" t="s">
        <v>15</v>
      </c>
      <c r="D2553" s="370" t="s">
        <v>2719</v>
      </c>
      <c r="E2553" s="367">
        <v>1.000093405379E12</v>
      </c>
    </row>
    <row r="2554">
      <c r="A2554" s="503">
        <v>46246.0</v>
      </c>
      <c r="B2554" s="43" t="s">
        <v>7</v>
      </c>
      <c r="C2554" s="11" t="s">
        <v>15</v>
      </c>
      <c r="D2554" s="18" t="s">
        <v>8298</v>
      </c>
      <c r="E2554" s="498">
        <v>1.000071717948E12</v>
      </c>
    </row>
    <row r="2555">
      <c r="A2555" s="503">
        <v>46246.0</v>
      </c>
      <c r="B2555" s="43" t="s">
        <v>7</v>
      </c>
      <c r="C2555" s="11" t="s">
        <v>15</v>
      </c>
      <c r="D2555" s="370" t="s">
        <v>881</v>
      </c>
      <c r="E2555" s="367">
        <v>1.000093375793E12</v>
      </c>
    </row>
    <row r="2556">
      <c r="A2556" s="503">
        <v>46246.0</v>
      </c>
      <c r="B2556" s="43" t="s">
        <v>7</v>
      </c>
      <c r="C2556" s="11" t="s">
        <v>15</v>
      </c>
      <c r="D2556" s="370" t="s">
        <v>6529</v>
      </c>
      <c r="E2556" s="371">
        <v>1.000081278934E12</v>
      </c>
    </row>
    <row r="2557">
      <c r="A2557" s="503">
        <v>46246.0</v>
      </c>
      <c r="B2557" s="43" t="s">
        <v>7</v>
      </c>
      <c r="C2557" s="11" t="s">
        <v>15</v>
      </c>
      <c r="D2557" s="423" t="s">
        <v>805</v>
      </c>
      <c r="E2557" s="424">
        <v>1.000100218356E12</v>
      </c>
    </row>
    <row r="2558">
      <c r="A2558" s="503">
        <v>46246.0</v>
      </c>
      <c r="B2558" s="43" t="s">
        <v>7</v>
      </c>
      <c r="C2558" s="11" t="s">
        <v>15</v>
      </c>
      <c r="D2558" s="370" t="s">
        <v>579</v>
      </c>
      <c r="E2558" s="367">
        <v>1.000093369848E12</v>
      </c>
    </row>
    <row r="2559">
      <c r="A2559" s="503">
        <v>46246.0</v>
      </c>
      <c r="B2559" s="43" t="s">
        <v>7</v>
      </c>
      <c r="C2559" s="11" t="s">
        <v>15</v>
      </c>
      <c r="D2559" s="370" t="s">
        <v>489</v>
      </c>
      <c r="E2559" s="367">
        <v>1.000094459403E12</v>
      </c>
    </row>
    <row r="2560">
      <c r="A2560" s="503">
        <v>46246.0</v>
      </c>
      <c r="B2560" s="43" t="s">
        <v>7</v>
      </c>
      <c r="C2560" s="11" t="s">
        <v>15</v>
      </c>
      <c r="D2560" s="370" t="s">
        <v>373</v>
      </c>
      <c r="E2560" s="367">
        <v>1.000093369848E12</v>
      </c>
    </row>
    <row r="2561">
      <c r="A2561" s="503">
        <v>46246.0</v>
      </c>
      <c r="B2561" s="43" t="s">
        <v>7</v>
      </c>
      <c r="C2561" s="11" t="s">
        <v>15</v>
      </c>
      <c r="D2561" s="370" t="s">
        <v>8093</v>
      </c>
      <c r="E2561" s="367">
        <v>1.00009445435E12</v>
      </c>
    </row>
    <row r="2562">
      <c r="A2562" s="503">
        <v>46246.0</v>
      </c>
      <c r="B2562" s="43" t="s">
        <v>7</v>
      </c>
      <c r="C2562" s="11" t="s">
        <v>15</v>
      </c>
      <c r="D2562" s="370" t="s">
        <v>63</v>
      </c>
      <c r="E2562" s="367">
        <v>1.000092241657E12</v>
      </c>
    </row>
    <row r="2563">
      <c r="A2563" s="503">
        <v>46246.0</v>
      </c>
      <c r="B2563" s="43" t="s">
        <v>7</v>
      </c>
      <c r="C2563" s="11" t="s">
        <v>15</v>
      </c>
      <c r="D2563" s="370" t="s">
        <v>286</v>
      </c>
      <c r="E2563" s="367">
        <v>1.00009124572E12</v>
      </c>
    </row>
    <row r="2564">
      <c r="A2564" s="503">
        <v>46246.0</v>
      </c>
      <c r="B2564" s="43" t="s">
        <v>7</v>
      </c>
      <c r="C2564" s="11" t="s">
        <v>15</v>
      </c>
      <c r="D2564" s="370" t="s">
        <v>1267</v>
      </c>
      <c r="E2564" s="371">
        <v>1.000081277784E12</v>
      </c>
    </row>
    <row r="2565">
      <c r="A2565" s="504">
        <v>46246.0</v>
      </c>
      <c r="B2565" s="372" t="s">
        <v>7</v>
      </c>
      <c r="C2565" s="11" t="s">
        <v>116</v>
      </c>
      <c r="D2565" s="510" t="s">
        <v>8327</v>
      </c>
      <c r="E2565" s="511">
        <v>1.00008906566E12</v>
      </c>
      <c r="F2565" s="221"/>
      <c r="G2565" s="221"/>
      <c r="H2565" s="221"/>
      <c r="I2565" s="221"/>
      <c r="J2565" s="221"/>
      <c r="K2565" s="221"/>
      <c r="L2565" s="221"/>
      <c r="M2565" s="221"/>
      <c r="N2565" s="221"/>
      <c r="O2565" s="221"/>
      <c r="P2565" s="221"/>
      <c r="Q2565" s="221"/>
      <c r="R2565" s="221"/>
      <c r="S2565" s="221"/>
      <c r="T2565" s="221"/>
      <c r="U2565" s="221"/>
      <c r="V2565" s="221"/>
      <c r="W2565" s="221"/>
      <c r="X2565" s="221"/>
      <c r="Y2565" s="221"/>
      <c r="Z2565" s="221"/>
      <c r="AA2565" s="221"/>
    </row>
    <row r="2566">
      <c r="A2566" s="503">
        <v>46246.0</v>
      </c>
      <c r="B2566" s="11" t="s">
        <v>7</v>
      </c>
      <c r="C2566" s="11" t="s">
        <v>15</v>
      </c>
      <c r="D2566" s="370" t="s">
        <v>7597</v>
      </c>
      <c r="E2566" s="371">
        <v>1.00008350198E12</v>
      </c>
    </row>
    <row r="2567">
      <c r="A2567" s="503">
        <v>46246.0</v>
      </c>
      <c r="B2567" s="11" t="s">
        <v>35</v>
      </c>
      <c r="C2567" s="11" t="s">
        <v>15</v>
      </c>
      <c r="D2567" s="370" t="s">
        <v>4065</v>
      </c>
      <c r="E2567" s="371">
        <v>1.000087004582E12</v>
      </c>
    </row>
    <row r="2568">
      <c r="A2568" s="503">
        <v>46246.0</v>
      </c>
      <c r="B2568" s="11" t="s">
        <v>35</v>
      </c>
      <c r="C2568" s="11" t="s">
        <v>15</v>
      </c>
      <c r="D2568" s="58" t="s">
        <v>539</v>
      </c>
      <c r="E2568" s="58">
        <v>1.000097346856E12</v>
      </c>
    </row>
    <row r="2569">
      <c r="A2569" s="503">
        <v>46246.0</v>
      </c>
      <c r="B2569" s="11" t="s">
        <v>35</v>
      </c>
      <c r="C2569" s="11" t="s">
        <v>15</v>
      </c>
      <c r="D2569" s="370" t="s">
        <v>897</v>
      </c>
      <c r="E2569" s="367">
        <v>1.000094444587E12</v>
      </c>
    </row>
    <row r="2570">
      <c r="A2570" s="503">
        <v>46246.0</v>
      </c>
      <c r="B2570" s="11" t="s">
        <v>35</v>
      </c>
      <c r="C2570" s="11" t="s">
        <v>15</v>
      </c>
      <c r="D2570" s="370" t="s">
        <v>926</v>
      </c>
      <c r="E2570" s="367">
        <v>1.000095808427E12</v>
      </c>
    </row>
    <row r="2571">
      <c r="A2571" s="503">
        <v>46246.0</v>
      </c>
      <c r="B2571" s="11" t="s">
        <v>35</v>
      </c>
      <c r="C2571" s="11" t="s">
        <v>15</v>
      </c>
      <c r="D2571" s="58" t="s">
        <v>5510</v>
      </c>
      <c r="E2571" s="58">
        <v>1.000097172842E12</v>
      </c>
    </row>
    <row r="2572">
      <c r="A2572" s="503">
        <v>46246.0</v>
      </c>
      <c r="B2572" s="11" t="s">
        <v>35</v>
      </c>
      <c r="C2572" s="11" t="s">
        <v>15</v>
      </c>
      <c r="D2572" s="423" t="s">
        <v>179</v>
      </c>
      <c r="E2572" s="424">
        <v>1.000101419205E12</v>
      </c>
    </row>
    <row r="2573">
      <c r="A2573" s="503">
        <v>46246.0</v>
      </c>
      <c r="B2573" s="11" t="s">
        <v>7</v>
      </c>
      <c r="C2573" s="11" t="s">
        <v>15</v>
      </c>
      <c r="D2573" s="58" t="s">
        <v>8349</v>
      </c>
      <c r="E2573" s="58">
        <v>1.000097152173E12</v>
      </c>
    </row>
    <row r="2574">
      <c r="A2574" s="504">
        <v>46246.0</v>
      </c>
      <c r="B2574" s="372" t="s">
        <v>7</v>
      </c>
      <c r="C2574" s="11" t="s">
        <v>116</v>
      </c>
      <c r="D2574" s="510" t="s">
        <v>1125</v>
      </c>
      <c r="E2574" s="511">
        <v>1.000089330359E12</v>
      </c>
      <c r="F2574" s="221"/>
      <c r="G2574" s="221"/>
      <c r="H2574" s="221"/>
      <c r="I2574" s="221"/>
      <c r="J2574" s="221"/>
      <c r="K2574" s="221"/>
      <c r="L2574" s="221"/>
      <c r="M2574" s="221"/>
      <c r="N2574" s="221"/>
      <c r="O2574" s="221"/>
      <c r="P2574" s="221"/>
      <c r="Q2574" s="221"/>
      <c r="R2574" s="221"/>
      <c r="S2574" s="221"/>
      <c r="T2574" s="221"/>
      <c r="U2574" s="221"/>
      <c r="V2574" s="221"/>
      <c r="W2574" s="221"/>
      <c r="X2574" s="221"/>
      <c r="Y2574" s="221"/>
      <c r="Z2574" s="221"/>
      <c r="AA2574" s="221"/>
    </row>
    <row r="2575">
      <c r="A2575" s="503">
        <v>46246.0</v>
      </c>
      <c r="B2575" s="11" t="s">
        <v>7</v>
      </c>
      <c r="C2575" s="11" t="s">
        <v>15</v>
      </c>
      <c r="D2575" s="370" t="s">
        <v>8084</v>
      </c>
      <c r="E2575" s="371">
        <v>1.000083506924E12</v>
      </c>
    </row>
    <row r="2576">
      <c r="A2576" s="503">
        <v>46246.0</v>
      </c>
      <c r="B2576" s="11" t="s">
        <v>7</v>
      </c>
      <c r="C2576" s="11" t="s">
        <v>15</v>
      </c>
      <c r="D2576" s="370" t="s">
        <v>373</v>
      </c>
      <c r="E2576" s="367">
        <v>1.000095883645E12</v>
      </c>
    </row>
    <row r="2577">
      <c r="A2577" s="503">
        <v>46246.0</v>
      </c>
      <c r="B2577" s="11" t="s">
        <v>7</v>
      </c>
      <c r="C2577" s="11" t="s">
        <v>15</v>
      </c>
      <c r="D2577" s="370" t="s">
        <v>579</v>
      </c>
      <c r="E2577" s="371">
        <v>1.00008364292E12</v>
      </c>
    </row>
    <row r="2578">
      <c r="A2578" s="503">
        <v>46246.0</v>
      </c>
      <c r="B2578" s="11" t="s">
        <v>7</v>
      </c>
      <c r="C2578" s="11" t="s">
        <v>15</v>
      </c>
      <c r="D2578" s="370" t="s">
        <v>3056</v>
      </c>
      <c r="E2578" s="367">
        <v>1.000094438102E12</v>
      </c>
    </row>
    <row r="2579">
      <c r="A2579" s="503">
        <v>46246.0</v>
      </c>
      <c r="B2579" s="11" t="s">
        <v>7</v>
      </c>
      <c r="C2579" s="11" t="s">
        <v>15</v>
      </c>
      <c r="D2579" s="370" t="s">
        <v>1224</v>
      </c>
      <c r="E2579" s="367">
        <v>1.00009153243E12</v>
      </c>
    </row>
    <row r="2580">
      <c r="A2580" s="503">
        <v>46246.0</v>
      </c>
      <c r="B2580" s="11" t="s">
        <v>7</v>
      </c>
      <c r="C2580" s="11" t="s">
        <v>15</v>
      </c>
      <c r="D2580" s="370" t="s">
        <v>866</v>
      </c>
      <c r="E2580" s="367">
        <v>1.000093369848E12</v>
      </c>
    </row>
    <row r="2581">
      <c r="A2581" s="504">
        <v>46246.0</v>
      </c>
      <c r="B2581" s="372" t="s">
        <v>7</v>
      </c>
      <c r="C2581" s="11" t="s">
        <v>116</v>
      </c>
      <c r="D2581" s="425" t="s">
        <v>38</v>
      </c>
      <c r="E2581" s="426">
        <v>1.0017284085E11</v>
      </c>
      <c r="F2581" s="221"/>
      <c r="G2581" s="221"/>
      <c r="H2581" s="221"/>
      <c r="I2581" s="221"/>
      <c r="J2581" s="221"/>
      <c r="K2581" s="221"/>
      <c r="L2581" s="221"/>
      <c r="M2581" s="221"/>
      <c r="N2581" s="221"/>
      <c r="O2581" s="221"/>
      <c r="P2581" s="221"/>
      <c r="Q2581" s="221"/>
      <c r="R2581" s="221"/>
      <c r="S2581" s="221"/>
      <c r="T2581" s="221"/>
      <c r="U2581" s="221"/>
      <c r="V2581" s="221"/>
      <c r="W2581" s="221"/>
      <c r="X2581" s="221"/>
      <c r="Y2581" s="221"/>
      <c r="Z2581" s="221"/>
      <c r="AA2581" s="221"/>
    </row>
    <row r="2582">
      <c r="A2582" s="503">
        <v>46247.0</v>
      </c>
      <c r="B2582" s="11" t="s">
        <v>7</v>
      </c>
      <c r="C2582" s="11" t="s">
        <v>15</v>
      </c>
      <c r="D2582" s="423" t="s">
        <v>2364</v>
      </c>
      <c r="E2582" s="424">
        <v>1.000100191991E12</v>
      </c>
    </row>
    <row r="2583">
      <c r="A2583" s="503">
        <v>46247.0</v>
      </c>
      <c r="B2583" s="11" t="s">
        <v>7</v>
      </c>
      <c r="C2583" s="11" t="s">
        <v>15</v>
      </c>
      <c r="D2583" s="370" t="s">
        <v>2429</v>
      </c>
      <c r="E2583" s="367">
        <v>1.00009334204E12</v>
      </c>
    </row>
    <row r="2584">
      <c r="A2584" s="503">
        <v>46247.0</v>
      </c>
      <c r="B2584" s="11" t="s">
        <v>35</v>
      </c>
      <c r="C2584" s="11" t="s">
        <v>15</v>
      </c>
      <c r="D2584" s="370" t="s">
        <v>5510</v>
      </c>
      <c r="E2584" s="371">
        <v>1.000086984421E12</v>
      </c>
    </row>
    <row r="2585">
      <c r="A2585" s="503">
        <v>46247.0</v>
      </c>
      <c r="B2585" s="11" t="s">
        <v>35</v>
      </c>
      <c r="C2585" s="11" t="s">
        <v>15</v>
      </c>
      <c r="D2585" s="370" t="s">
        <v>5510</v>
      </c>
      <c r="E2585" s="367">
        <v>1.000091250205E12</v>
      </c>
    </row>
    <row r="2586">
      <c r="A2586" s="503">
        <v>46247.0</v>
      </c>
      <c r="B2586" s="11" t="s">
        <v>7</v>
      </c>
      <c r="C2586" s="11" t="s">
        <v>15</v>
      </c>
      <c r="D2586" s="370" t="s">
        <v>672</v>
      </c>
      <c r="E2586" s="367">
        <v>1.000095845883E12</v>
      </c>
    </row>
    <row r="2587">
      <c r="A2587" s="503">
        <v>46247.0</v>
      </c>
      <c r="B2587" s="11" t="s">
        <v>35</v>
      </c>
      <c r="C2587" s="11" t="s">
        <v>15</v>
      </c>
      <c r="D2587" s="370" t="s">
        <v>897</v>
      </c>
      <c r="E2587" s="367">
        <v>1.000091157272E12</v>
      </c>
    </row>
    <row r="2588">
      <c r="A2588" s="503">
        <v>46247.0</v>
      </c>
      <c r="B2588" s="11" t="s">
        <v>7</v>
      </c>
      <c r="C2588" s="11" t="s">
        <v>15</v>
      </c>
      <c r="D2588" s="370" t="s">
        <v>812</v>
      </c>
      <c r="E2588" s="371">
        <v>1.000087253141E12</v>
      </c>
    </row>
    <row r="2589">
      <c r="A2589" s="503">
        <v>46247.0</v>
      </c>
      <c r="B2589" s="11" t="s">
        <v>7</v>
      </c>
      <c r="C2589" s="11" t="s">
        <v>15</v>
      </c>
      <c r="D2589" s="370" t="s">
        <v>333</v>
      </c>
      <c r="E2589" s="367">
        <v>1.000094812222E12</v>
      </c>
    </row>
    <row r="2590">
      <c r="A2590" s="503">
        <v>46247.0</v>
      </c>
      <c r="B2590" s="11" t="s">
        <v>7</v>
      </c>
      <c r="C2590" s="11" t="s">
        <v>15</v>
      </c>
      <c r="D2590" s="370" t="s">
        <v>921</v>
      </c>
      <c r="E2590" s="371">
        <v>1.000087970821E12</v>
      </c>
    </row>
    <row r="2591">
      <c r="A2591" s="503">
        <v>46247.0</v>
      </c>
      <c r="B2591" s="11" t="s">
        <v>35</v>
      </c>
      <c r="C2591" s="11" t="s">
        <v>15</v>
      </c>
      <c r="D2591" s="370" t="s">
        <v>480</v>
      </c>
      <c r="E2591" s="367">
        <v>1.00009115554E12</v>
      </c>
    </row>
    <row r="2592">
      <c r="A2592" s="503">
        <v>46247.0</v>
      </c>
      <c r="B2592" s="11" t="s">
        <v>35</v>
      </c>
      <c r="C2592" s="11" t="s">
        <v>15</v>
      </c>
      <c r="D2592" s="423" t="s">
        <v>480</v>
      </c>
      <c r="E2592" s="424">
        <v>1.000101453626E12</v>
      </c>
    </row>
    <row r="2593">
      <c r="A2593" s="503">
        <v>46247.0</v>
      </c>
      <c r="B2593" s="11" t="s">
        <v>35</v>
      </c>
      <c r="C2593" s="11" t="s">
        <v>15</v>
      </c>
      <c r="D2593" s="423" t="s">
        <v>275</v>
      </c>
      <c r="E2593" s="424">
        <v>1.000105521177E12</v>
      </c>
    </row>
    <row r="2594">
      <c r="A2594" s="503">
        <v>46247.0</v>
      </c>
      <c r="B2594" s="11" t="s">
        <v>35</v>
      </c>
      <c r="C2594" s="11" t="s">
        <v>15</v>
      </c>
      <c r="D2594" s="18" t="s">
        <v>8425</v>
      </c>
      <c r="E2594" s="498">
        <v>1.000107158197E12</v>
      </c>
    </row>
    <row r="2595">
      <c r="A2595" s="503">
        <v>46247.0</v>
      </c>
      <c r="B2595" s="11" t="s">
        <v>35</v>
      </c>
      <c r="C2595" s="11" t="s">
        <v>15</v>
      </c>
      <c r="D2595" s="423" t="s">
        <v>7162</v>
      </c>
      <c r="E2595" s="424">
        <v>1.000101409471E12</v>
      </c>
    </row>
    <row r="2596">
      <c r="A2596" s="503">
        <v>46247.0</v>
      </c>
      <c r="B2596" s="11" t="s">
        <v>35</v>
      </c>
      <c r="C2596" s="11" t="s">
        <v>15</v>
      </c>
      <c r="D2596" s="370" t="s">
        <v>164</v>
      </c>
      <c r="E2596" s="367">
        <v>1.000093327446E12</v>
      </c>
    </row>
    <row r="2597">
      <c r="A2597" s="503">
        <v>46247.0</v>
      </c>
      <c r="B2597" s="11" t="s">
        <v>35</v>
      </c>
      <c r="C2597" s="11" t="s">
        <v>15</v>
      </c>
      <c r="D2597" s="370" t="s">
        <v>956</v>
      </c>
      <c r="E2597" s="371">
        <v>1.000087978222E12</v>
      </c>
    </row>
    <row r="2598">
      <c r="A2598" s="503">
        <v>46247.0</v>
      </c>
      <c r="B2598" s="11" t="s">
        <v>35</v>
      </c>
      <c r="C2598" s="11" t="s">
        <v>15</v>
      </c>
      <c r="D2598" s="370" t="s">
        <v>164</v>
      </c>
      <c r="E2598" s="367">
        <v>1.000095887925E12</v>
      </c>
    </row>
    <row r="2599">
      <c r="A2599" s="503">
        <v>46247.0</v>
      </c>
      <c r="B2599" s="11" t="s">
        <v>35</v>
      </c>
      <c r="C2599" s="11" t="s">
        <v>15</v>
      </c>
      <c r="D2599" s="423" t="s">
        <v>572</v>
      </c>
      <c r="E2599" s="424">
        <v>1.000099973983E12</v>
      </c>
    </row>
    <row r="2600">
      <c r="A2600" s="503">
        <v>46247.0</v>
      </c>
      <c r="B2600" s="11" t="s">
        <v>7</v>
      </c>
      <c r="C2600" s="11" t="s">
        <v>15</v>
      </c>
      <c r="D2600" s="370" t="s">
        <v>106</v>
      </c>
      <c r="E2600" s="367">
        <v>1.000093381646E12</v>
      </c>
    </row>
    <row r="2601">
      <c r="A2601" s="503">
        <v>46247.0</v>
      </c>
      <c r="B2601" s="11" t="s">
        <v>7</v>
      </c>
      <c r="C2601" s="11" t="s">
        <v>15</v>
      </c>
      <c r="D2601" s="370" t="s">
        <v>8444</v>
      </c>
      <c r="E2601" s="371">
        <v>1.000084547842E12</v>
      </c>
    </row>
    <row r="2602">
      <c r="A2602" s="503">
        <v>46248.0</v>
      </c>
      <c r="B2602" s="11" t="s">
        <v>35</v>
      </c>
      <c r="C2602" s="11" t="s">
        <v>15</v>
      </c>
      <c r="D2602" s="370" t="s">
        <v>2537</v>
      </c>
      <c r="E2602" s="367">
        <v>1.000091314773E12</v>
      </c>
    </row>
    <row r="2603">
      <c r="A2603" s="503">
        <v>46248.0</v>
      </c>
      <c r="B2603" s="11" t="s">
        <v>35</v>
      </c>
      <c r="C2603" s="11" t="s">
        <v>15</v>
      </c>
      <c r="D2603" s="423" t="s">
        <v>8451</v>
      </c>
      <c r="E2603" s="424">
        <v>1.000100171577E12</v>
      </c>
    </row>
    <row r="2604">
      <c r="A2604" s="503">
        <v>46248.0</v>
      </c>
      <c r="B2604" s="11" t="s">
        <v>35</v>
      </c>
      <c r="C2604" s="11" t="s">
        <v>15</v>
      </c>
      <c r="D2604" s="423" t="s">
        <v>564</v>
      </c>
      <c r="E2604" s="424">
        <v>1.000099972801E12</v>
      </c>
    </row>
    <row r="2605">
      <c r="A2605" s="503">
        <v>46248.0</v>
      </c>
      <c r="B2605" s="11" t="s">
        <v>35</v>
      </c>
      <c r="C2605" s="11" t="s">
        <v>15</v>
      </c>
      <c r="D2605" s="370" t="s">
        <v>1255</v>
      </c>
      <c r="E2605" s="371">
        <v>1.000083514789E12</v>
      </c>
    </row>
    <row r="2606">
      <c r="A2606" s="503">
        <v>46248.0</v>
      </c>
      <c r="B2606" s="11" t="s">
        <v>35</v>
      </c>
      <c r="C2606" s="11" t="s">
        <v>15</v>
      </c>
      <c r="D2606" s="370" t="s">
        <v>944</v>
      </c>
      <c r="E2606" s="367">
        <v>1.000095903547E12</v>
      </c>
    </row>
    <row r="2607">
      <c r="A2607" s="503">
        <v>46248.0</v>
      </c>
      <c r="B2607" s="11" t="s">
        <v>35</v>
      </c>
      <c r="C2607" s="11" t="s">
        <v>15</v>
      </c>
      <c r="D2607" s="370" t="s">
        <v>2558</v>
      </c>
      <c r="E2607" s="367">
        <v>1.000091313869E12</v>
      </c>
    </row>
    <row r="2608">
      <c r="A2608" s="503">
        <v>46248.0</v>
      </c>
      <c r="B2608" s="11" t="s">
        <v>35</v>
      </c>
      <c r="C2608" s="11" t="s">
        <v>15</v>
      </c>
      <c r="D2608" s="423" t="s">
        <v>293</v>
      </c>
      <c r="E2608" s="424">
        <v>1.000099890216E12</v>
      </c>
    </row>
    <row r="2609">
      <c r="A2609" s="503">
        <v>46248.0</v>
      </c>
      <c r="B2609" s="11" t="s">
        <v>35</v>
      </c>
      <c r="C2609" s="11" t="s">
        <v>15</v>
      </c>
      <c r="D2609" s="370" t="s">
        <v>38</v>
      </c>
      <c r="E2609" s="367">
        <v>1.000095956856E12</v>
      </c>
    </row>
    <row r="2610">
      <c r="A2610" s="503">
        <v>46248.0</v>
      </c>
      <c r="B2610" s="11" t="s">
        <v>35</v>
      </c>
      <c r="C2610" s="11" t="s">
        <v>15</v>
      </c>
      <c r="D2610" s="370" t="s">
        <v>6507</v>
      </c>
      <c r="E2610" s="367">
        <v>1.000094500323E12</v>
      </c>
    </row>
    <row r="2611">
      <c r="A2611" s="503">
        <v>46248.0</v>
      </c>
      <c r="B2611" s="11" t="s">
        <v>35</v>
      </c>
      <c r="C2611" s="11" t="s">
        <v>15</v>
      </c>
      <c r="D2611" s="423" t="s">
        <v>80</v>
      </c>
      <c r="E2611" s="424">
        <v>1.000101465096E12</v>
      </c>
    </row>
    <row r="2612">
      <c r="A2612" s="503">
        <v>46248.0</v>
      </c>
      <c r="B2612" s="11" t="s">
        <v>7</v>
      </c>
      <c r="C2612" s="11" t="s">
        <v>15</v>
      </c>
      <c r="D2612" s="370" t="s">
        <v>7677</v>
      </c>
      <c r="E2612" s="367">
        <v>1.000091199287E12</v>
      </c>
    </row>
    <row r="2613">
      <c r="A2613" s="503">
        <v>46248.0</v>
      </c>
      <c r="B2613" s="11" t="s">
        <v>7</v>
      </c>
      <c r="C2613" s="11" t="s">
        <v>15</v>
      </c>
      <c r="D2613" s="58" t="s">
        <v>4084</v>
      </c>
      <c r="E2613" s="58">
        <v>1.000097333628E12</v>
      </c>
    </row>
    <row r="2614">
      <c r="A2614" s="504">
        <v>46248.0</v>
      </c>
      <c r="B2614" s="372" t="s">
        <v>7</v>
      </c>
      <c r="C2614" s="11" t="s">
        <v>116</v>
      </c>
      <c r="D2614" s="499" t="s">
        <v>6507</v>
      </c>
      <c r="E2614" s="499">
        <v>1.000097355023E12</v>
      </c>
      <c r="F2614" s="221"/>
      <c r="G2614" s="221"/>
      <c r="H2614" s="221"/>
      <c r="I2614" s="221"/>
      <c r="J2614" s="221"/>
      <c r="K2614" s="221"/>
      <c r="L2614" s="221"/>
      <c r="M2614" s="221"/>
      <c r="N2614" s="221"/>
      <c r="O2614" s="221"/>
      <c r="P2614" s="221"/>
      <c r="Q2614" s="221"/>
      <c r="R2614" s="221"/>
      <c r="S2614" s="221"/>
      <c r="T2614" s="221"/>
      <c r="U2614" s="221"/>
      <c r="V2614" s="221"/>
      <c r="W2614" s="221"/>
      <c r="X2614" s="221"/>
      <c r="Y2614" s="221"/>
      <c r="Z2614" s="221"/>
      <c r="AA2614" s="221"/>
    </row>
    <row r="2615">
      <c r="A2615" s="503">
        <v>46248.0</v>
      </c>
      <c r="B2615" s="11" t="s">
        <v>35</v>
      </c>
      <c r="C2615" s="11" t="s">
        <v>15</v>
      </c>
      <c r="D2615" s="58" t="s">
        <v>8036</v>
      </c>
      <c r="E2615" s="58">
        <v>1.000097356722E12</v>
      </c>
    </row>
    <row r="2616">
      <c r="A2616" s="503">
        <v>46248.0</v>
      </c>
      <c r="B2616" s="11" t="s">
        <v>35</v>
      </c>
      <c r="C2616" s="11" t="s">
        <v>15</v>
      </c>
      <c r="D2616" s="423" t="s">
        <v>5510</v>
      </c>
      <c r="E2616" s="424">
        <v>1.000100238927E12</v>
      </c>
    </row>
    <row r="2617">
      <c r="A2617" s="503">
        <v>46248.0</v>
      </c>
      <c r="B2617" s="11" t="s">
        <v>7</v>
      </c>
      <c r="C2617" s="11" t="s">
        <v>15</v>
      </c>
      <c r="D2617" s="58" t="s">
        <v>2500</v>
      </c>
      <c r="E2617" s="58">
        <v>1.000097523945E12</v>
      </c>
    </row>
    <row r="2618">
      <c r="A2618" s="503">
        <v>46248.0</v>
      </c>
      <c r="B2618" s="11" t="s">
        <v>35</v>
      </c>
      <c r="C2618" s="11" t="s">
        <v>15</v>
      </c>
      <c r="D2618" s="370" t="s">
        <v>351</v>
      </c>
      <c r="E2618" s="367">
        <v>1.000091167658E12</v>
      </c>
    </row>
    <row r="2619">
      <c r="A2619" s="503">
        <v>46248.0</v>
      </c>
      <c r="B2619" s="11" t="s">
        <v>7</v>
      </c>
      <c r="C2619" s="11" t="s">
        <v>15</v>
      </c>
      <c r="D2619" s="370" t="s">
        <v>221</v>
      </c>
      <c r="E2619" s="367">
        <v>1.000095959214E12</v>
      </c>
    </row>
    <row r="2620">
      <c r="A2620" s="503">
        <v>46248.0</v>
      </c>
      <c r="B2620" s="11" t="s">
        <v>7</v>
      </c>
      <c r="C2620" s="11" t="s">
        <v>15</v>
      </c>
      <c r="D2620" s="370" t="s">
        <v>8444</v>
      </c>
      <c r="E2620" s="371">
        <v>1.000083495961E12</v>
      </c>
    </row>
    <row r="2621">
      <c r="A2621" s="503">
        <v>46248.0</v>
      </c>
      <c r="B2621" s="11" t="s">
        <v>7</v>
      </c>
      <c r="C2621" s="11" t="s">
        <v>15</v>
      </c>
      <c r="D2621" s="370" t="s">
        <v>1311</v>
      </c>
      <c r="E2621" s="367">
        <v>1.000093384517E12</v>
      </c>
    </row>
    <row r="2622">
      <c r="A2622" s="503">
        <v>46248.0</v>
      </c>
      <c r="B2622" s="11" t="s">
        <v>7</v>
      </c>
      <c r="C2622" s="11" t="s">
        <v>15</v>
      </c>
      <c r="D2622" s="370" t="s">
        <v>489</v>
      </c>
      <c r="E2622" s="371">
        <v>1.00008365263E12</v>
      </c>
    </row>
    <row r="2623">
      <c r="A2623" s="503">
        <v>46249.0</v>
      </c>
      <c r="B2623" s="11" t="s">
        <v>35</v>
      </c>
      <c r="C2623" s="11" t="s">
        <v>15</v>
      </c>
      <c r="D2623" s="65" t="s">
        <v>1395</v>
      </c>
      <c r="E2623" s="465" t="s">
        <v>8518</v>
      </c>
    </row>
    <row r="2624">
      <c r="A2624" s="503">
        <v>46251.0</v>
      </c>
      <c r="B2624" s="11" t="s">
        <v>35</v>
      </c>
      <c r="C2624" s="11" t="s">
        <v>15</v>
      </c>
      <c r="D2624" s="18" t="s">
        <v>8523</v>
      </c>
      <c r="E2624" s="498">
        <v>1.000106904174E12</v>
      </c>
    </row>
    <row r="2625">
      <c r="A2625" s="503">
        <v>46251.0</v>
      </c>
      <c r="B2625" s="11" t="s">
        <v>35</v>
      </c>
      <c r="C2625" s="11" t="s">
        <v>15</v>
      </c>
      <c r="D2625" s="454" t="s">
        <v>8527</v>
      </c>
      <c r="E2625" s="424">
        <v>1.00010149429E12</v>
      </c>
    </row>
    <row r="2626">
      <c r="A2626" s="503">
        <v>46251.0</v>
      </c>
      <c r="B2626" s="11" t="s">
        <v>35</v>
      </c>
      <c r="C2626" s="11" t="s">
        <v>15</v>
      </c>
      <c r="D2626" s="423" t="s">
        <v>1681</v>
      </c>
      <c r="E2626" s="424">
        <v>1.000102863716E12</v>
      </c>
    </row>
    <row r="2627">
      <c r="A2627" s="503">
        <v>46251.0</v>
      </c>
      <c r="B2627" s="11" t="s">
        <v>35</v>
      </c>
      <c r="C2627" s="11" t="s">
        <v>15</v>
      </c>
      <c r="D2627" s="423" t="s">
        <v>8533</v>
      </c>
      <c r="E2627" s="424">
        <v>1.000099954311E12</v>
      </c>
    </row>
    <row r="2628">
      <c r="A2628" s="503">
        <v>46251.0</v>
      </c>
      <c r="B2628" s="11" t="s">
        <v>35</v>
      </c>
      <c r="C2628" s="11" t="s">
        <v>15</v>
      </c>
      <c r="D2628" s="423" t="s">
        <v>1311</v>
      </c>
      <c r="E2628" s="424">
        <v>1.000101375962E12</v>
      </c>
    </row>
    <row r="2629">
      <c r="A2629" s="503">
        <v>46251.0</v>
      </c>
      <c r="B2629" s="11" t="s">
        <v>35</v>
      </c>
      <c r="C2629" s="11" t="s">
        <v>15</v>
      </c>
      <c r="D2629" s="423" t="s">
        <v>8036</v>
      </c>
      <c r="E2629" s="424">
        <v>1.000099862478E12</v>
      </c>
    </row>
    <row r="2630">
      <c r="A2630" s="503">
        <v>46251.0</v>
      </c>
      <c r="B2630" s="11" t="s">
        <v>35</v>
      </c>
      <c r="C2630" s="11" t="s">
        <v>15</v>
      </c>
      <c r="D2630" s="423" t="s">
        <v>5748</v>
      </c>
      <c r="E2630" s="424">
        <v>1.000099900907E12</v>
      </c>
    </row>
    <row r="2631">
      <c r="A2631" s="503">
        <v>46251.0</v>
      </c>
      <c r="B2631" s="11" t="s">
        <v>35</v>
      </c>
      <c r="C2631" s="11" t="s">
        <v>15</v>
      </c>
      <c r="D2631" s="58" t="s">
        <v>8543</v>
      </c>
      <c r="E2631" s="58">
        <v>1.000097332865E12</v>
      </c>
    </row>
    <row r="2632">
      <c r="A2632" s="503">
        <v>46251.0</v>
      </c>
      <c r="B2632" s="11" t="s">
        <v>35</v>
      </c>
      <c r="C2632" s="11" t="s">
        <v>15</v>
      </c>
      <c r="D2632" s="423" t="s">
        <v>6133</v>
      </c>
      <c r="E2632" s="424">
        <v>1.000099919744E12</v>
      </c>
    </row>
    <row r="2633">
      <c r="A2633" s="503">
        <v>46251.0</v>
      </c>
      <c r="B2633" s="11" t="s">
        <v>35</v>
      </c>
      <c r="C2633" s="11" t="s">
        <v>15</v>
      </c>
      <c r="D2633" s="423" t="s">
        <v>7162</v>
      </c>
      <c r="E2633" s="424">
        <v>1.000102807653E12</v>
      </c>
    </row>
    <row r="2634">
      <c r="A2634" s="503">
        <v>46252.0</v>
      </c>
      <c r="B2634" s="11" t="s">
        <v>35</v>
      </c>
      <c r="C2634" s="11" t="s">
        <v>15</v>
      </c>
      <c r="D2634" s="58" t="s">
        <v>8551</v>
      </c>
      <c r="E2634" s="58">
        <v>1.00009711779E12</v>
      </c>
    </row>
    <row r="2635">
      <c r="A2635" s="503">
        <v>46252.0</v>
      </c>
      <c r="B2635" s="11" t="s">
        <v>35</v>
      </c>
      <c r="C2635" s="11" t="s">
        <v>15</v>
      </c>
      <c r="D2635" s="18" t="s">
        <v>8032</v>
      </c>
      <c r="E2635" s="498">
        <v>1.000106898754E12</v>
      </c>
    </row>
    <row r="2636">
      <c r="A2636" s="503">
        <v>46252.0</v>
      </c>
      <c r="B2636" s="11" t="s">
        <v>35</v>
      </c>
      <c r="C2636" s="11" t="s">
        <v>15</v>
      </c>
      <c r="D2636" s="18" t="s">
        <v>7543</v>
      </c>
      <c r="E2636" s="498">
        <v>1.000106898754E12</v>
      </c>
    </row>
    <row r="2637">
      <c r="A2637" s="503">
        <v>46252.0</v>
      </c>
      <c r="B2637" s="11" t="s">
        <v>35</v>
      </c>
      <c r="C2637" s="11" t="s">
        <v>15</v>
      </c>
      <c r="D2637" s="423" t="s">
        <v>120</v>
      </c>
      <c r="E2637" s="424">
        <v>1.000105491171E12</v>
      </c>
    </row>
    <row r="2638">
      <c r="A2638" s="503">
        <v>46252.0</v>
      </c>
      <c r="B2638" s="11" t="s">
        <v>35</v>
      </c>
      <c r="C2638" s="11" t="s">
        <v>15</v>
      </c>
      <c r="D2638" s="423" t="s">
        <v>5868</v>
      </c>
      <c r="E2638" s="424">
        <v>1.000100217014E12</v>
      </c>
    </row>
    <row r="2639">
      <c r="A2639" s="503">
        <v>46252.0</v>
      </c>
      <c r="B2639" s="11" t="s">
        <v>35</v>
      </c>
      <c r="C2639" s="11" t="s">
        <v>15</v>
      </c>
      <c r="D2639" s="423" t="s">
        <v>6133</v>
      </c>
      <c r="E2639" s="424">
        <v>1.000099918323E12</v>
      </c>
    </row>
    <row r="2640">
      <c r="A2640" s="503">
        <v>46252.0</v>
      </c>
      <c r="B2640" s="11" t="s">
        <v>35</v>
      </c>
      <c r="C2640" s="11" t="s">
        <v>15</v>
      </c>
      <c r="D2640" s="423" t="s">
        <v>38</v>
      </c>
      <c r="E2640" s="424">
        <v>1.000102789147E12</v>
      </c>
    </row>
    <row r="2641">
      <c r="A2641" s="503">
        <v>46252.0</v>
      </c>
      <c r="B2641" s="11" t="s">
        <v>7</v>
      </c>
      <c r="C2641" s="11" t="s">
        <v>15</v>
      </c>
      <c r="D2641" s="370" t="s">
        <v>1306</v>
      </c>
      <c r="E2641" s="367">
        <v>1.000094466643E12</v>
      </c>
    </row>
    <row r="2642">
      <c r="A2642" s="504">
        <v>46252.0</v>
      </c>
      <c r="B2642" s="372" t="s">
        <v>7</v>
      </c>
      <c r="C2642" s="11" t="s">
        <v>116</v>
      </c>
      <c r="D2642" s="425" t="s">
        <v>8567</v>
      </c>
      <c r="E2642" s="426">
        <v>1.000100022678E12</v>
      </c>
      <c r="F2642" s="221"/>
      <c r="G2642" s="221"/>
      <c r="H2642" s="221"/>
      <c r="I2642" s="221"/>
      <c r="J2642" s="221"/>
      <c r="K2642" s="221"/>
      <c r="L2642" s="221"/>
      <c r="M2642" s="221"/>
      <c r="N2642" s="221"/>
      <c r="O2642" s="221"/>
      <c r="P2642" s="221"/>
      <c r="Q2642" s="221"/>
      <c r="R2642" s="221"/>
      <c r="S2642" s="221"/>
      <c r="T2642" s="221"/>
      <c r="U2642" s="221"/>
      <c r="V2642" s="221"/>
      <c r="W2642" s="221"/>
      <c r="X2642" s="221"/>
      <c r="Y2642" s="221"/>
      <c r="Z2642" s="221"/>
      <c r="AA2642" s="221"/>
    </row>
    <row r="2643">
      <c r="A2643" s="503">
        <v>46252.0</v>
      </c>
      <c r="B2643" s="11" t="s">
        <v>7</v>
      </c>
      <c r="C2643" s="11" t="s">
        <v>15</v>
      </c>
      <c r="D2643" s="58" t="s">
        <v>8575</v>
      </c>
      <c r="E2643" s="58">
        <v>1.000097334753E12</v>
      </c>
    </row>
    <row r="2644">
      <c r="A2644" s="503">
        <v>46252.0</v>
      </c>
      <c r="B2644" s="11" t="s">
        <v>7</v>
      </c>
      <c r="C2644" s="11" t="s">
        <v>15</v>
      </c>
      <c r="D2644" s="370" t="s">
        <v>2371</v>
      </c>
      <c r="E2644" s="367">
        <v>1.000095910177E12</v>
      </c>
    </row>
    <row r="2645">
      <c r="A2645" s="503">
        <v>46252.0</v>
      </c>
      <c r="B2645" s="11" t="s">
        <v>7</v>
      </c>
      <c r="C2645" s="11" t="s">
        <v>15</v>
      </c>
      <c r="D2645" s="423" t="s">
        <v>2423</v>
      </c>
      <c r="E2645" s="424">
        <v>1.000101437151E12</v>
      </c>
    </row>
    <row r="2646">
      <c r="A2646" s="503">
        <v>46252.0</v>
      </c>
      <c r="B2646" s="11" t="s">
        <v>7</v>
      </c>
      <c r="C2646" s="11" t="s">
        <v>15</v>
      </c>
      <c r="D2646" s="423" t="s">
        <v>7677</v>
      </c>
      <c r="E2646" s="424">
        <v>1.000099929556E12</v>
      </c>
    </row>
    <row r="2647">
      <c r="A2647" s="503">
        <v>46252.0</v>
      </c>
      <c r="B2647" s="11" t="s">
        <v>7</v>
      </c>
      <c r="C2647" s="11" t="s">
        <v>15</v>
      </c>
      <c r="D2647" s="18" t="s">
        <v>3943</v>
      </c>
      <c r="E2647" s="498">
        <v>1.000072083159E12</v>
      </c>
    </row>
    <row r="2648">
      <c r="A2648" s="503">
        <v>46252.0</v>
      </c>
      <c r="B2648" s="11" t="s">
        <v>7</v>
      </c>
      <c r="C2648" s="11" t="s">
        <v>15</v>
      </c>
      <c r="D2648" s="58" t="s">
        <v>921</v>
      </c>
      <c r="E2648" s="58">
        <v>1.000097133171E12</v>
      </c>
    </row>
    <row r="2649">
      <c r="A2649" s="503">
        <v>46252.0</v>
      </c>
      <c r="B2649" s="11" t="s">
        <v>7</v>
      </c>
      <c r="C2649" s="11" t="s">
        <v>15</v>
      </c>
      <c r="D2649" s="370" t="s">
        <v>197</v>
      </c>
      <c r="E2649" s="367">
        <v>1.000092291615E12</v>
      </c>
    </row>
    <row r="2650">
      <c r="A2650" s="503">
        <v>46252.0</v>
      </c>
      <c r="B2650" s="11" t="s">
        <v>7</v>
      </c>
      <c r="C2650" s="11" t="s">
        <v>15</v>
      </c>
      <c r="D2650" s="58" t="s">
        <v>5748</v>
      </c>
      <c r="E2650" s="58">
        <v>1.000097331319E12</v>
      </c>
    </row>
    <row r="2651">
      <c r="A2651" s="503">
        <v>46252.0</v>
      </c>
      <c r="B2651" s="11" t="s">
        <v>7</v>
      </c>
      <c r="C2651" s="11" t="s">
        <v>15</v>
      </c>
      <c r="D2651" s="370" t="s">
        <v>8609</v>
      </c>
      <c r="E2651" s="367">
        <v>1.000095809567E12</v>
      </c>
    </row>
    <row r="2652">
      <c r="A2652" s="503">
        <v>46252.0</v>
      </c>
      <c r="B2652" s="11" t="s">
        <v>7</v>
      </c>
      <c r="C2652" s="11" t="s">
        <v>15</v>
      </c>
      <c r="D2652" s="370" t="s">
        <v>1897</v>
      </c>
      <c r="E2652" s="367">
        <v>1.000091307641E12</v>
      </c>
    </row>
    <row r="2653">
      <c r="A2653" s="503">
        <v>46252.0</v>
      </c>
      <c r="B2653" s="11" t="s">
        <v>7</v>
      </c>
      <c r="C2653" s="11" t="s">
        <v>15</v>
      </c>
      <c r="D2653" s="58" t="s">
        <v>7677</v>
      </c>
      <c r="E2653" s="58">
        <v>1.000097221651E12</v>
      </c>
    </row>
    <row r="2654">
      <c r="A2654" s="503">
        <v>46252.0</v>
      </c>
      <c r="B2654" s="11" t="s">
        <v>7</v>
      </c>
      <c r="C2654" s="11" t="s">
        <v>15</v>
      </c>
      <c r="D2654" s="370" t="s">
        <v>8054</v>
      </c>
      <c r="E2654" s="367">
        <v>1.000094518435E12</v>
      </c>
    </row>
    <row r="2655">
      <c r="A2655" s="504">
        <v>46252.0</v>
      </c>
      <c r="B2655" s="372" t="s">
        <v>7</v>
      </c>
      <c r="C2655" s="11" t="s">
        <v>116</v>
      </c>
      <c r="D2655" s="425" t="s">
        <v>2270</v>
      </c>
      <c r="E2655" s="426">
        <v>1.00060905962E11</v>
      </c>
      <c r="F2655" s="221"/>
      <c r="G2655" s="221"/>
      <c r="H2655" s="221"/>
      <c r="I2655" s="221"/>
      <c r="J2655" s="221"/>
      <c r="K2655" s="221"/>
      <c r="L2655" s="221"/>
      <c r="M2655" s="221"/>
      <c r="N2655" s="221"/>
      <c r="O2655" s="221"/>
      <c r="P2655" s="221"/>
      <c r="Q2655" s="221"/>
      <c r="R2655" s="221"/>
      <c r="S2655" s="221"/>
      <c r="T2655" s="221"/>
      <c r="U2655" s="221"/>
      <c r="V2655" s="221"/>
      <c r="W2655" s="221"/>
      <c r="X2655" s="221"/>
      <c r="Y2655" s="221"/>
      <c r="Z2655" s="221"/>
      <c r="AA2655" s="221"/>
    </row>
    <row r="2656">
      <c r="A2656" s="504">
        <v>46252.0</v>
      </c>
      <c r="B2656" s="372" t="s">
        <v>7</v>
      </c>
      <c r="C2656" s="11" t="s">
        <v>116</v>
      </c>
      <c r="D2656" s="425" t="s">
        <v>336</v>
      </c>
      <c r="E2656" s="426">
        <v>1.000062782886E12</v>
      </c>
      <c r="F2656" s="221"/>
      <c r="G2656" s="221"/>
      <c r="H2656" s="221"/>
      <c r="I2656" s="221"/>
      <c r="J2656" s="221"/>
      <c r="K2656" s="221"/>
      <c r="L2656" s="221"/>
      <c r="M2656" s="221"/>
      <c r="N2656" s="221"/>
      <c r="O2656" s="221"/>
      <c r="P2656" s="221"/>
      <c r="Q2656" s="221"/>
      <c r="R2656" s="221"/>
      <c r="S2656" s="221"/>
      <c r="T2656" s="221"/>
      <c r="U2656" s="221"/>
      <c r="V2656" s="221"/>
      <c r="W2656" s="221"/>
      <c r="X2656" s="221"/>
      <c r="Y2656" s="221"/>
      <c r="Z2656" s="221"/>
      <c r="AA2656" s="221"/>
    </row>
    <row r="2657">
      <c r="A2657" s="503">
        <v>46253.0</v>
      </c>
      <c r="B2657" s="11" t="s">
        <v>35</v>
      </c>
      <c r="C2657" s="11" t="s">
        <v>15</v>
      </c>
      <c r="D2657" s="18" t="s">
        <v>2251</v>
      </c>
      <c r="E2657" s="498">
        <v>1.00011224465E12</v>
      </c>
    </row>
    <row r="2658">
      <c r="A2658" s="503">
        <v>46253.0</v>
      </c>
      <c r="B2658" s="11" t="s">
        <v>35</v>
      </c>
      <c r="C2658" s="11" t="s">
        <v>15</v>
      </c>
      <c r="D2658" s="423" t="s">
        <v>809</v>
      </c>
      <c r="E2658" s="424">
        <v>1.000100226352E12</v>
      </c>
    </row>
    <row r="2659">
      <c r="A2659" s="503">
        <v>46253.0</v>
      </c>
      <c r="B2659" s="11" t="s">
        <v>35</v>
      </c>
      <c r="C2659" s="11" t="s">
        <v>15</v>
      </c>
      <c r="D2659" s="423" t="s">
        <v>8036</v>
      </c>
      <c r="E2659" s="424">
        <v>1.000104203365E12</v>
      </c>
    </row>
    <row r="2660">
      <c r="A2660" s="503">
        <v>46253.0</v>
      </c>
      <c r="B2660" s="11" t="s">
        <v>35</v>
      </c>
      <c r="C2660" s="11" t="s">
        <v>15</v>
      </c>
      <c r="D2660" s="423" t="s">
        <v>2184</v>
      </c>
      <c r="E2660" s="424">
        <v>1.000100061195E12</v>
      </c>
    </row>
    <row r="2661">
      <c r="A2661" s="503">
        <v>46253.0</v>
      </c>
      <c r="B2661" s="11" t="s">
        <v>35</v>
      </c>
      <c r="C2661" s="11" t="s">
        <v>15</v>
      </c>
      <c r="D2661" s="423" t="s">
        <v>299</v>
      </c>
      <c r="E2661" s="424">
        <v>1.000102871577E12</v>
      </c>
    </row>
    <row r="2662">
      <c r="A2662" s="503">
        <v>46253.0</v>
      </c>
      <c r="B2662" s="11" t="s">
        <v>35</v>
      </c>
      <c r="C2662" s="11" t="s">
        <v>15</v>
      </c>
      <c r="D2662" s="18" t="s">
        <v>539</v>
      </c>
      <c r="E2662" s="498">
        <v>1.000111020065E12</v>
      </c>
    </row>
    <row r="2663">
      <c r="A2663" s="503">
        <v>46253.0</v>
      </c>
      <c r="B2663" s="11" t="s">
        <v>35</v>
      </c>
      <c r="C2663" s="11" t="s">
        <v>15</v>
      </c>
      <c r="D2663" s="423" t="s">
        <v>752</v>
      </c>
      <c r="E2663" s="424">
        <v>1.000100059715E12</v>
      </c>
    </row>
    <row r="2664">
      <c r="A2664" s="503">
        <v>46253.0</v>
      </c>
      <c r="B2664" s="11" t="s">
        <v>35</v>
      </c>
      <c r="C2664" s="11" t="s">
        <v>15</v>
      </c>
      <c r="D2664" s="18" t="s">
        <v>179</v>
      </c>
      <c r="E2664" s="498">
        <v>1.000106940996E12</v>
      </c>
    </row>
    <row r="2665">
      <c r="A2665" s="503">
        <v>46253.0</v>
      </c>
      <c r="B2665" s="11" t="s">
        <v>35</v>
      </c>
      <c r="C2665" s="11" t="s">
        <v>15</v>
      </c>
      <c r="D2665" s="370" t="s">
        <v>8656</v>
      </c>
      <c r="E2665" s="367">
        <v>1.000095918386E12</v>
      </c>
    </row>
    <row r="2666">
      <c r="A2666" s="503">
        <v>46253.0</v>
      </c>
      <c r="B2666" s="11" t="s">
        <v>7</v>
      </c>
      <c r="C2666" s="11" t="s">
        <v>15</v>
      </c>
      <c r="D2666" s="58" t="s">
        <v>8660</v>
      </c>
      <c r="E2666" s="58">
        <v>1.00009752315E12</v>
      </c>
    </row>
    <row r="2667">
      <c r="A2667" s="503">
        <v>46253.0</v>
      </c>
      <c r="B2667" s="11" t="s">
        <v>7</v>
      </c>
      <c r="C2667" s="11" t="s">
        <v>15</v>
      </c>
      <c r="D2667" s="423" t="s">
        <v>2071</v>
      </c>
      <c r="E2667" s="424">
        <v>1.00010557424E12</v>
      </c>
    </row>
    <row r="2668">
      <c r="A2668" s="503">
        <v>46253.0</v>
      </c>
      <c r="B2668" s="11" t="s">
        <v>7</v>
      </c>
      <c r="C2668" s="11" t="s">
        <v>15</v>
      </c>
      <c r="D2668" s="423" t="s">
        <v>1306</v>
      </c>
      <c r="E2668" s="424">
        <v>1.000099971669E12</v>
      </c>
    </row>
    <row r="2669">
      <c r="A2669" s="503">
        <v>46253.0</v>
      </c>
      <c r="B2669" s="11" t="s">
        <v>7</v>
      </c>
      <c r="C2669" s="11" t="s">
        <v>15</v>
      </c>
      <c r="D2669" s="423" t="s">
        <v>293</v>
      </c>
      <c r="E2669" s="424">
        <v>1.00009998154E12</v>
      </c>
    </row>
    <row r="2670">
      <c r="A2670" s="503">
        <v>46253.0</v>
      </c>
      <c r="B2670" s="11" t="s">
        <v>7</v>
      </c>
      <c r="C2670" s="11" t="s">
        <v>15</v>
      </c>
      <c r="D2670" s="423" t="s">
        <v>653</v>
      </c>
      <c r="E2670" s="424">
        <v>1.000099820039E12</v>
      </c>
    </row>
    <row r="2671">
      <c r="A2671" s="503">
        <v>46253.0</v>
      </c>
      <c r="B2671" s="11" t="s">
        <v>35</v>
      </c>
      <c r="C2671" s="11" t="s">
        <v>15</v>
      </c>
      <c r="D2671" s="370" t="s">
        <v>2131</v>
      </c>
      <c r="E2671" s="371">
        <v>1.000085840262E12</v>
      </c>
    </row>
    <row r="2672">
      <c r="A2672" s="503">
        <v>46253.0</v>
      </c>
      <c r="B2672" s="11" t="s">
        <v>35</v>
      </c>
      <c r="C2672" s="11" t="s">
        <v>15</v>
      </c>
      <c r="D2672" s="423" t="s">
        <v>5448</v>
      </c>
      <c r="E2672" s="424">
        <v>1.000104055502E12</v>
      </c>
    </row>
    <row r="2673">
      <c r="A2673" s="503">
        <v>46253.0</v>
      </c>
      <c r="B2673" s="11" t="s">
        <v>7</v>
      </c>
      <c r="C2673" s="11" t="s">
        <v>15</v>
      </c>
      <c r="D2673" s="370" t="s">
        <v>539</v>
      </c>
      <c r="E2673" s="371">
        <v>1.000081268439E12</v>
      </c>
    </row>
    <row r="2674">
      <c r="A2674" s="503">
        <v>46253.0</v>
      </c>
      <c r="B2674" s="11" t="s">
        <v>7</v>
      </c>
      <c r="C2674" s="11" t="s">
        <v>15</v>
      </c>
      <c r="D2674" s="370" t="s">
        <v>531</v>
      </c>
      <c r="E2674" s="367">
        <v>1.000094816861E12</v>
      </c>
    </row>
    <row r="2675">
      <c r="A2675" s="503">
        <v>46253.0</v>
      </c>
      <c r="B2675" s="11" t="s">
        <v>7</v>
      </c>
      <c r="C2675" s="11" t="s">
        <v>15</v>
      </c>
      <c r="D2675" s="423" t="s">
        <v>633</v>
      </c>
      <c r="E2675" s="424">
        <v>1.000100082182E12</v>
      </c>
    </row>
    <row r="2676">
      <c r="A2676" s="503">
        <v>46253.0</v>
      </c>
      <c r="B2676" s="11" t="s">
        <v>7</v>
      </c>
      <c r="C2676" s="11" t="s">
        <v>15</v>
      </c>
      <c r="D2676" s="423" t="s">
        <v>6133</v>
      </c>
      <c r="E2676" s="424">
        <v>1.000099922654E12</v>
      </c>
    </row>
    <row r="2677">
      <c r="A2677" s="503">
        <v>46253.0</v>
      </c>
      <c r="B2677" s="11" t="s">
        <v>7</v>
      </c>
      <c r="C2677" s="11" t="s">
        <v>15</v>
      </c>
      <c r="D2677" s="423" t="s">
        <v>881</v>
      </c>
      <c r="E2677" s="424">
        <v>1.000100231749E12</v>
      </c>
    </row>
    <row r="2678">
      <c r="A2678" s="503">
        <v>46253.0</v>
      </c>
      <c r="B2678" s="11" t="s">
        <v>35</v>
      </c>
      <c r="C2678" s="11" t="s">
        <v>15</v>
      </c>
      <c r="D2678" s="423" t="s">
        <v>2411</v>
      </c>
      <c r="E2678" s="424">
        <v>1.000100065894E12</v>
      </c>
    </row>
    <row r="2679">
      <c r="A2679" s="503">
        <v>46253.0</v>
      </c>
      <c r="B2679" s="11" t="s">
        <v>7</v>
      </c>
      <c r="C2679" s="11" t="s">
        <v>15</v>
      </c>
      <c r="D2679" s="423" t="s">
        <v>956</v>
      </c>
      <c r="E2679" s="424">
        <v>1.00010419223E12</v>
      </c>
    </row>
    <row r="2680">
      <c r="A2680" s="503">
        <v>46253.0</v>
      </c>
      <c r="B2680" s="11" t="s">
        <v>7</v>
      </c>
      <c r="C2680" s="11" t="s">
        <v>15</v>
      </c>
      <c r="D2680" s="423" t="s">
        <v>5868</v>
      </c>
      <c r="E2680" s="424">
        <v>1.000100215379E12</v>
      </c>
    </row>
    <row r="2681">
      <c r="A2681" s="503">
        <v>46253.0</v>
      </c>
      <c r="B2681" s="11" t="s">
        <v>7</v>
      </c>
      <c r="C2681" s="11" t="s">
        <v>15</v>
      </c>
      <c r="D2681" s="423" t="s">
        <v>8714</v>
      </c>
      <c r="E2681" s="424">
        <v>1.000099997337E12</v>
      </c>
    </row>
    <row r="2682">
      <c r="A2682" s="503">
        <v>46253.0</v>
      </c>
      <c r="B2682" s="11" t="s">
        <v>7</v>
      </c>
      <c r="C2682" s="11" t="s">
        <v>15</v>
      </c>
      <c r="D2682" s="370" t="s">
        <v>443</v>
      </c>
      <c r="E2682" s="367">
        <v>1.000091149401E12</v>
      </c>
    </row>
    <row r="2683">
      <c r="A2683" s="503">
        <v>46253.0</v>
      </c>
      <c r="B2683" s="11" t="s">
        <v>7</v>
      </c>
      <c r="C2683" s="11" t="s">
        <v>15</v>
      </c>
      <c r="D2683" s="423" t="s">
        <v>80</v>
      </c>
      <c r="E2683" s="424">
        <v>1.000101461606E12</v>
      </c>
    </row>
    <row r="2684">
      <c r="A2684" s="512">
        <v>46253.0</v>
      </c>
      <c r="B2684" s="11" t="s">
        <v>7</v>
      </c>
      <c r="C2684" s="11" t="s">
        <v>15</v>
      </c>
      <c r="D2684" s="370" t="s">
        <v>2220</v>
      </c>
      <c r="E2684" s="367">
        <v>1.00009594063E12</v>
      </c>
    </row>
    <row r="2685">
      <c r="A2685" s="512">
        <v>46253.0</v>
      </c>
      <c r="B2685" s="11" t="s">
        <v>35</v>
      </c>
      <c r="C2685" s="11" t="s">
        <v>15</v>
      </c>
      <c r="D2685" s="370" t="s">
        <v>881</v>
      </c>
      <c r="E2685" s="367">
        <v>1.000095917333E12</v>
      </c>
    </row>
    <row r="2686">
      <c r="A2686" s="512">
        <v>46253.0</v>
      </c>
      <c r="B2686" s="11" t="s">
        <v>35</v>
      </c>
      <c r="C2686" s="11" t="s">
        <v>15</v>
      </c>
      <c r="D2686" s="423" t="s">
        <v>164</v>
      </c>
      <c r="E2686" s="424">
        <v>1.00010421019E12</v>
      </c>
    </row>
    <row r="2687">
      <c r="A2687" s="512">
        <v>46253.0</v>
      </c>
      <c r="B2687" s="11" t="s">
        <v>35</v>
      </c>
      <c r="C2687" s="11" t="s">
        <v>15</v>
      </c>
      <c r="D2687" s="423" t="s">
        <v>721</v>
      </c>
      <c r="E2687" s="424">
        <v>1.00010140215E12</v>
      </c>
    </row>
    <row r="2688">
      <c r="A2688" s="512">
        <v>46253.0</v>
      </c>
      <c r="B2688" s="11" t="s">
        <v>35</v>
      </c>
      <c r="C2688" s="11" t="s">
        <v>15</v>
      </c>
      <c r="D2688" s="58" t="s">
        <v>890</v>
      </c>
      <c r="E2688" s="58">
        <v>1.000097217941E12</v>
      </c>
    </row>
    <row r="2689">
      <c r="A2689" s="512">
        <v>46253.0</v>
      </c>
      <c r="B2689" s="11" t="s">
        <v>35</v>
      </c>
      <c r="C2689" s="11" t="s">
        <v>15</v>
      </c>
      <c r="D2689" s="18" t="s">
        <v>80</v>
      </c>
      <c r="E2689" s="498">
        <v>1.000109901938E12</v>
      </c>
    </row>
    <row r="2690">
      <c r="A2690" s="512">
        <v>46253.0</v>
      </c>
      <c r="B2690" s="11" t="s">
        <v>35</v>
      </c>
      <c r="C2690" s="11" t="s">
        <v>15</v>
      </c>
      <c r="D2690" s="18" t="s">
        <v>1681</v>
      </c>
      <c r="E2690" s="498">
        <v>1.000109797694E12</v>
      </c>
    </row>
    <row r="2691">
      <c r="A2691" s="512">
        <v>46253.0</v>
      </c>
      <c r="B2691" s="11" t="s">
        <v>35</v>
      </c>
      <c r="C2691" s="11" t="s">
        <v>15</v>
      </c>
      <c r="D2691" s="423" t="s">
        <v>643</v>
      </c>
      <c r="E2691" s="424">
        <v>1.000099970425E12</v>
      </c>
    </row>
    <row r="2692">
      <c r="A2692" s="512">
        <v>46253.0</v>
      </c>
      <c r="B2692" s="11" t="s">
        <v>35</v>
      </c>
      <c r="C2692" s="11" t="s">
        <v>15</v>
      </c>
      <c r="D2692" s="423" t="s">
        <v>8750</v>
      </c>
      <c r="E2692" s="434">
        <v>1.00011345329E12</v>
      </c>
    </row>
    <row r="2693">
      <c r="A2693" s="512">
        <v>46253.0</v>
      </c>
      <c r="B2693" s="11" t="s">
        <v>35</v>
      </c>
      <c r="C2693" s="11" t="s">
        <v>15</v>
      </c>
      <c r="D2693" s="423" t="s">
        <v>8756</v>
      </c>
      <c r="E2693" s="424">
        <v>1.000099882905E12</v>
      </c>
    </row>
    <row r="2694">
      <c r="A2694" s="512">
        <v>46253.0</v>
      </c>
      <c r="B2694" s="11" t="s">
        <v>35</v>
      </c>
      <c r="C2694" s="11" t="s">
        <v>15</v>
      </c>
      <c r="D2694" s="423" t="s">
        <v>8759</v>
      </c>
      <c r="E2694" s="424">
        <v>1.000102857751E12</v>
      </c>
    </row>
    <row r="2695">
      <c r="A2695" s="512">
        <v>46253.0</v>
      </c>
      <c r="B2695" s="11" t="s">
        <v>35</v>
      </c>
      <c r="C2695" s="11" t="s">
        <v>15</v>
      </c>
      <c r="D2695" s="370" t="s">
        <v>189</v>
      </c>
      <c r="E2695" s="371">
        <v>1.000087963866E12</v>
      </c>
    </row>
    <row r="2696">
      <c r="A2696" s="512">
        <v>46253.0</v>
      </c>
      <c r="B2696" s="11" t="s">
        <v>35</v>
      </c>
      <c r="C2696" s="11" t="s">
        <v>15</v>
      </c>
      <c r="D2696" s="58" t="s">
        <v>5881</v>
      </c>
      <c r="E2696" s="58">
        <v>1.000097524599E12</v>
      </c>
    </row>
    <row r="2697">
      <c r="A2697" s="512">
        <v>46253.0</v>
      </c>
      <c r="B2697" s="11" t="s">
        <v>7</v>
      </c>
      <c r="C2697" s="11" t="s">
        <v>15</v>
      </c>
      <c r="D2697" s="370" t="s">
        <v>6507</v>
      </c>
      <c r="E2697" s="367">
        <v>1.000091265676E12</v>
      </c>
    </row>
    <row r="2698">
      <c r="A2698" s="512">
        <v>46253.0</v>
      </c>
      <c r="B2698" s="11" t="s">
        <v>7</v>
      </c>
      <c r="C2698" s="11" t="s">
        <v>15</v>
      </c>
      <c r="D2698" s="423" t="s">
        <v>6311</v>
      </c>
      <c r="E2698" s="424">
        <v>1.000104123461E12</v>
      </c>
    </row>
    <row r="2699">
      <c r="A2699" s="512">
        <v>46253.0</v>
      </c>
      <c r="B2699" s="11" t="s">
        <v>7</v>
      </c>
      <c r="C2699" s="11" t="s">
        <v>15</v>
      </c>
      <c r="D2699" s="423" t="s">
        <v>406</v>
      </c>
      <c r="E2699" s="424">
        <v>1.000102906569E12</v>
      </c>
    </row>
    <row r="2700">
      <c r="A2700" s="512">
        <v>46253.0</v>
      </c>
      <c r="B2700" s="11" t="s">
        <v>7</v>
      </c>
      <c r="C2700" s="11" t="s">
        <v>15</v>
      </c>
      <c r="D2700" s="370" t="s">
        <v>6133</v>
      </c>
      <c r="E2700" s="367">
        <v>1.000095848345E12</v>
      </c>
    </row>
    <row r="2701">
      <c r="A2701" s="512">
        <v>46253.0</v>
      </c>
      <c r="B2701" s="11" t="s">
        <v>7</v>
      </c>
      <c r="C2701" s="11" t="s">
        <v>15</v>
      </c>
      <c r="D2701" s="370" t="s">
        <v>5748</v>
      </c>
      <c r="E2701" s="367">
        <v>1.0000958144E12</v>
      </c>
    </row>
    <row r="2702">
      <c r="A2702" s="512">
        <v>46253.0</v>
      </c>
      <c r="B2702" s="11" t="s">
        <v>7</v>
      </c>
      <c r="C2702" s="11" t="s">
        <v>15</v>
      </c>
      <c r="D2702" s="370" t="s">
        <v>5881</v>
      </c>
      <c r="E2702" s="367">
        <v>1.000095881335E12</v>
      </c>
    </row>
    <row r="2703">
      <c r="A2703" s="512">
        <v>46253.0</v>
      </c>
      <c r="B2703" s="11" t="s">
        <v>7</v>
      </c>
      <c r="C2703" s="11" t="s">
        <v>15</v>
      </c>
      <c r="D2703" s="423" t="s">
        <v>8784</v>
      </c>
      <c r="E2703" s="424">
        <v>1.000104172661E12</v>
      </c>
    </row>
    <row r="2704">
      <c r="A2704" s="512">
        <v>46253.0</v>
      </c>
      <c r="B2704" s="11" t="s">
        <v>35</v>
      </c>
      <c r="C2704" s="11" t="s">
        <v>15</v>
      </c>
      <c r="D2704" s="423" t="s">
        <v>8147</v>
      </c>
      <c r="E2704" s="424">
        <v>1.000100259312E12</v>
      </c>
    </row>
    <row r="2705">
      <c r="A2705" s="512">
        <v>46253.0</v>
      </c>
      <c r="B2705" s="11" t="s">
        <v>7</v>
      </c>
      <c r="C2705" s="11" t="s">
        <v>15</v>
      </c>
      <c r="D2705" s="370" t="s">
        <v>5748</v>
      </c>
      <c r="E2705" s="367">
        <v>1.000095882642E12</v>
      </c>
    </row>
    <row r="2706">
      <c r="A2706" s="512">
        <v>46253.0</v>
      </c>
      <c r="B2706" s="11" t="s">
        <v>7</v>
      </c>
      <c r="C2706" s="11" t="s">
        <v>15</v>
      </c>
      <c r="D2706" s="370" t="s">
        <v>1404</v>
      </c>
      <c r="E2706" s="367">
        <v>1.000091169157E12</v>
      </c>
    </row>
    <row r="2707">
      <c r="A2707" s="512">
        <v>46253.0</v>
      </c>
      <c r="B2707" s="11" t="s">
        <v>7</v>
      </c>
      <c r="C2707" s="11" t="s">
        <v>15</v>
      </c>
      <c r="D2707" s="423" t="s">
        <v>8796</v>
      </c>
      <c r="E2707" s="424">
        <v>1.000100057479E12</v>
      </c>
    </row>
    <row r="2708">
      <c r="A2708" s="512">
        <v>46253.0</v>
      </c>
      <c r="B2708" s="11" t="s">
        <v>7</v>
      </c>
      <c r="C2708" s="11" t="s">
        <v>15</v>
      </c>
      <c r="D2708" s="423" t="s">
        <v>8036</v>
      </c>
      <c r="E2708" s="424">
        <v>1.000101483263E12</v>
      </c>
    </row>
    <row r="2709">
      <c r="A2709" s="512">
        <v>46253.0</v>
      </c>
      <c r="B2709" s="11" t="s">
        <v>7</v>
      </c>
      <c r="C2709" s="11" t="s">
        <v>15</v>
      </c>
      <c r="D2709" s="423" t="s">
        <v>179</v>
      </c>
      <c r="E2709" s="424">
        <v>1.000100186229E12</v>
      </c>
    </row>
    <row r="2710">
      <c r="A2710" s="512">
        <v>46253.0</v>
      </c>
      <c r="B2710" s="11" t="s">
        <v>7</v>
      </c>
      <c r="C2710" s="11" t="s">
        <v>15</v>
      </c>
      <c r="D2710" s="423" t="s">
        <v>392</v>
      </c>
      <c r="E2710" s="424">
        <v>1.00010306861E12</v>
      </c>
    </row>
    <row r="2711">
      <c r="A2711" s="6">
        <v>46254.0</v>
      </c>
      <c r="B2711" s="11" t="s">
        <v>7</v>
      </c>
      <c r="C2711" s="11" t="s">
        <v>15</v>
      </c>
      <c r="D2711" s="423" t="s">
        <v>766</v>
      </c>
      <c r="E2711" s="424">
        <v>1.000105606489E12</v>
      </c>
    </row>
    <row r="2712">
      <c r="A2712" s="6">
        <v>46254.0</v>
      </c>
      <c r="B2712" s="11" t="s">
        <v>7</v>
      </c>
      <c r="C2712" s="11" t="s">
        <v>15</v>
      </c>
      <c r="D2712" s="370" t="s">
        <v>5456</v>
      </c>
      <c r="E2712" s="371">
        <v>1.000089326086E12</v>
      </c>
    </row>
    <row r="2713">
      <c r="A2713" s="6">
        <v>46254.0</v>
      </c>
      <c r="B2713" s="11" t="s">
        <v>7</v>
      </c>
      <c r="C2713" s="11" t="s">
        <v>15</v>
      </c>
      <c r="D2713" s="423" t="s">
        <v>443</v>
      </c>
      <c r="E2713" s="424">
        <v>1.000101378591E12</v>
      </c>
    </row>
    <row r="2714">
      <c r="A2714" s="6">
        <v>46254.0</v>
      </c>
      <c r="B2714" s="11" t="s">
        <v>7</v>
      </c>
      <c r="C2714" s="11" t="s">
        <v>15</v>
      </c>
      <c r="D2714" s="423" t="s">
        <v>8543</v>
      </c>
      <c r="E2714" s="424">
        <v>1.000104399224E12</v>
      </c>
    </row>
    <row r="2715">
      <c r="A2715" s="6">
        <v>46254.0</v>
      </c>
      <c r="B2715" s="11" t="s">
        <v>7</v>
      </c>
      <c r="C2715" s="11" t="s">
        <v>15</v>
      </c>
      <c r="D2715" s="423" t="s">
        <v>8139</v>
      </c>
      <c r="E2715" s="424">
        <v>1.000099880334E12</v>
      </c>
    </row>
    <row r="2716">
      <c r="A2716" s="504">
        <v>46254.0</v>
      </c>
      <c r="B2716" s="372" t="s">
        <v>7</v>
      </c>
      <c r="C2716" s="11" t="s">
        <v>116</v>
      </c>
      <c r="D2716" s="425" t="s">
        <v>3056</v>
      </c>
      <c r="E2716" s="426">
        <v>1.00010403523E12</v>
      </c>
      <c r="F2716" s="221"/>
      <c r="G2716" s="221"/>
      <c r="H2716" s="221"/>
      <c r="I2716" s="221"/>
      <c r="J2716" s="221"/>
      <c r="K2716" s="221"/>
      <c r="L2716" s="221"/>
      <c r="M2716" s="221"/>
      <c r="N2716" s="221"/>
      <c r="O2716" s="221"/>
      <c r="P2716" s="221"/>
      <c r="Q2716" s="221"/>
      <c r="R2716" s="221"/>
      <c r="S2716" s="221"/>
      <c r="T2716" s="221"/>
      <c r="U2716" s="221"/>
      <c r="V2716" s="221"/>
      <c r="W2716" s="221"/>
      <c r="X2716" s="221"/>
      <c r="Y2716" s="221"/>
      <c r="Z2716" s="221"/>
      <c r="AA2716" s="221"/>
    </row>
    <row r="2717">
      <c r="A2717" s="6">
        <v>46254.0</v>
      </c>
      <c r="B2717" s="11" t="s">
        <v>7</v>
      </c>
      <c r="C2717" s="11" t="s">
        <v>15</v>
      </c>
      <c r="D2717" s="423" t="s">
        <v>5448</v>
      </c>
      <c r="E2717" s="424">
        <v>1.000100069464E12</v>
      </c>
    </row>
    <row r="2718">
      <c r="A2718" s="6">
        <v>46254.0</v>
      </c>
      <c r="B2718" s="11" t="s">
        <v>35</v>
      </c>
      <c r="C2718" s="11" t="s">
        <v>15</v>
      </c>
      <c r="D2718" s="423" t="s">
        <v>999</v>
      </c>
      <c r="E2718" s="424">
        <v>1.000102907729E12</v>
      </c>
    </row>
    <row r="2719">
      <c r="A2719" s="6">
        <v>46254.0</v>
      </c>
      <c r="B2719" s="11" t="s">
        <v>35</v>
      </c>
      <c r="C2719" s="11" t="s">
        <v>15</v>
      </c>
      <c r="D2719" s="423" t="s">
        <v>5510</v>
      </c>
      <c r="E2719" s="424">
        <v>1.00010023793E12</v>
      </c>
    </row>
    <row r="2720">
      <c r="A2720" s="6">
        <v>46254.0</v>
      </c>
      <c r="B2720" s="11" t="s">
        <v>35</v>
      </c>
      <c r="C2720" s="11" t="s">
        <v>15</v>
      </c>
      <c r="D2720" s="18" t="s">
        <v>1009</v>
      </c>
      <c r="E2720" s="498">
        <v>1.000114947297E12</v>
      </c>
    </row>
    <row r="2721">
      <c r="A2721" s="6">
        <v>46254.0</v>
      </c>
      <c r="B2721" s="11" t="s">
        <v>35</v>
      </c>
      <c r="C2721" s="11" t="s">
        <v>15</v>
      </c>
      <c r="D2721" s="423" t="s">
        <v>553</v>
      </c>
      <c r="E2721" s="424">
        <v>1.000100181081E12</v>
      </c>
    </row>
    <row r="2722">
      <c r="A2722" s="6">
        <v>46254.0</v>
      </c>
      <c r="B2722" s="11" t="s">
        <v>35</v>
      </c>
      <c r="C2722" s="11" t="s">
        <v>15</v>
      </c>
      <c r="D2722" s="58" t="s">
        <v>8839</v>
      </c>
      <c r="E2722" s="58">
        <v>1.000097222862E12</v>
      </c>
    </row>
    <row r="2723">
      <c r="A2723" s="6">
        <v>46254.0</v>
      </c>
      <c r="B2723" s="11" t="s">
        <v>35</v>
      </c>
      <c r="C2723" s="11" t="s">
        <v>15</v>
      </c>
      <c r="D2723" s="423" t="s">
        <v>8756</v>
      </c>
      <c r="E2723" s="424">
        <v>1.000099883945E12</v>
      </c>
    </row>
    <row r="2724">
      <c r="A2724" s="6">
        <v>46254.0</v>
      </c>
      <c r="B2724" s="11" t="s">
        <v>35</v>
      </c>
      <c r="C2724" s="11" t="s">
        <v>15</v>
      </c>
      <c r="D2724" s="423" t="s">
        <v>839</v>
      </c>
      <c r="E2724" s="424">
        <v>1.000105488716E12</v>
      </c>
    </row>
    <row r="2725">
      <c r="A2725" s="6">
        <v>46254.0</v>
      </c>
      <c r="B2725" s="11" t="s">
        <v>35</v>
      </c>
      <c r="C2725" s="11" t="s">
        <v>15</v>
      </c>
      <c r="D2725" s="423" t="s">
        <v>8660</v>
      </c>
      <c r="E2725" s="424">
        <v>1.000099976447E12</v>
      </c>
    </row>
    <row r="2726">
      <c r="A2726" s="6">
        <v>46254.0</v>
      </c>
      <c r="B2726" s="11" t="s">
        <v>35</v>
      </c>
      <c r="C2726" s="11" t="s">
        <v>15</v>
      </c>
      <c r="D2726" s="423" t="s">
        <v>4212</v>
      </c>
      <c r="E2726" s="424">
        <v>1.000102684882E12</v>
      </c>
    </row>
    <row r="2727">
      <c r="A2727" s="6">
        <v>46254.0</v>
      </c>
      <c r="B2727" s="11" t="s">
        <v>35</v>
      </c>
      <c r="C2727" s="11" t="s">
        <v>15</v>
      </c>
      <c r="D2727" s="423" t="s">
        <v>699</v>
      </c>
      <c r="E2727" s="424">
        <v>1.000101428094E12</v>
      </c>
    </row>
    <row r="2728">
      <c r="A2728" s="6">
        <v>46254.0</v>
      </c>
      <c r="B2728" s="11" t="s">
        <v>35</v>
      </c>
      <c r="C2728" s="11" t="s">
        <v>15</v>
      </c>
      <c r="D2728" s="18" t="s">
        <v>752</v>
      </c>
      <c r="E2728" s="498">
        <v>1.000106921399E12</v>
      </c>
    </row>
    <row r="2729">
      <c r="A2729" s="6">
        <v>46254.0</v>
      </c>
      <c r="B2729" s="11" t="s">
        <v>35</v>
      </c>
      <c r="C2729" s="11" t="s">
        <v>15</v>
      </c>
      <c r="D2729" s="370" t="s">
        <v>1404</v>
      </c>
      <c r="E2729" s="367">
        <v>1.000092611062E12</v>
      </c>
    </row>
    <row r="2730">
      <c r="A2730" s="6">
        <v>46254.0</v>
      </c>
      <c r="B2730" s="11" t="s">
        <v>7</v>
      </c>
      <c r="C2730" s="11" t="s">
        <v>15</v>
      </c>
      <c r="D2730" s="18" t="s">
        <v>875</v>
      </c>
      <c r="E2730" s="498">
        <v>1.000107154271E12</v>
      </c>
    </row>
    <row r="2731">
      <c r="A2731" s="6">
        <v>46254.0</v>
      </c>
      <c r="B2731" s="11" t="s">
        <v>7</v>
      </c>
      <c r="C2731" s="11" t="s">
        <v>15</v>
      </c>
      <c r="D2731" s="423" t="s">
        <v>2664</v>
      </c>
      <c r="E2731" s="424">
        <v>1.000102783751E12</v>
      </c>
    </row>
    <row r="2732">
      <c r="A2732" s="6">
        <v>46254.0</v>
      </c>
      <c r="B2732" s="11" t="s">
        <v>7</v>
      </c>
      <c r="C2732" s="11" t="s">
        <v>15</v>
      </c>
      <c r="D2732" s="370" t="s">
        <v>733</v>
      </c>
      <c r="E2732" s="367">
        <v>1.000092170106E12</v>
      </c>
    </row>
    <row r="2733">
      <c r="A2733" s="6">
        <v>46254.0</v>
      </c>
      <c r="B2733" s="11" t="s">
        <v>7</v>
      </c>
      <c r="C2733" s="11" t="s">
        <v>15</v>
      </c>
      <c r="D2733" s="423" t="s">
        <v>6507</v>
      </c>
      <c r="E2733" s="424">
        <v>1.000105536917E12</v>
      </c>
    </row>
    <row r="2734">
      <c r="A2734" s="6">
        <v>46254.0</v>
      </c>
      <c r="B2734" s="11" t="s">
        <v>7</v>
      </c>
      <c r="C2734" s="11" t="s">
        <v>15</v>
      </c>
      <c r="D2734" s="423" t="s">
        <v>1065</v>
      </c>
      <c r="E2734" s="424">
        <v>1.000066457099E12</v>
      </c>
    </row>
    <row r="2735">
      <c r="A2735" s="6">
        <v>46254.0</v>
      </c>
      <c r="B2735" s="11" t="s">
        <v>35</v>
      </c>
      <c r="C2735" s="11" t="s">
        <v>15</v>
      </c>
      <c r="D2735" s="370" t="s">
        <v>2387</v>
      </c>
      <c r="E2735" s="367">
        <v>1.000093347778E12</v>
      </c>
    </row>
    <row r="2736">
      <c r="A2736" s="6">
        <v>46254.0</v>
      </c>
      <c r="B2736" s="11" t="s">
        <v>35</v>
      </c>
      <c r="C2736" s="11" t="s">
        <v>15</v>
      </c>
      <c r="D2736" s="370" t="s">
        <v>977</v>
      </c>
      <c r="E2736" s="367">
        <v>1.000091312683E12</v>
      </c>
    </row>
    <row r="2737">
      <c r="A2737" s="6">
        <v>46255.0</v>
      </c>
      <c r="B2737" s="11" t="s">
        <v>7</v>
      </c>
      <c r="C2737" s="11" t="s">
        <v>15</v>
      </c>
      <c r="D2737" s="423" t="s">
        <v>54</v>
      </c>
      <c r="E2737" s="424">
        <v>1.000101449782E12</v>
      </c>
    </row>
    <row r="2738">
      <c r="A2738" s="6">
        <v>46255.0</v>
      </c>
      <c r="B2738" s="11" t="s">
        <v>7</v>
      </c>
      <c r="C2738" s="11" t="s">
        <v>15</v>
      </c>
      <c r="D2738" s="58" t="s">
        <v>443</v>
      </c>
      <c r="E2738" s="58">
        <v>1.000097240602E12</v>
      </c>
    </row>
    <row r="2739">
      <c r="A2739" s="6">
        <v>46255.0</v>
      </c>
      <c r="B2739" s="11" t="s">
        <v>7</v>
      </c>
      <c r="C2739" s="11" t="s">
        <v>15</v>
      </c>
      <c r="D2739" s="423" t="s">
        <v>1009</v>
      </c>
      <c r="E2739" s="424">
        <v>1.000100051611E12</v>
      </c>
    </row>
    <row r="2740">
      <c r="A2740" s="6">
        <v>46255.0</v>
      </c>
      <c r="B2740" s="11" t="s">
        <v>7</v>
      </c>
      <c r="C2740" s="11" t="s">
        <v>15</v>
      </c>
      <c r="D2740" s="370" t="s">
        <v>794</v>
      </c>
      <c r="E2740" s="371">
        <v>1.000089047956E12</v>
      </c>
    </row>
    <row r="2741">
      <c r="A2741" s="6">
        <v>46255.0</v>
      </c>
      <c r="B2741" s="11" t="s">
        <v>7</v>
      </c>
      <c r="C2741" s="11" t="s">
        <v>15</v>
      </c>
      <c r="D2741" s="423" t="s">
        <v>660</v>
      </c>
      <c r="E2741" s="424">
        <v>1.00009983336E12</v>
      </c>
    </row>
    <row r="2742">
      <c r="A2742" s="6">
        <v>46255.0</v>
      </c>
      <c r="B2742" s="11" t="s">
        <v>7</v>
      </c>
      <c r="C2742" s="11" t="s">
        <v>15</v>
      </c>
      <c r="D2742" s="58" t="s">
        <v>1856</v>
      </c>
      <c r="E2742" s="58">
        <v>1.000097228827E12</v>
      </c>
    </row>
    <row r="2743">
      <c r="A2743" s="6">
        <v>46255.0</v>
      </c>
      <c r="B2743" s="11" t="s">
        <v>7</v>
      </c>
      <c r="C2743" s="11" t="s">
        <v>15</v>
      </c>
      <c r="D2743" s="370" t="s">
        <v>7068</v>
      </c>
      <c r="E2743" s="371">
        <v>1.000089053364E12</v>
      </c>
    </row>
    <row r="2744">
      <c r="A2744" s="6">
        <v>46255.0</v>
      </c>
      <c r="B2744" s="11" t="s">
        <v>7</v>
      </c>
      <c r="C2744" s="11" t="s">
        <v>15</v>
      </c>
      <c r="D2744" s="423" t="s">
        <v>5881</v>
      </c>
      <c r="E2744" s="424">
        <v>1.00010307139E12</v>
      </c>
    </row>
    <row r="2745">
      <c r="A2745" s="6">
        <v>46255.0</v>
      </c>
      <c r="B2745" s="11" t="s">
        <v>7</v>
      </c>
      <c r="C2745" s="11" t="s">
        <v>15</v>
      </c>
      <c r="D2745" s="423" t="s">
        <v>8909</v>
      </c>
      <c r="E2745" s="424">
        <v>1.000100170456E12</v>
      </c>
    </row>
    <row r="2746">
      <c r="A2746" s="6">
        <v>46255.0</v>
      </c>
      <c r="B2746" s="11" t="s">
        <v>7</v>
      </c>
      <c r="C2746" s="11" t="s">
        <v>15</v>
      </c>
      <c r="D2746" s="370" t="s">
        <v>8911</v>
      </c>
      <c r="E2746" s="371">
        <v>1.000087954172E12</v>
      </c>
    </row>
    <row r="2747">
      <c r="A2747" s="504">
        <v>46255.0</v>
      </c>
      <c r="B2747" s="372" t="s">
        <v>7</v>
      </c>
      <c r="C2747" s="11" t="s">
        <v>116</v>
      </c>
      <c r="D2747" s="425" t="s">
        <v>7584</v>
      </c>
      <c r="E2747" s="426">
        <v>1.000102689853E12</v>
      </c>
      <c r="F2747" s="221"/>
      <c r="G2747" s="221"/>
      <c r="H2747" s="221"/>
      <c r="I2747" s="221"/>
      <c r="J2747" s="221"/>
      <c r="K2747" s="221"/>
      <c r="L2747" s="221"/>
      <c r="M2747" s="221"/>
      <c r="N2747" s="221"/>
      <c r="O2747" s="221"/>
      <c r="P2747" s="221"/>
      <c r="Q2747" s="221"/>
      <c r="R2747" s="221"/>
      <c r="S2747" s="221"/>
      <c r="T2747" s="221"/>
      <c r="U2747" s="221"/>
      <c r="V2747" s="221"/>
      <c r="W2747" s="221"/>
      <c r="X2747" s="221"/>
      <c r="Y2747" s="221"/>
      <c r="Z2747" s="221"/>
      <c r="AA2747" s="221"/>
    </row>
    <row r="2748">
      <c r="A2748" s="6">
        <v>46255.0</v>
      </c>
      <c r="B2748" s="11" t="s">
        <v>7</v>
      </c>
      <c r="C2748" s="11" t="s">
        <v>15</v>
      </c>
      <c r="D2748" s="423" t="s">
        <v>2435</v>
      </c>
      <c r="E2748" s="424">
        <v>1.000101673574E12</v>
      </c>
    </row>
    <row r="2749">
      <c r="A2749" s="6">
        <v>46255.0</v>
      </c>
      <c r="B2749" s="11" t="s">
        <v>7</v>
      </c>
      <c r="C2749" s="11" t="s">
        <v>15</v>
      </c>
      <c r="D2749" s="58" t="s">
        <v>2042</v>
      </c>
      <c r="E2749" s="58">
        <v>1.000097277465E12</v>
      </c>
    </row>
    <row r="2750">
      <c r="A2750" s="6">
        <v>46255.0</v>
      </c>
      <c r="B2750" s="11" t="s">
        <v>7</v>
      </c>
      <c r="C2750" s="11" t="s">
        <v>15</v>
      </c>
      <c r="D2750" s="58" t="s">
        <v>8917</v>
      </c>
      <c r="E2750" s="58">
        <v>1.000097200653E12</v>
      </c>
    </row>
    <row r="2751">
      <c r="A2751" s="6">
        <v>46255.0</v>
      </c>
      <c r="B2751" s="11" t="s">
        <v>7</v>
      </c>
      <c r="C2751" s="11" t="s">
        <v>15</v>
      </c>
      <c r="D2751" s="370" t="s">
        <v>8147</v>
      </c>
      <c r="E2751" s="367">
        <v>1.000095811917E12</v>
      </c>
    </row>
    <row r="2752">
      <c r="A2752" s="6">
        <v>46255.0</v>
      </c>
      <c r="B2752" s="11" t="s">
        <v>7</v>
      </c>
      <c r="C2752" s="11" t="s">
        <v>15</v>
      </c>
      <c r="D2752" s="423" t="s">
        <v>535</v>
      </c>
      <c r="E2752" s="424">
        <v>1.000099957072E12</v>
      </c>
    </row>
    <row r="2753">
      <c r="A2753" s="6">
        <v>46255.0</v>
      </c>
      <c r="B2753" s="11" t="s">
        <v>7</v>
      </c>
      <c r="C2753" s="11" t="s">
        <v>15</v>
      </c>
      <c r="D2753" s="423" t="s">
        <v>7677</v>
      </c>
      <c r="E2753" s="424">
        <v>1.000101672464E12</v>
      </c>
    </row>
    <row r="2754">
      <c r="A2754" s="6">
        <v>46255.0</v>
      </c>
      <c r="B2754" s="11" t="s">
        <v>7</v>
      </c>
      <c r="C2754" s="11" t="s">
        <v>15</v>
      </c>
      <c r="D2754" s="18" t="s">
        <v>7162</v>
      </c>
      <c r="E2754" s="498">
        <v>1.00010977804E12</v>
      </c>
    </row>
    <row r="2755">
      <c r="A2755" s="6">
        <v>46255.0</v>
      </c>
      <c r="B2755" s="11" t="s">
        <v>7</v>
      </c>
      <c r="C2755" s="11" t="s">
        <v>15</v>
      </c>
      <c r="D2755" s="370" t="s">
        <v>275</v>
      </c>
      <c r="E2755" s="367">
        <v>1.000091251398E12</v>
      </c>
    </row>
    <row r="2756">
      <c r="A2756" s="6">
        <v>46255.0</v>
      </c>
      <c r="B2756" s="11" t="s">
        <v>7</v>
      </c>
      <c r="C2756" s="11" t="s">
        <v>15</v>
      </c>
      <c r="D2756" s="423" t="s">
        <v>2923</v>
      </c>
      <c r="E2756" s="424">
        <v>1.000101478075E12</v>
      </c>
    </row>
    <row r="2757">
      <c r="A2757" s="6">
        <v>46255.0</v>
      </c>
      <c r="B2757" s="11" t="s">
        <v>7</v>
      </c>
      <c r="C2757" s="11" t="s">
        <v>15</v>
      </c>
      <c r="D2757" s="423" t="s">
        <v>921</v>
      </c>
      <c r="E2757" s="424">
        <v>1.00009999846E12</v>
      </c>
    </row>
    <row r="2758">
      <c r="A2758" s="6">
        <v>46255.0</v>
      </c>
      <c r="B2758" s="11" t="s">
        <v>7</v>
      </c>
      <c r="C2758" s="11" t="s">
        <v>15</v>
      </c>
      <c r="D2758" s="370" t="s">
        <v>6507</v>
      </c>
      <c r="E2758" s="367">
        <v>1.000094509354E12</v>
      </c>
    </row>
    <row r="2759">
      <c r="A2759" s="6">
        <v>46255.0</v>
      </c>
      <c r="B2759" s="11" t="s">
        <v>7</v>
      </c>
      <c r="C2759" s="11" t="s">
        <v>15</v>
      </c>
      <c r="D2759" s="423" t="s">
        <v>8839</v>
      </c>
      <c r="E2759" s="424">
        <v>1.000099980274E12</v>
      </c>
    </row>
    <row r="2760">
      <c r="A2760" s="6">
        <v>46255.0</v>
      </c>
      <c r="B2760" s="11" t="s">
        <v>7</v>
      </c>
      <c r="C2760" s="11" t="s">
        <v>15</v>
      </c>
      <c r="D2760" s="370" t="s">
        <v>8297</v>
      </c>
      <c r="E2760" s="367">
        <v>1.000094445468E12</v>
      </c>
    </row>
    <row r="2761">
      <c r="A2761" s="6">
        <v>46255.0</v>
      </c>
      <c r="B2761" s="11" t="s">
        <v>7</v>
      </c>
      <c r="C2761" s="11" t="s">
        <v>15</v>
      </c>
      <c r="D2761" s="423" t="s">
        <v>275</v>
      </c>
      <c r="E2761" s="424">
        <v>1.00010288294E12</v>
      </c>
    </row>
    <row r="2762">
      <c r="A2762" s="6">
        <v>46256.0</v>
      </c>
      <c r="B2762" s="11" t="s">
        <v>35</v>
      </c>
      <c r="C2762" s="11" t="s">
        <v>15</v>
      </c>
      <c r="D2762" s="423" t="s">
        <v>6507</v>
      </c>
      <c r="E2762" s="424">
        <v>1.000100176853E12</v>
      </c>
    </row>
    <row r="2763">
      <c r="A2763" s="6">
        <v>46256.0</v>
      </c>
      <c r="B2763" s="11" t="s">
        <v>35</v>
      </c>
      <c r="C2763" s="11" t="s">
        <v>15</v>
      </c>
      <c r="D2763" s="423" t="s">
        <v>1306</v>
      </c>
      <c r="E2763" s="424">
        <v>1.000104401771E12</v>
      </c>
    </row>
    <row r="2764">
      <c r="A2764" s="6">
        <v>46256.0</v>
      </c>
      <c r="B2764" s="11" t="s">
        <v>35</v>
      </c>
      <c r="C2764" s="11" t="s">
        <v>15</v>
      </c>
      <c r="D2764" s="423" t="s">
        <v>8931</v>
      </c>
      <c r="E2764" s="424">
        <v>1.000100273821E12</v>
      </c>
    </row>
    <row r="2765">
      <c r="A2765" s="6">
        <v>46256.0</v>
      </c>
      <c r="B2765" s="11" t="s">
        <v>35</v>
      </c>
      <c r="C2765" s="11" t="s">
        <v>15</v>
      </c>
      <c r="D2765" s="18" t="s">
        <v>2172</v>
      </c>
      <c r="E2765" s="498">
        <v>1.000112538898E12</v>
      </c>
    </row>
    <row r="2766">
      <c r="A2766" s="6">
        <v>46256.0</v>
      </c>
      <c r="B2766" s="11" t="s">
        <v>35</v>
      </c>
      <c r="C2766" s="11" t="s">
        <v>15</v>
      </c>
      <c r="D2766" s="370" t="s">
        <v>4601</v>
      </c>
      <c r="E2766" s="371">
        <v>1.000089324718E12</v>
      </c>
    </row>
    <row r="2767">
      <c r="A2767" s="6">
        <v>46256.0</v>
      </c>
      <c r="B2767" s="11" t="s">
        <v>35</v>
      </c>
      <c r="C2767" s="11" t="s">
        <v>15</v>
      </c>
      <c r="D2767" s="18" t="s">
        <v>4084</v>
      </c>
      <c r="E2767" s="498">
        <v>1.000109923073E12</v>
      </c>
    </row>
    <row r="2768">
      <c r="A2768" s="6">
        <v>46256.0</v>
      </c>
      <c r="B2768" s="11" t="s">
        <v>35</v>
      </c>
      <c r="C2768" s="11" t="s">
        <v>15</v>
      </c>
      <c r="D2768" s="18" t="s">
        <v>1306</v>
      </c>
      <c r="E2768" s="498">
        <v>1.000109923073E12</v>
      </c>
    </row>
    <row r="2769">
      <c r="A2769" s="6">
        <v>46256.0</v>
      </c>
      <c r="B2769" s="11" t="s">
        <v>35</v>
      </c>
      <c r="C2769" s="11" t="s">
        <v>15</v>
      </c>
      <c r="D2769" s="18" t="s">
        <v>3855</v>
      </c>
      <c r="E2769" s="498">
        <v>1.000109923073E12</v>
      </c>
    </row>
    <row r="2770">
      <c r="A2770" s="6">
        <v>46256.0</v>
      </c>
      <c r="B2770" s="11" t="s">
        <v>35</v>
      </c>
      <c r="C2770" s="11" t="s">
        <v>15</v>
      </c>
      <c r="D2770" s="423" t="s">
        <v>944</v>
      </c>
      <c r="E2770" s="424">
        <v>1.000105545982E12</v>
      </c>
    </row>
    <row r="2771">
      <c r="A2771" s="6">
        <v>46256.0</v>
      </c>
      <c r="B2771" s="11" t="s">
        <v>35</v>
      </c>
      <c r="C2771" s="11" t="s">
        <v>15</v>
      </c>
      <c r="D2771" s="423" t="s">
        <v>5748</v>
      </c>
      <c r="E2771" s="424">
        <v>1.000099903713E12</v>
      </c>
    </row>
    <row r="2772">
      <c r="A2772" s="6">
        <v>46256.0</v>
      </c>
      <c r="B2772" s="11" t="s">
        <v>35</v>
      </c>
      <c r="C2772" s="11" t="s">
        <v>15</v>
      </c>
      <c r="D2772" s="423" t="s">
        <v>575</v>
      </c>
      <c r="E2772" s="424">
        <v>1.000101496145E12</v>
      </c>
    </row>
    <row r="2773">
      <c r="A2773" s="6">
        <v>46256.0</v>
      </c>
      <c r="B2773" s="11" t="s">
        <v>35</v>
      </c>
      <c r="C2773" s="11" t="s">
        <v>15</v>
      </c>
      <c r="D2773" s="423" t="s">
        <v>5448</v>
      </c>
      <c r="E2773" s="424">
        <v>1.000104402386E12</v>
      </c>
    </row>
    <row r="2774">
      <c r="A2774" s="6">
        <v>46256.0</v>
      </c>
      <c r="B2774" s="11" t="s">
        <v>7</v>
      </c>
      <c r="C2774" s="11" t="s">
        <v>15</v>
      </c>
      <c r="D2774" s="58" t="s">
        <v>8147</v>
      </c>
      <c r="E2774" s="58">
        <v>1.00009718362E12</v>
      </c>
    </row>
    <row r="2775">
      <c r="A2775" s="6">
        <v>46256.0</v>
      </c>
      <c r="B2775" s="11" t="s">
        <v>7</v>
      </c>
      <c r="C2775" s="11" t="s">
        <v>15</v>
      </c>
      <c r="D2775" s="370" t="s">
        <v>403</v>
      </c>
      <c r="E2775" s="367">
        <v>1.000093346713E12</v>
      </c>
    </row>
    <row r="2776">
      <c r="A2776" s="6">
        <v>46256.0</v>
      </c>
      <c r="B2776" s="11" t="s">
        <v>7</v>
      </c>
      <c r="C2776" s="11" t="s">
        <v>15</v>
      </c>
      <c r="D2776" s="370" t="s">
        <v>618</v>
      </c>
      <c r="E2776" s="367">
        <v>1.000096182538E12</v>
      </c>
    </row>
    <row r="2777">
      <c r="A2777" s="6">
        <v>46256.0</v>
      </c>
      <c r="B2777" s="11" t="s">
        <v>7</v>
      </c>
      <c r="C2777" s="11" t="s">
        <v>15</v>
      </c>
      <c r="D2777" s="423" t="s">
        <v>8970</v>
      </c>
      <c r="E2777" s="424">
        <v>1.000101440423E12</v>
      </c>
    </row>
    <row r="2778">
      <c r="A2778" s="6">
        <v>46256.0</v>
      </c>
      <c r="B2778" s="11" t="s">
        <v>7</v>
      </c>
      <c r="C2778" s="11" t="s">
        <v>15</v>
      </c>
      <c r="D2778" s="58" t="s">
        <v>489</v>
      </c>
      <c r="E2778" s="58">
        <v>1.000097287779E12</v>
      </c>
    </row>
    <row r="2779">
      <c r="A2779" s="6">
        <v>46256.0</v>
      </c>
      <c r="B2779" s="11" t="s">
        <v>7</v>
      </c>
      <c r="C2779" s="11" t="s">
        <v>15</v>
      </c>
      <c r="D2779" s="423" t="s">
        <v>5868</v>
      </c>
      <c r="E2779" s="424">
        <v>1.000104038001E12</v>
      </c>
    </row>
    <row r="2780">
      <c r="A2780" s="504">
        <v>46256.0</v>
      </c>
      <c r="B2780" s="372" t="s">
        <v>7</v>
      </c>
      <c r="C2780" s="11" t="s">
        <v>116</v>
      </c>
      <c r="D2780" s="505" t="s">
        <v>8759</v>
      </c>
      <c r="E2780" s="506">
        <v>1.000106834114E12</v>
      </c>
      <c r="F2780" s="221"/>
      <c r="G2780" s="221"/>
      <c r="H2780" s="221"/>
      <c r="I2780" s="221"/>
      <c r="J2780" s="221"/>
      <c r="K2780" s="221"/>
      <c r="L2780" s="221"/>
      <c r="M2780" s="221"/>
      <c r="N2780" s="221"/>
      <c r="O2780" s="221"/>
      <c r="P2780" s="221"/>
      <c r="Q2780" s="221"/>
      <c r="R2780" s="221"/>
      <c r="S2780" s="221"/>
      <c r="T2780" s="221"/>
      <c r="U2780" s="221"/>
      <c r="V2780" s="221"/>
      <c r="W2780" s="221"/>
      <c r="X2780" s="221"/>
      <c r="Y2780" s="221"/>
      <c r="Z2780" s="221"/>
      <c r="AA2780" s="221"/>
    </row>
    <row r="2781">
      <c r="A2781" s="6">
        <v>46256.0</v>
      </c>
      <c r="B2781" s="11" t="s">
        <v>7</v>
      </c>
      <c r="C2781" s="11" t="s">
        <v>15</v>
      </c>
      <c r="D2781" s="370" t="s">
        <v>7597</v>
      </c>
      <c r="E2781" s="367">
        <v>1.000095821489E12</v>
      </c>
    </row>
    <row r="2782">
      <c r="A2782" s="6">
        <v>46256.0</v>
      </c>
      <c r="B2782" s="11" t="s">
        <v>7</v>
      </c>
      <c r="C2782" s="11" t="s">
        <v>15</v>
      </c>
      <c r="D2782" s="423" t="s">
        <v>808</v>
      </c>
      <c r="E2782" s="424">
        <v>1.000105583394E12</v>
      </c>
    </row>
    <row r="2783">
      <c r="A2783" s="6">
        <v>46256.0</v>
      </c>
      <c r="B2783" s="11" t="s">
        <v>7</v>
      </c>
      <c r="C2783" s="11" t="s">
        <v>15</v>
      </c>
      <c r="D2783" s="370" t="s">
        <v>1966</v>
      </c>
      <c r="E2783" s="371">
        <v>1.000085802777E12</v>
      </c>
    </row>
    <row r="2784">
      <c r="A2784" s="6">
        <v>46256.0</v>
      </c>
      <c r="B2784" s="11" t="s">
        <v>7</v>
      </c>
      <c r="C2784" s="11" t="s">
        <v>15</v>
      </c>
      <c r="D2784" s="423" t="s">
        <v>8994</v>
      </c>
      <c r="E2784" s="424">
        <v>1.000101410772E12</v>
      </c>
    </row>
    <row r="2785">
      <c r="A2785" s="6">
        <v>46256.0</v>
      </c>
      <c r="B2785" s="11" t="s">
        <v>7</v>
      </c>
      <c r="C2785" s="11" t="s">
        <v>15</v>
      </c>
      <c r="D2785" s="423" t="s">
        <v>7172</v>
      </c>
      <c r="E2785" s="424">
        <v>1.000101497226E12</v>
      </c>
    </row>
    <row r="2786">
      <c r="A2786" s="6">
        <v>46256.0</v>
      </c>
      <c r="B2786" s="11" t="s">
        <v>35</v>
      </c>
      <c r="C2786" s="11" t="s">
        <v>15</v>
      </c>
      <c r="D2786" s="423" t="s">
        <v>5448</v>
      </c>
      <c r="E2786" s="424">
        <v>1.000103069467E12</v>
      </c>
    </row>
    <row r="2787">
      <c r="A2787" s="6">
        <v>46256.0</v>
      </c>
      <c r="B2787" s="11" t="s">
        <v>35</v>
      </c>
      <c r="C2787" s="11" t="s">
        <v>15</v>
      </c>
      <c r="D2787" s="423" t="s">
        <v>5748</v>
      </c>
      <c r="E2787" s="424">
        <v>1.000099902039E12</v>
      </c>
    </row>
    <row r="2788">
      <c r="A2788" s="6">
        <v>46256.0</v>
      </c>
      <c r="B2788" s="11" t="s">
        <v>35</v>
      </c>
      <c r="C2788" s="11" t="s">
        <v>15</v>
      </c>
      <c r="D2788" s="18" t="s">
        <v>9003</v>
      </c>
      <c r="E2788" s="498">
        <v>1.000109890401E12</v>
      </c>
    </row>
    <row r="2789">
      <c r="A2789" s="6">
        <v>46256.0</v>
      </c>
      <c r="B2789" s="11" t="s">
        <v>35</v>
      </c>
      <c r="C2789" s="11" t="s">
        <v>15</v>
      </c>
      <c r="D2789" s="423" t="s">
        <v>8909</v>
      </c>
      <c r="E2789" s="424">
        <v>1.000100165368E12</v>
      </c>
    </row>
    <row r="2790">
      <c r="A2790" s="6">
        <v>46256.0</v>
      </c>
      <c r="B2790" s="11" t="s">
        <v>35</v>
      </c>
      <c r="C2790" s="11" t="s">
        <v>15</v>
      </c>
      <c r="D2790" s="18" t="s">
        <v>5756</v>
      </c>
      <c r="E2790" s="498">
        <v>1.000109888756E12</v>
      </c>
    </row>
    <row r="2791">
      <c r="A2791" s="6">
        <v>46256.0</v>
      </c>
      <c r="B2791" s="11" t="s">
        <v>35</v>
      </c>
      <c r="C2791" s="11" t="s">
        <v>15</v>
      </c>
      <c r="D2791" s="423" t="s">
        <v>8327</v>
      </c>
      <c r="E2791" s="424">
        <v>1.000104182475E12</v>
      </c>
    </row>
    <row r="2792">
      <c r="A2792" s="6">
        <v>46256.0</v>
      </c>
      <c r="B2792" s="11" t="s">
        <v>35</v>
      </c>
      <c r="C2792" s="11" t="s">
        <v>15</v>
      </c>
      <c r="D2792" s="423" t="s">
        <v>164</v>
      </c>
      <c r="E2792" s="424">
        <v>1.000102776473E12</v>
      </c>
    </row>
    <row r="2793">
      <c r="A2793" s="6">
        <v>46256.0</v>
      </c>
      <c r="B2793" s="11" t="s">
        <v>35</v>
      </c>
      <c r="C2793" s="11" t="s">
        <v>15</v>
      </c>
      <c r="D2793" s="18" t="s">
        <v>5510</v>
      </c>
      <c r="E2793" s="498">
        <v>1.000107155302E12</v>
      </c>
    </row>
    <row r="2794">
      <c r="A2794" s="6">
        <v>46256.0</v>
      </c>
      <c r="B2794" s="11" t="s">
        <v>7</v>
      </c>
      <c r="C2794" s="11" t="s">
        <v>15</v>
      </c>
      <c r="D2794" s="423" t="s">
        <v>956</v>
      </c>
      <c r="E2794" s="424">
        <v>1.00010001926E12</v>
      </c>
    </row>
    <row r="2795">
      <c r="A2795" s="6">
        <v>46256.0</v>
      </c>
      <c r="B2795" s="11" t="s">
        <v>7</v>
      </c>
      <c r="C2795" s="11" t="s">
        <v>15</v>
      </c>
      <c r="D2795" s="370" t="s">
        <v>875</v>
      </c>
      <c r="E2795" s="367">
        <v>1.000095902499E12</v>
      </c>
    </row>
    <row r="2796">
      <c r="A2796" s="6">
        <v>46256.0</v>
      </c>
      <c r="B2796" s="11" t="s">
        <v>7</v>
      </c>
      <c r="C2796" s="11" t="s">
        <v>15</v>
      </c>
      <c r="D2796" s="370" t="s">
        <v>575</v>
      </c>
      <c r="E2796" s="367">
        <v>1.000095902499E12</v>
      </c>
    </row>
    <row r="2797">
      <c r="A2797" s="6">
        <v>46256.0</v>
      </c>
      <c r="B2797" s="11" t="s">
        <v>7</v>
      </c>
      <c r="C2797" s="11" t="s">
        <v>15</v>
      </c>
      <c r="D2797" s="370" t="s">
        <v>6024</v>
      </c>
      <c r="E2797" s="367">
        <v>1.000096186117E12</v>
      </c>
    </row>
    <row r="2798">
      <c r="A2798" s="6">
        <v>46256.0</v>
      </c>
      <c r="B2798" s="11" t="s">
        <v>7</v>
      </c>
      <c r="C2798" s="11" t="s">
        <v>15</v>
      </c>
      <c r="D2798" s="423" t="s">
        <v>1791</v>
      </c>
      <c r="E2798" s="434">
        <v>1.000113489046E12</v>
      </c>
    </row>
    <row r="2799">
      <c r="A2799" s="6">
        <v>46256.0</v>
      </c>
      <c r="B2799" s="11" t="s">
        <v>7</v>
      </c>
      <c r="C2799" s="11" t="s">
        <v>15</v>
      </c>
      <c r="D2799" s="423" t="s">
        <v>956</v>
      </c>
      <c r="E2799" s="424">
        <v>1.0001016711E12</v>
      </c>
    </row>
    <row r="2800">
      <c r="A2800" s="6">
        <v>46256.0</v>
      </c>
      <c r="B2800" s="11" t="s">
        <v>7</v>
      </c>
      <c r="C2800" s="11" t="s">
        <v>15</v>
      </c>
      <c r="D2800" s="58" t="s">
        <v>1980</v>
      </c>
      <c r="E2800" s="58">
        <v>1.000097533614E12</v>
      </c>
    </row>
    <row r="2801">
      <c r="A2801" s="6">
        <v>46256.0</v>
      </c>
      <c r="B2801" s="11" t="s">
        <v>7</v>
      </c>
      <c r="C2801" s="11" t="s">
        <v>15</v>
      </c>
      <c r="D2801" s="423" t="s">
        <v>6133</v>
      </c>
      <c r="E2801" s="424">
        <v>1.000099907977E12</v>
      </c>
    </row>
    <row r="2802">
      <c r="A2802" s="6">
        <v>46256.0</v>
      </c>
      <c r="B2802" s="11" t="s">
        <v>7</v>
      </c>
      <c r="C2802" s="11" t="s">
        <v>15</v>
      </c>
      <c r="D2802" s="370" t="s">
        <v>1306</v>
      </c>
      <c r="E2802" s="367">
        <v>1.000095839959E12</v>
      </c>
    </row>
    <row r="2803">
      <c r="A2803" s="6">
        <v>46256.0</v>
      </c>
      <c r="B2803" s="11" t="s">
        <v>7</v>
      </c>
      <c r="C2803" s="11" t="s">
        <v>15</v>
      </c>
      <c r="D2803" s="423" t="s">
        <v>7543</v>
      </c>
      <c r="E2803" s="424">
        <v>1.000101471305E12</v>
      </c>
    </row>
    <row r="2804">
      <c r="A2804" s="6">
        <v>46256.0</v>
      </c>
      <c r="B2804" s="11" t="s">
        <v>7</v>
      </c>
      <c r="C2804" s="11" t="s">
        <v>15</v>
      </c>
      <c r="D2804" s="423" t="s">
        <v>1229</v>
      </c>
      <c r="E2804" s="424">
        <v>1.000102843384E12</v>
      </c>
    </row>
    <row r="2805">
      <c r="A2805" s="6">
        <v>46256.0</v>
      </c>
      <c r="B2805" s="11" t="s">
        <v>7</v>
      </c>
      <c r="C2805" s="11" t="s">
        <v>15</v>
      </c>
      <c r="D2805" s="423" t="s">
        <v>866</v>
      </c>
      <c r="E2805" s="434">
        <v>1.000113484622E12</v>
      </c>
    </row>
    <row r="2806">
      <c r="A2806" s="6">
        <v>46256.0</v>
      </c>
      <c r="B2806" s="11" t="s">
        <v>7</v>
      </c>
      <c r="C2806" s="11" t="s">
        <v>15</v>
      </c>
      <c r="D2806" s="423" t="s">
        <v>5881</v>
      </c>
      <c r="E2806" s="424">
        <v>1.000099978919E12</v>
      </c>
    </row>
    <row r="2807">
      <c r="A2807" s="6">
        <v>46256.0</v>
      </c>
      <c r="B2807" s="11" t="s">
        <v>7</v>
      </c>
      <c r="C2807" s="11" t="s">
        <v>15</v>
      </c>
      <c r="D2807" s="18" t="s">
        <v>8750</v>
      </c>
      <c r="E2807" s="498">
        <v>1.00010983203E12</v>
      </c>
    </row>
    <row r="2808">
      <c r="A2808" s="6">
        <v>46256.0</v>
      </c>
      <c r="B2808" s="11" t="s">
        <v>7</v>
      </c>
      <c r="C2808" s="11" t="s">
        <v>15</v>
      </c>
      <c r="D2808" s="423" t="s">
        <v>480</v>
      </c>
      <c r="E2808" s="424">
        <v>1.000101452507E12</v>
      </c>
    </row>
    <row r="2809">
      <c r="A2809" s="6">
        <v>46256.0</v>
      </c>
      <c r="B2809" s="11" t="s">
        <v>7</v>
      </c>
      <c r="C2809" s="11" t="s">
        <v>15</v>
      </c>
      <c r="D2809" s="423" t="s">
        <v>539</v>
      </c>
      <c r="E2809" s="434">
        <v>1.00011347732E12</v>
      </c>
    </row>
    <row r="2810">
      <c r="A2810" s="6">
        <v>46256.0</v>
      </c>
      <c r="B2810" s="11" t="s">
        <v>7</v>
      </c>
      <c r="C2810" s="11" t="s">
        <v>15</v>
      </c>
      <c r="D2810" s="423" t="s">
        <v>944</v>
      </c>
      <c r="E2810" s="434">
        <v>1.000113484622E12</v>
      </c>
    </row>
    <row r="2811">
      <c r="A2811" s="6">
        <v>46256.0</v>
      </c>
      <c r="B2811" s="11" t="s">
        <v>7</v>
      </c>
      <c r="C2811" s="11" t="s">
        <v>15</v>
      </c>
      <c r="D2811" s="423" t="s">
        <v>7131</v>
      </c>
      <c r="E2811" s="434">
        <v>1.000113484622E12</v>
      </c>
    </row>
    <row r="2812">
      <c r="A2812" s="6">
        <v>46256.0</v>
      </c>
      <c r="B2812" s="11" t="s">
        <v>7</v>
      </c>
      <c r="C2812" s="11" t="s">
        <v>15</v>
      </c>
      <c r="D2812" s="423" t="s">
        <v>5881</v>
      </c>
      <c r="E2812" s="424">
        <v>1.000104174065E12</v>
      </c>
    </row>
    <row r="2813">
      <c r="A2813" s="6">
        <v>46258.0</v>
      </c>
      <c r="B2813" s="11" t="s">
        <v>35</v>
      </c>
      <c r="C2813" s="11" t="s">
        <v>15</v>
      </c>
      <c r="D2813" s="18" t="s">
        <v>4601</v>
      </c>
      <c r="E2813" s="498">
        <v>1.00010979634E12</v>
      </c>
    </row>
    <row r="2814">
      <c r="A2814" s="6">
        <v>46258.0</v>
      </c>
      <c r="B2814" s="11" t="s">
        <v>35</v>
      </c>
      <c r="C2814" s="11" t="s">
        <v>15</v>
      </c>
      <c r="D2814" s="423" t="s">
        <v>505</v>
      </c>
      <c r="E2814" s="424">
        <v>1.000100030097E12</v>
      </c>
    </row>
    <row r="2815">
      <c r="A2815" s="6">
        <v>46258.0</v>
      </c>
      <c r="B2815" s="11" t="s">
        <v>35</v>
      </c>
      <c r="C2815" s="11" t="s">
        <v>15</v>
      </c>
      <c r="D2815" s="423" t="s">
        <v>956</v>
      </c>
      <c r="E2815" s="424">
        <v>1.000102860036E12</v>
      </c>
    </row>
    <row r="2816">
      <c r="A2816" s="6">
        <v>46258.0</v>
      </c>
      <c r="B2816" s="11" t="s">
        <v>35</v>
      </c>
      <c r="C2816" s="11" t="s">
        <v>15</v>
      </c>
      <c r="D2816" s="58" t="s">
        <v>9067</v>
      </c>
      <c r="E2816" s="497">
        <v>1.000121013783E12</v>
      </c>
    </row>
    <row r="2817">
      <c r="A2817" s="6">
        <v>46258.0</v>
      </c>
      <c r="B2817" s="11" t="s">
        <v>35</v>
      </c>
      <c r="C2817" s="11" t="s">
        <v>15</v>
      </c>
      <c r="D2817" s="18" t="s">
        <v>8036</v>
      </c>
      <c r="E2817" s="498">
        <v>1.000109763954E12</v>
      </c>
    </row>
    <row r="2818">
      <c r="A2818" s="6">
        <v>46258.0</v>
      </c>
      <c r="B2818" s="11" t="s">
        <v>7</v>
      </c>
      <c r="C2818" s="11" t="s">
        <v>15</v>
      </c>
      <c r="D2818" s="423" t="s">
        <v>5456</v>
      </c>
      <c r="E2818" s="424">
        <v>1.000100074413E12</v>
      </c>
    </row>
    <row r="2819">
      <c r="A2819" s="6">
        <v>46258.0</v>
      </c>
      <c r="B2819" s="11" t="s">
        <v>7</v>
      </c>
      <c r="C2819" s="11" t="s">
        <v>15</v>
      </c>
      <c r="D2819" s="423" t="s">
        <v>1267</v>
      </c>
      <c r="E2819" s="434">
        <v>1.00011347732E12</v>
      </c>
    </row>
    <row r="2820">
      <c r="A2820" s="6">
        <v>46258.0</v>
      </c>
      <c r="B2820" s="11" t="s">
        <v>7</v>
      </c>
      <c r="C2820" s="11" t="s">
        <v>15</v>
      </c>
      <c r="D2820" s="18" t="s">
        <v>651</v>
      </c>
      <c r="E2820" s="498">
        <v>1.000106946138E12</v>
      </c>
    </row>
    <row r="2821">
      <c r="A2821" s="6">
        <v>46258.0</v>
      </c>
      <c r="B2821" s="11" t="s">
        <v>7</v>
      </c>
      <c r="C2821" s="11" t="s">
        <v>15</v>
      </c>
      <c r="D2821" s="423" t="s">
        <v>1980</v>
      </c>
      <c r="E2821" s="424">
        <v>1.000105799847E12</v>
      </c>
    </row>
    <row r="2822">
      <c r="A2822" s="6">
        <v>46258.0</v>
      </c>
      <c r="B2822" s="11" t="s">
        <v>7</v>
      </c>
      <c r="C2822" s="11" t="s">
        <v>15</v>
      </c>
      <c r="D2822" s="423" t="s">
        <v>999</v>
      </c>
      <c r="E2822" s="434">
        <v>1.000113436515E12</v>
      </c>
    </row>
    <row r="2823">
      <c r="A2823" s="6">
        <v>46258.0</v>
      </c>
      <c r="B2823" s="11" t="s">
        <v>7</v>
      </c>
      <c r="C2823" s="11" t="s">
        <v>15</v>
      </c>
      <c r="D2823" s="370" t="s">
        <v>2664</v>
      </c>
      <c r="E2823" s="371">
        <v>1.000089049192E12</v>
      </c>
    </row>
    <row r="2824">
      <c r="A2824" s="504">
        <v>46258.0</v>
      </c>
      <c r="B2824" s="372" t="s">
        <v>7</v>
      </c>
      <c r="C2824" s="11" t="s">
        <v>116</v>
      </c>
      <c r="D2824" s="505" t="s">
        <v>714</v>
      </c>
      <c r="E2824" s="506">
        <v>1.000109830457E12</v>
      </c>
      <c r="F2824" s="221"/>
      <c r="G2824" s="221"/>
      <c r="H2824" s="221"/>
      <c r="I2824" s="221"/>
      <c r="J2824" s="221"/>
      <c r="K2824" s="221"/>
      <c r="L2824" s="221"/>
      <c r="M2824" s="221"/>
      <c r="N2824" s="221"/>
      <c r="O2824" s="221"/>
      <c r="P2824" s="221"/>
      <c r="Q2824" s="221"/>
      <c r="R2824" s="221"/>
      <c r="S2824" s="221"/>
      <c r="T2824" s="221"/>
      <c r="U2824" s="221"/>
      <c r="V2824" s="221"/>
      <c r="W2824" s="221"/>
      <c r="X2824" s="221"/>
      <c r="Y2824" s="221"/>
      <c r="Z2824" s="221"/>
      <c r="AA2824" s="221"/>
    </row>
    <row r="2825">
      <c r="A2825" s="6">
        <v>46258.0</v>
      </c>
      <c r="B2825" s="11" t="s">
        <v>7</v>
      </c>
      <c r="C2825" s="11" t="s">
        <v>15</v>
      </c>
      <c r="D2825" s="18" t="s">
        <v>272</v>
      </c>
      <c r="E2825" s="498">
        <v>1.000109830457E12</v>
      </c>
    </row>
    <row r="2826">
      <c r="A2826" s="6">
        <v>46258.0</v>
      </c>
      <c r="B2826" s="11" t="s">
        <v>7</v>
      </c>
      <c r="C2826" s="11" t="s">
        <v>15</v>
      </c>
      <c r="D2826" s="423" t="s">
        <v>2918</v>
      </c>
      <c r="E2826" s="434">
        <v>1.000113489046E12</v>
      </c>
    </row>
    <row r="2827">
      <c r="A2827" s="6">
        <v>46258.0</v>
      </c>
      <c r="B2827" s="11" t="s">
        <v>7</v>
      </c>
      <c r="C2827" s="11" t="s">
        <v>15</v>
      </c>
      <c r="D2827" s="423" t="s">
        <v>1679</v>
      </c>
      <c r="E2827" s="424">
        <v>1.000100074413E12</v>
      </c>
    </row>
    <row r="2828">
      <c r="A2828" s="6">
        <v>46258.0</v>
      </c>
      <c r="B2828" s="11" t="s">
        <v>7</v>
      </c>
      <c r="C2828" s="11" t="s">
        <v>15</v>
      </c>
      <c r="D2828" s="423" t="s">
        <v>5448</v>
      </c>
      <c r="E2828" s="424">
        <v>1.000105584622E12</v>
      </c>
    </row>
    <row r="2829">
      <c r="A2829" s="6">
        <v>46258.0</v>
      </c>
      <c r="B2829" s="11" t="s">
        <v>7</v>
      </c>
      <c r="C2829" s="11" t="s">
        <v>15</v>
      </c>
      <c r="D2829" s="423" t="s">
        <v>579</v>
      </c>
      <c r="E2829" s="424">
        <v>1.000105502459E12</v>
      </c>
    </row>
    <row r="2830">
      <c r="A2830" s="6">
        <v>46258.0</v>
      </c>
      <c r="B2830" s="11" t="s">
        <v>7</v>
      </c>
      <c r="C2830" s="11" t="s">
        <v>15</v>
      </c>
      <c r="D2830" s="423" t="s">
        <v>2046</v>
      </c>
      <c r="E2830" s="424">
        <v>1.000104040627E12</v>
      </c>
    </row>
    <row r="2831">
      <c r="A2831" s="6">
        <v>46259.0</v>
      </c>
      <c r="B2831" s="11" t="s">
        <v>35</v>
      </c>
      <c r="C2831" s="11" t="s">
        <v>15</v>
      </c>
      <c r="D2831" s="423" t="s">
        <v>746</v>
      </c>
      <c r="E2831" s="424">
        <v>1.000105517669E12</v>
      </c>
    </row>
    <row r="2832">
      <c r="A2832" s="6">
        <v>46259.0</v>
      </c>
      <c r="B2832" s="11" t="s">
        <v>35</v>
      </c>
      <c r="C2832" s="11" t="s">
        <v>15</v>
      </c>
      <c r="D2832" s="18" t="s">
        <v>164</v>
      </c>
      <c r="E2832" s="498">
        <v>1.000114720569E12</v>
      </c>
    </row>
    <row r="2833">
      <c r="A2833" s="6">
        <v>46259.0</v>
      </c>
      <c r="B2833" s="11" t="s">
        <v>35</v>
      </c>
      <c r="C2833" s="11" t="s">
        <v>15</v>
      </c>
      <c r="D2833" s="58" t="s">
        <v>2653</v>
      </c>
      <c r="E2833" s="497">
        <v>1.000118269308E12</v>
      </c>
    </row>
    <row r="2834">
      <c r="A2834" s="6">
        <v>46259.0</v>
      </c>
      <c r="B2834" s="11" t="s">
        <v>35</v>
      </c>
      <c r="C2834" s="11" t="s">
        <v>15</v>
      </c>
      <c r="D2834" s="18" t="s">
        <v>9113</v>
      </c>
      <c r="E2834" s="498">
        <v>1.000112242708E12</v>
      </c>
    </row>
    <row r="2835">
      <c r="A2835" s="6">
        <v>46259.0</v>
      </c>
      <c r="B2835" s="11" t="s">
        <v>35</v>
      </c>
      <c r="C2835" s="11" t="s">
        <v>15</v>
      </c>
      <c r="D2835" s="423" t="s">
        <v>897</v>
      </c>
      <c r="E2835" s="424">
        <v>1.00010551864E12</v>
      </c>
    </row>
    <row r="2836">
      <c r="A2836" s="6">
        <v>46259.0</v>
      </c>
      <c r="B2836" s="11" t="s">
        <v>7</v>
      </c>
      <c r="C2836" s="11" t="s">
        <v>15</v>
      </c>
      <c r="D2836" s="423" t="s">
        <v>3056</v>
      </c>
      <c r="E2836" s="434">
        <v>1.000113448769E12</v>
      </c>
    </row>
    <row r="2837">
      <c r="A2837" s="6">
        <v>46259.0</v>
      </c>
      <c r="B2837" s="11" t="s">
        <v>7</v>
      </c>
      <c r="C2837" s="11" t="s">
        <v>15</v>
      </c>
      <c r="D2837" s="423" t="s">
        <v>8147</v>
      </c>
      <c r="E2837" s="424">
        <v>1.0001014871E12</v>
      </c>
    </row>
    <row r="2838">
      <c r="A2838" s="6">
        <v>46259.0</v>
      </c>
      <c r="B2838" s="11" t="s">
        <v>7</v>
      </c>
      <c r="C2838" s="11" t="s">
        <v>15</v>
      </c>
      <c r="D2838" s="18" t="s">
        <v>5704</v>
      </c>
      <c r="E2838" s="498">
        <v>1.000109879772E12</v>
      </c>
    </row>
    <row r="2839">
      <c r="A2839" s="6">
        <v>46259.0</v>
      </c>
      <c r="B2839" s="11" t="s">
        <v>7</v>
      </c>
      <c r="C2839" s="11" t="s">
        <v>15</v>
      </c>
      <c r="D2839" s="18" t="s">
        <v>956</v>
      </c>
      <c r="E2839" s="498">
        <v>1.000114705091E12</v>
      </c>
    </row>
    <row r="2840">
      <c r="A2840" s="6">
        <v>46259.0</v>
      </c>
      <c r="B2840" s="11" t="s">
        <v>7</v>
      </c>
      <c r="C2840" s="11" t="s">
        <v>15</v>
      </c>
      <c r="D2840" s="423" t="s">
        <v>579</v>
      </c>
      <c r="E2840" s="424">
        <v>1.000102862394E12</v>
      </c>
    </row>
    <row r="2841">
      <c r="A2841" s="6">
        <v>46259.0</v>
      </c>
      <c r="B2841" s="11" t="s">
        <v>7</v>
      </c>
      <c r="C2841" s="11" t="s">
        <v>15</v>
      </c>
      <c r="D2841" s="423" t="s">
        <v>480</v>
      </c>
      <c r="E2841" s="424">
        <v>1.000104029054E12</v>
      </c>
    </row>
    <row r="2842">
      <c r="A2842" s="6">
        <v>46259.0</v>
      </c>
      <c r="B2842" s="11" t="s">
        <v>7</v>
      </c>
      <c r="C2842" s="11" t="s">
        <v>15</v>
      </c>
      <c r="D2842" s="423" t="s">
        <v>5383</v>
      </c>
      <c r="E2842" s="424">
        <v>1.000105599996E12</v>
      </c>
    </row>
    <row r="2843">
      <c r="A2843" s="6">
        <v>46259.0</v>
      </c>
      <c r="B2843" s="11" t="s">
        <v>7</v>
      </c>
      <c r="C2843" s="11" t="s">
        <v>15</v>
      </c>
      <c r="D2843" s="18" t="s">
        <v>766</v>
      </c>
      <c r="E2843" s="498">
        <v>1.000114949887E12</v>
      </c>
    </row>
    <row r="2844">
      <c r="A2844" s="6">
        <v>46259.0</v>
      </c>
      <c r="B2844" s="11" t="s">
        <v>7</v>
      </c>
      <c r="C2844" s="11" t="s">
        <v>15</v>
      </c>
      <c r="D2844" s="18" t="s">
        <v>8147</v>
      </c>
      <c r="E2844" s="498">
        <v>1.000115682588E12</v>
      </c>
    </row>
    <row r="2845">
      <c r="A2845" s="6">
        <v>46259.0</v>
      </c>
      <c r="B2845" s="11" t="s">
        <v>7</v>
      </c>
      <c r="C2845" s="11" t="s">
        <v>15</v>
      </c>
      <c r="D2845" s="423" t="s">
        <v>6507</v>
      </c>
      <c r="E2845" s="424">
        <v>1.000100175055E12</v>
      </c>
    </row>
    <row r="2846">
      <c r="A2846" s="6">
        <v>46259.0</v>
      </c>
      <c r="B2846" s="11" t="s">
        <v>7</v>
      </c>
      <c r="C2846" s="11" t="s">
        <v>15</v>
      </c>
      <c r="D2846" s="18" t="s">
        <v>1255</v>
      </c>
      <c r="E2846" s="498">
        <v>1.00011104406E12</v>
      </c>
    </row>
    <row r="2847">
      <c r="A2847" s="6">
        <v>46259.0</v>
      </c>
      <c r="B2847" s="11" t="s">
        <v>7</v>
      </c>
      <c r="C2847" s="11" t="s">
        <v>15</v>
      </c>
      <c r="D2847" s="423" t="s">
        <v>7162</v>
      </c>
      <c r="E2847" s="434">
        <v>1.000113444949E12</v>
      </c>
    </row>
    <row r="2848">
      <c r="A2848" s="6">
        <v>46259.0</v>
      </c>
      <c r="B2848" s="11" t="s">
        <v>7</v>
      </c>
      <c r="C2848" s="11" t="s">
        <v>15</v>
      </c>
      <c r="D2848" s="18" t="s">
        <v>5839</v>
      </c>
      <c r="E2848" s="498">
        <v>1.000114702501E12</v>
      </c>
    </row>
    <row r="2849">
      <c r="A2849" s="6">
        <v>46259.0</v>
      </c>
      <c r="B2849" s="11" t="s">
        <v>7</v>
      </c>
      <c r="C2849" s="11" t="s">
        <v>15</v>
      </c>
      <c r="D2849" s="423" t="s">
        <v>875</v>
      </c>
      <c r="E2849" s="424">
        <v>1.000105608873E12</v>
      </c>
    </row>
    <row r="2850">
      <c r="A2850" s="6">
        <v>46259.0</v>
      </c>
      <c r="B2850" s="11" t="s">
        <v>7</v>
      </c>
      <c r="C2850" s="11" t="s">
        <v>15</v>
      </c>
      <c r="D2850" s="18" t="s">
        <v>8139</v>
      </c>
      <c r="E2850" s="498">
        <v>1.00010694504E12</v>
      </c>
    </row>
    <row r="2851">
      <c r="A2851" s="504">
        <v>46259.0</v>
      </c>
      <c r="B2851" s="372" t="s">
        <v>7</v>
      </c>
      <c r="C2851" s="11" t="s">
        <v>116</v>
      </c>
      <c r="D2851" s="505" t="s">
        <v>5868</v>
      </c>
      <c r="E2851" s="506">
        <v>1.000106924035E12</v>
      </c>
      <c r="F2851" s="221"/>
      <c r="G2851" s="221"/>
      <c r="H2851" s="221"/>
      <c r="I2851" s="221"/>
      <c r="J2851" s="221"/>
      <c r="K2851" s="221"/>
      <c r="L2851" s="221"/>
      <c r="M2851" s="221"/>
      <c r="N2851" s="221"/>
      <c r="O2851" s="221"/>
      <c r="P2851" s="221"/>
      <c r="Q2851" s="221"/>
      <c r="R2851" s="221"/>
      <c r="S2851" s="221"/>
      <c r="T2851" s="221"/>
      <c r="U2851" s="221"/>
      <c r="V2851" s="221"/>
      <c r="W2851" s="221"/>
      <c r="X2851" s="221"/>
      <c r="Y2851" s="221"/>
      <c r="Z2851" s="221"/>
      <c r="AA2851" s="221"/>
    </row>
    <row r="2852">
      <c r="A2852" s="504">
        <v>46259.0</v>
      </c>
      <c r="B2852" s="372" t="s">
        <v>7</v>
      </c>
      <c r="C2852" s="11" t="s">
        <v>116</v>
      </c>
      <c r="D2852" s="505" t="s">
        <v>716</v>
      </c>
      <c r="E2852" s="506">
        <v>1.000106925698E12</v>
      </c>
      <c r="F2852" s="221"/>
      <c r="G2852" s="221"/>
      <c r="H2852" s="221"/>
      <c r="I2852" s="221"/>
      <c r="J2852" s="221"/>
      <c r="K2852" s="221"/>
      <c r="L2852" s="221"/>
      <c r="M2852" s="221"/>
      <c r="N2852" s="221"/>
      <c r="O2852" s="221"/>
      <c r="P2852" s="221"/>
      <c r="Q2852" s="221"/>
      <c r="R2852" s="221"/>
      <c r="S2852" s="221"/>
      <c r="T2852" s="221"/>
      <c r="U2852" s="221"/>
      <c r="V2852" s="221"/>
      <c r="W2852" s="221"/>
      <c r="X2852" s="221"/>
      <c r="Y2852" s="221"/>
      <c r="Z2852" s="221"/>
      <c r="AA2852" s="221"/>
    </row>
    <row r="2853">
      <c r="A2853" s="6">
        <v>46261.0</v>
      </c>
      <c r="B2853" s="11" t="s">
        <v>7</v>
      </c>
      <c r="C2853" s="11" t="s">
        <v>15</v>
      </c>
      <c r="D2853" s="423" t="s">
        <v>8567</v>
      </c>
      <c r="E2853" s="424">
        <v>1.000104398334E12</v>
      </c>
    </row>
    <row r="2854">
      <c r="A2854" s="6">
        <v>46261.0</v>
      </c>
      <c r="B2854" s="11" t="s">
        <v>35</v>
      </c>
      <c r="C2854" s="11" t="s">
        <v>15</v>
      </c>
      <c r="D2854" s="370" t="s">
        <v>54</v>
      </c>
      <c r="E2854" s="367">
        <v>1.000094440575E12</v>
      </c>
    </row>
    <row r="2855">
      <c r="A2855" s="6">
        <v>46261.0</v>
      </c>
      <c r="B2855" s="11" t="s">
        <v>35</v>
      </c>
      <c r="C2855" s="11" t="s">
        <v>15</v>
      </c>
      <c r="D2855" s="423" t="s">
        <v>489</v>
      </c>
      <c r="E2855" s="434">
        <v>1.000113727982E12</v>
      </c>
    </row>
    <row r="2856">
      <c r="A2856" s="6">
        <v>46261.0</v>
      </c>
      <c r="B2856" s="11" t="s">
        <v>35</v>
      </c>
      <c r="C2856" s="11" t="s">
        <v>15</v>
      </c>
      <c r="D2856" s="18" t="s">
        <v>299</v>
      </c>
      <c r="E2856" s="498">
        <v>1.000109892211E12</v>
      </c>
    </row>
    <row r="2857">
      <c r="A2857" s="6">
        <v>46261.0</v>
      </c>
      <c r="B2857" s="11" t="s">
        <v>35</v>
      </c>
      <c r="C2857" s="11" t="s">
        <v>15</v>
      </c>
      <c r="D2857" s="370" t="s">
        <v>1779</v>
      </c>
      <c r="E2857" s="367">
        <v>1.00009444332E12</v>
      </c>
    </row>
    <row r="2858">
      <c r="A2858" s="6">
        <v>46261.0</v>
      </c>
      <c r="B2858" s="11" t="s">
        <v>35</v>
      </c>
      <c r="C2858" s="11" t="s">
        <v>15</v>
      </c>
      <c r="D2858" s="370" t="s">
        <v>733</v>
      </c>
      <c r="E2858" s="367">
        <v>1.000093340381E12</v>
      </c>
    </row>
    <row r="2859">
      <c r="A2859" s="6">
        <v>46261.0</v>
      </c>
      <c r="B2859" s="11" t="s">
        <v>35</v>
      </c>
      <c r="C2859" s="11" t="s">
        <v>15</v>
      </c>
      <c r="D2859" s="519" t="s">
        <v>591</v>
      </c>
      <c r="E2859" s="520">
        <v>1.00009339398E12</v>
      </c>
    </row>
    <row r="2860">
      <c r="A2860" s="6">
        <v>46261.0</v>
      </c>
      <c r="B2860" s="11" t="s">
        <v>35</v>
      </c>
      <c r="C2860" s="11" t="s">
        <v>15</v>
      </c>
      <c r="D2860" s="423" t="s">
        <v>4212</v>
      </c>
      <c r="E2860" s="424">
        <v>1.000100002213E12</v>
      </c>
    </row>
    <row r="2861">
      <c r="A2861" s="6">
        <v>46261.0</v>
      </c>
      <c r="B2861" s="11" t="s">
        <v>35</v>
      </c>
      <c r="C2861" s="11" t="s">
        <v>15</v>
      </c>
      <c r="D2861" s="389" t="s">
        <v>179</v>
      </c>
      <c r="E2861" s="390">
        <v>1.000115685505E12</v>
      </c>
    </row>
    <row r="2862">
      <c r="A2862" s="6">
        <v>46261.0</v>
      </c>
      <c r="B2862" s="11" t="s">
        <v>35</v>
      </c>
      <c r="C2862" s="11" t="s">
        <v>15</v>
      </c>
      <c r="D2862" s="58" t="s">
        <v>120</v>
      </c>
      <c r="E2862" s="497">
        <v>1.000118080376E12</v>
      </c>
    </row>
    <row r="2863">
      <c r="A2863" s="6">
        <v>46261.0</v>
      </c>
      <c r="B2863" s="11" t="s">
        <v>7</v>
      </c>
      <c r="C2863" s="11" t="s">
        <v>15</v>
      </c>
      <c r="D2863" s="18" t="s">
        <v>977</v>
      </c>
      <c r="E2863" s="498">
        <v>1.000109792268E12</v>
      </c>
    </row>
    <row r="2864">
      <c r="A2864" s="6">
        <v>46261.0</v>
      </c>
      <c r="B2864" s="11" t="s">
        <v>7</v>
      </c>
      <c r="C2864" s="11" t="s">
        <v>15</v>
      </c>
      <c r="D2864" s="58" t="s">
        <v>6133</v>
      </c>
      <c r="E2864" s="58">
        <v>1.000097296755E12</v>
      </c>
    </row>
    <row r="2865">
      <c r="A2865" s="6">
        <v>46261.0</v>
      </c>
      <c r="B2865" s="11" t="s">
        <v>7</v>
      </c>
      <c r="C2865" s="11" t="s">
        <v>15</v>
      </c>
      <c r="D2865" s="18" t="s">
        <v>3154</v>
      </c>
      <c r="E2865" s="498">
        <v>1.000109915154E12</v>
      </c>
    </row>
    <row r="2866">
      <c r="A2866" s="6">
        <v>46261.0</v>
      </c>
      <c r="B2866" s="11" t="s">
        <v>7</v>
      </c>
      <c r="C2866" s="11" t="s">
        <v>15</v>
      </c>
      <c r="D2866" s="423" t="s">
        <v>221</v>
      </c>
      <c r="E2866" s="424">
        <v>1.000099887823E12</v>
      </c>
    </row>
    <row r="2867">
      <c r="A2867" s="6">
        <v>46261.0</v>
      </c>
      <c r="B2867" s="11" t="s">
        <v>7</v>
      </c>
      <c r="C2867" s="11" t="s">
        <v>15</v>
      </c>
      <c r="D2867" s="18" t="s">
        <v>926</v>
      </c>
      <c r="E2867" s="498">
        <v>1.000109753215E12</v>
      </c>
    </row>
    <row r="2868">
      <c r="A2868" s="6">
        <v>46261.0</v>
      </c>
      <c r="B2868" s="11" t="s">
        <v>7</v>
      </c>
      <c r="C2868" s="11" t="s">
        <v>15</v>
      </c>
      <c r="D2868" s="18" t="s">
        <v>956</v>
      </c>
      <c r="E2868" s="498">
        <v>1.0001125429E12</v>
      </c>
    </row>
    <row r="2869">
      <c r="A2869" s="6">
        <v>46261.0</v>
      </c>
      <c r="B2869" s="11" t="s">
        <v>7</v>
      </c>
      <c r="C2869" s="11" t="s">
        <v>15</v>
      </c>
      <c r="D2869" s="18" t="s">
        <v>17</v>
      </c>
      <c r="E2869" s="498">
        <v>1.000109907925E12</v>
      </c>
    </row>
    <row r="2870">
      <c r="A2870" s="6">
        <v>46263.0</v>
      </c>
      <c r="B2870" s="11" t="s">
        <v>7</v>
      </c>
      <c r="C2870" s="11" t="s">
        <v>15</v>
      </c>
      <c r="D2870" s="423" t="s">
        <v>5546</v>
      </c>
      <c r="E2870" s="424">
        <v>1.000104198268E12</v>
      </c>
    </row>
    <row r="2871">
      <c r="A2871" s="6">
        <v>46263.0</v>
      </c>
      <c r="B2871" s="11" t="s">
        <v>7</v>
      </c>
      <c r="C2871" s="11" t="s">
        <v>15</v>
      </c>
      <c r="D2871" s="423" t="s">
        <v>9192</v>
      </c>
      <c r="E2871" s="424">
        <v>1.000101426958E12</v>
      </c>
    </row>
    <row r="2872">
      <c r="A2872" s="6">
        <v>46263.0</v>
      </c>
      <c r="B2872" s="11" t="s">
        <v>7</v>
      </c>
      <c r="C2872" s="11" t="s">
        <v>15</v>
      </c>
      <c r="D2872" s="423" t="s">
        <v>505</v>
      </c>
      <c r="E2872" s="424">
        <v>1.000104208912E12</v>
      </c>
    </row>
    <row r="2873">
      <c r="A2873" s="6">
        <v>46263.0</v>
      </c>
      <c r="B2873" s="11" t="s">
        <v>7</v>
      </c>
      <c r="C2873" s="11" t="s">
        <v>15</v>
      </c>
      <c r="D2873" s="18" t="s">
        <v>286</v>
      </c>
      <c r="E2873" s="498">
        <v>1.000109915154E12</v>
      </c>
    </row>
    <row r="2874">
      <c r="A2874" s="6">
        <v>46263.0</v>
      </c>
      <c r="B2874" s="11" t="s">
        <v>7</v>
      </c>
      <c r="C2874" s="11" t="s">
        <v>15</v>
      </c>
      <c r="D2874" s="18" t="s">
        <v>897</v>
      </c>
      <c r="E2874" s="498">
        <v>1.000115678577E12</v>
      </c>
    </row>
    <row r="2875">
      <c r="A2875" s="6">
        <v>46263.0</v>
      </c>
      <c r="B2875" s="11" t="s">
        <v>7</v>
      </c>
      <c r="C2875" s="11" t="s">
        <v>15</v>
      </c>
      <c r="D2875" s="423" t="s">
        <v>2500</v>
      </c>
      <c r="E2875" s="424">
        <v>1.000105617467E12</v>
      </c>
    </row>
    <row r="2876">
      <c r="A2876" s="6">
        <v>46263.0</v>
      </c>
      <c r="B2876" s="11" t="s">
        <v>7</v>
      </c>
      <c r="C2876" s="11" t="s">
        <v>15</v>
      </c>
      <c r="D2876" s="423" t="s">
        <v>1009</v>
      </c>
      <c r="E2876" s="424">
        <v>1.000105553462E12</v>
      </c>
    </row>
    <row r="2877">
      <c r="A2877" s="6">
        <v>46263.0</v>
      </c>
      <c r="B2877" s="11" t="s">
        <v>7</v>
      </c>
      <c r="C2877" s="11" t="s">
        <v>116</v>
      </c>
      <c r="D2877" s="18" t="s">
        <v>571</v>
      </c>
      <c r="E2877" s="498">
        <v>1.000106925698E12</v>
      </c>
      <c r="P2877" s="58" t="s">
        <v>9215</v>
      </c>
    </row>
    <row r="2878">
      <c r="A2878" s="6">
        <v>46263.0</v>
      </c>
      <c r="B2878" s="11" t="s">
        <v>7</v>
      </c>
      <c r="C2878" s="11" t="s">
        <v>15</v>
      </c>
      <c r="D2878" s="18" t="s">
        <v>3224</v>
      </c>
      <c r="E2878" s="498">
        <v>1.000107152409E12</v>
      </c>
    </row>
    <row r="2879">
      <c r="A2879" s="6">
        <v>46263.0</v>
      </c>
      <c r="B2879" s="11" t="s">
        <v>7</v>
      </c>
      <c r="C2879" s="11" t="s">
        <v>15</v>
      </c>
      <c r="D2879" s="18" t="s">
        <v>8147</v>
      </c>
      <c r="E2879" s="498">
        <v>1.000112222453E12</v>
      </c>
    </row>
    <row r="2880">
      <c r="A2880" s="6">
        <v>46263.0</v>
      </c>
      <c r="B2880" s="11" t="s">
        <v>7</v>
      </c>
      <c r="C2880" s="11" t="s">
        <v>15</v>
      </c>
      <c r="D2880" s="423" t="s">
        <v>373</v>
      </c>
      <c r="E2880" s="424">
        <v>1.000105800498E12</v>
      </c>
    </row>
    <row r="2881">
      <c r="A2881" s="6">
        <v>46263.0</v>
      </c>
      <c r="B2881" s="11" t="s">
        <v>7</v>
      </c>
      <c r="C2881" s="11" t="s">
        <v>15</v>
      </c>
      <c r="D2881" s="58" t="s">
        <v>8609</v>
      </c>
      <c r="E2881" s="497">
        <v>1.000118054703E12</v>
      </c>
    </row>
    <row r="2882">
      <c r="A2882" s="6">
        <v>46263.0</v>
      </c>
      <c r="B2882" s="11" t="s">
        <v>7</v>
      </c>
      <c r="C2882" s="11" t="s">
        <v>15</v>
      </c>
      <c r="D2882" s="18" t="s">
        <v>926</v>
      </c>
      <c r="E2882" s="498">
        <v>1.000109782039E12</v>
      </c>
    </row>
    <row r="2883">
      <c r="A2883" s="6">
        <v>46263.0</v>
      </c>
      <c r="B2883" s="11" t="s">
        <v>35</v>
      </c>
      <c r="C2883" s="11" t="s">
        <v>15</v>
      </c>
      <c r="D2883" s="18" t="s">
        <v>601</v>
      </c>
      <c r="E2883" s="498">
        <v>1.000106832818E12</v>
      </c>
    </row>
    <row r="2884">
      <c r="A2884" s="6">
        <v>46263.0</v>
      </c>
      <c r="B2884" s="11" t="s">
        <v>35</v>
      </c>
      <c r="C2884" s="11" t="s">
        <v>15</v>
      </c>
      <c r="D2884" s="423" t="s">
        <v>3557</v>
      </c>
      <c r="E2884" s="424">
        <v>1.000127763623E12</v>
      </c>
    </row>
    <row r="2885">
      <c r="A2885" s="6">
        <v>46263.0</v>
      </c>
      <c r="B2885" s="11" t="s">
        <v>35</v>
      </c>
      <c r="C2885" s="11" t="s">
        <v>15</v>
      </c>
      <c r="D2885" s="423" t="s">
        <v>6507</v>
      </c>
      <c r="E2885" s="424">
        <v>1.000104043353E12</v>
      </c>
    </row>
    <row r="2886">
      <c r="A2886" s="6">
        <v>46263.0</v>
      </c>
      <c r="B2886" s="11" t="s">
        <v>35</v>
      </c>
      <c r="C2886" s="11" t="s">
        <v>15</v>
      </c>
      <c r="D2886" s="18" t="s">
        <v>766</v>
      </c>
      <c r="E2886" s="498">
        <v>1.000112539908E12</v>
      </c>
    </row>
    <row r="2887">
      <c r="A2887" s="6">
        <v>46263.0</v>
      </c>
      <c r="B2887" s="11" t="s">
        <v>35</v>
      </c>
      <c r="C2887" s="11" t="s">
        <v>15</v>
      </c>
      <c r="D2887" s="423" t="s">
        <v>221</v>
      </c>
      <c r="E2887" s="434">
        <v>1.000113446413E12</v>
      </c>
    </row>
    <row r="2888">
      <c r="A2888" s="6">
        <v>46263.0</v>
      </c>
      <c r="B2888" s="11" t="s">
        <v>35</v>
      </c>
      <c r="C2888" s="11" t="s">
        <v>15</v>
      </c>
      <c r="D2888" s="58" t="s">
        <v>112</v>
      </c>
      <c r="E2888" s="497">
        <v>1.000118104685E12</v>
      </c>
    </row>
    <row r="2889">
      <c r="A2889" s="6">
        <v>46263.0</v>
      </c>
      <c r="B2889" s="11" t="s">
        <v>7</v>
      </c>
      <c r="C2889" s="11" t="s">
        <v>15</v>
      </c>
      <c r="D2889" s="423" t="s">
        <v>9257</v>
      </c>
      <c r="E2889" s="434">
        <v>1.000113443587E12</v>
      </c>
    </row>
    <row r="2890">
      <c r="A2890" s="6">
        <v>46263.0</v>
      </c>
      <c r="B2890" s="11" t="s">
        <v>7</v>
      </c>
      <c r="C2890" s="11" t="s">
        <v>15</v>
      </c>
      <c r="D2890" s="423" t="s">
        <v>1395</v>
      </c>
      <c r="E2890" s="434">
        <v>1.00011347732E12</v>
      </c>
    </row>
    <row r="2891">
      <c r="A2891" s="6">
        <v>46263.0</v>
      </c>
      <c r="B2891" s="11" t="s">
        <v>7</v>
      </c>
      <c r="C2891" s="11" t="s">
        <v>15</v>
      </c>
      <c r="E2891" s="521"/>
    </row>
    <row r="2892">
      <c r="A2892" s="6">
        <v>46263.0</v>
      </c>
      <c r="B2892" s="11" t="s">
        <v>7</v>
      </c>
      <c r="C2892" s="11" t="s">
        <v>15</v>
      </c>
      <c r="E2892" s="521"/>
    </row>
    <row r="2893">
      <c r="A2893" s="6">
        <v>46263.0</v>
      </c>
      <c r="B2893" s="11" t="s">
        <v>7</v>
      </c>
      <c r="C2893" s="11" t="s">
        <v>15</v>
      </c>
      <c r="E2893" s="521"/>
    </row>
    <row r="2894">
      <c r="A2894" s="524"/>
      <c r="E2894" s="521"/>
    </row>
    <row r="2895">
      <c r="A2895" s="524"/>
      <c r="E2895" s="521"/>
    </row>
    <row r="2896">
      <c r="A2896" s="524"/>
      <c r="E2896" s="521"/>
    </row>
    <row r="2897">
      <c r="A2897" s="524"/>
      <c r="E2897" s="521"/>
    </row>
    <row r="2898">
      <c r="A2898" s="524"/>
      <c r="E2898" s="521"/>
    </row>
    <row r="2899">
      <c r="A2899" s="524"/>
      <c r="E2899" s="521"/>
    </row>
    <row r="2900">
      <c r="A2900" s="524"/>
      <c r="C2900" s="525"/>
      <c r="E2900" s="521"/>
    </row>
    <row r="2901">
      <c r="A2901" s="524"/>
      <c r="E2901" s="521"/>
    </row>
    <row r="2902">
      <c r="A2902" s="524"/>
      <c r="E2902" s="521"/>
    </row>
    <row r="2903">
      <c r="A2903" s="524"/>
      <c r="E2903" s="521"/>
    </row>
    <row r="2904">
      <c r="A2904" s="524"/>
      <c r="E2904" s="521"/>
    </row>
    <row r="2905">
      <c r="A2905" s="524"/>
      <c r="E2905" s="521"/>
    </row>
    <row r="2906">
      <c r="A2906" s="524"/>
      <c r="E2906" s="521"/>
    </row>
    <row r="2907">
      <c r="A2907" s="524"/>
      <c r="E2907" s="521"/>
    </row>
    <row r="2908">
      <c r="A2908" s="524"/>
      <c r="E2908" s="521"/>
    </row>
    <row r="2909">
      <c r="A2909" s="524"/>
      <c r="E2909" s="521"/>
    </row>
    <row r="2910">
      <c r="A2910" s="524"/>
      <c r="E2910" s="521"/>
    </row>
    <row r="2911">
      <c r="A2911" s="524"/>
      <c r="E2911" s="521"/>
    </row>
    <row r="2912">
      <c r="A2912" s="524"/>
      <c r="E2912" s="521"/>
    </row>
    <row r="2913">
      <c r="A2913" s="524"/>
      <c r="E2913" s="521"/>
    </row>
    <row r="2914">
      <c r="A2914" s="524"/>
      <c r="E2914" s="521"/>
    </row>
    <row r="2915">
      <c r="A2915" s="524"/>
      <c r="E2915" s="521"/>
    </row>
    <row r="2916">
      <c r="A2916" s="524"/>
      <c r="E2916" s="521"/>
    </row>
    <row r="2917">
      <c r="A2917" s="524"/>
      <c r="E2917" s="521"/>
    </row>
    <row r="2918">
      <c r="A2918" s="524"/>
      <c r="E2918" s="521"/>
    </row>
    <row r="2919">
      <c r="A2919" s="524"/>
      <c r="E2919" s="521"/>
    </row>
    <row r="2920">
      <c r="A2920" s="524"/>
      <c r="E2920" s="521"/>
    </row>
    <row r="2921">
      <c r="A2921" s="524"/>
      <c r="E2921" s="521"/>
    </row>
    <row r="2922">
      <c r="A2922" s="524"/>
      <c r="E2922" s="521"/>
    </row>
    <row r="2923">
      <c r="A2923" s="524"/>
      <c r="E2923" s="521"/>
    </row>
    <row r="2924">
      <c r="A2924" s="524"/>
      <c r="E2924" s="521"/>
    </row>
    <row r="2925">
      <c r="A2925" s="524"/>
      <c r="E2925" s="521"/>
    </row>
    <row r="2926">
      <c r="A2926" s="524"/>
      <c r="E2926" s="521"/>
    </row>
    <row r="2927">
      <c r="A2927" s="524"/>
      <c r="E2927" s="521"/>
    </row>
    <row r="2928">
      <c r="A2928" s="524"/>
      <c r="E2928" s="521"/>
    </row>
    <row r="2929">
      <c r="A2929" s="524"/>
      <c r="E2929" s="521"/>
    </row>
    <row r="2930">
      <c r="A2930" s="524"/>
      <c r="E2930" s="521"/>
    </row>
    <row r="2931">
      <c r="A2931" s="524"/>
      <c r="E2931" s="521"/>
    </row>
    <row r="2932">
      <c r="A2932" s="524"/>
      <c r="E2932" s="521"/>
    </row>
    <row r="2933">
      <c r="A2933" s="524"/>
      <c r="E2933" s="521"/>
    </row>
    <row r="2934">
      <c r="A2934" s="524"/>
      <c r="E2934" s="521"/>
    </row>
    <row r="2935">
      <c r="A2935" s="524"/>
      <c r="E2935" s="521"/>
    </row>
    <row r="2936">
      <c r="A2936" s="524"/>
      <c r="E2936" s="521"/>
    </row>
    <row r="2937">
      <c r="A2937" s="524"/>
      <c r="E2937" s="521"/>
    </row>
    <row r="2938">
      <c r="A2938" s="524"/>
      <c r="E2938" s="521"/>
    </row>
    <row r="2939">
      <c r="A2939" s="524"/>
      <c r="E2939" s="521"/>
    </row>
    <row r="2940">
      <c r="A2940" s="524"/>
      <c r="E2940" s="521"/>
    </row>
    <row r="2941">
      <c r="A2941" s="524"/>
      <c r="E2941" s="521"/>
    </row>
    <row r="2942">
      <c r="A2942" s="524"/>
      <c r="E2942" s="521"/>
    </row>
    <row r="2943">
      <c r="A2943" s="524"/>
      <c r="E2943" s="521"/>
    </row>
    <row r="2944">
      <c r="A2944" s="524"/>
      <c r="E2944" s="521"/>
    </row>
    <row r="2945">
      <c r="A2945" s="524"/>
      <c r="E2945" s="521"/>
    </row>
    <row r="2946">
      <c r="A2946" s="524"/>
      <c r="E2946" s="521"/>
    </row>
    <row r="2947">
      <c r="A2947" s="524"/>
      <c r="E2947" s="521"/>
    </row>
    <row r="2948">
      <c r="A2948" s="524"/>
      <c r="E2948" s="521"/>
    </row>
    <row r="2949">
      <c r="A2949" s="524"/>
      <c r="E2949" s="521"/>
    </row>
    <row r="2950">
      <c r="A2950" s="524"/>
      <c r="E2950" s="521"/>
    </row>
    <row r="2951">
      <c r="A2951" s="524"/>
      <c r="E2951" s="521"/>
    </row>
    <row r="2952">
      <c r="A2952" s="524"/>
      <c r="E2952" s="521"/>
    </row>
    <row r="2953">
      <c r="A2953" s="524"/>
      <c r="E2953" s="521"/>
    </row>
    <row r="2954">
      <c r="A2954" s="524"/>
      <c r="E2954" s="521"/>
    </row>
    <row r="2955">
      <c r="A2955" s="524"/>
      <c r="E2955" s="521"/>
    </row>
    <row r="2956">
      <c r="A2956" s="524"/>
      <c r="E2956" s="521"/>
    </row>
    <row r="2957">
      <c r="A2957" s="524"/>
      <c r="E2957" s="521"/>
    </row>
    <row r="2958">
      <c r="A2958" s="524"/>
      <c r="E2958" s="521"/>
    </row>
    <row r="2959">
      <c r="A2959" s="524"/>
      <c r="E2959" s="521"/>
    </row>
    <row r="2960">
      <c r="A2960" s="524"/>
      <c r="E2960" s="521"/>
    </row>
    <row r="2961">
      <c r="A2961" s="524"/>
      <c r="E2961" s="521"/>
    </row>
    <row r="2962">
      <c r="A2962" s="524"/>
      <c r="E2962" s="521"/>
    </row>
    <row r="2963">
      <c r="A2963" s="524"/>
      <c r="E2963" s="521"/>
    </row>
    <row r="2964">
      <c r="A2964" s="524"/>
      <c r="E2964" s="521"/>
    </row>
    <row r="2965">
      <c r="A2965" s="524"/>
      <c r="E2965" s="521"/>
    </row>
    <row r="2966">
      <c r="A2966" s="524"/>
      <c r="E2966" s="521"/>
    </row>
    <row r="2967">
      <c r="A2967" s="524"/>
      <c r="E2967" s="521"/>
    </row>
    <row r="2968">
      <c r="A2968" s="524"/>
      <c r="E2968" s="521"/>
    </row>
    <row r="2969">
      <c r="A2969" s="524"/>
      <c r="E2969" s="521"/>
    </row>
    <row r="2970">
      <c r="A2970" s="524"/>
      <c r="E2970" s="521"/>
    </row>
    <row r="2971">
      <c r="A2971" s="524"/>
      <c r="E2971" s="521"/>
    </row>
    <row r="2972">
      <c r="A2972" s="524"/>
      <c r="E2972" s="521"/>
    </row>
    <row r="2973">
      <c r="A2973" s="524"/>
      <c r="E2973" s="521"/>
    </row>
    <row r="2974">
      <c r="A2974" s="524"/>
      <c r="E2974" s="521"/>
    </row>
    <row r="2975">
      <c r="A2975" s="524"/>
      <c r="E2975" s="521"/>
    </row>
    <row r="2976">
      <c r="A2976" s="524"/>
      <c r="E2976" s="521"/>
    </row>
    <row r="2977">
      <c r="A2977" s="524"/>
      <c r="E2977" s="521"/>
    </row>
    <row r="2978">
      <c r="A2978" s="524"/>
      <c r="E2978" s="521"/>
    </row>
    <row r="2979">
      <c r="A2979" s="524"/>
      <c r="E2979" s="521"/>
    </row>
    <row r="2980">
      <c r="A2980" s="524"/>
      <c r="E2980" s="521"/>
    </row>
    <row r="2981">
      <c r="A2981" s="524"/>
      <c r="E2981" s="521"/>
    </row>
    <row r="2982">
      <c r="A2982" s="524"/>
      <c r="E2982" s="521"/>
    </row>
    <row r="2983">
      <c r="A2983" s="524"/>
      <c r="E2983" s="521"/>
    </row>
    <row r="2984">
      <c r="A2984" s="524"/>
      <c r="E2984" s="521"/>
    </row>
    <row r="2985">
      <c r="A2985" s="524"/>
      <c r="E2985" s="521"/>
    </row>
    <row r="2986">
      <c r="A2986" s="524"/>
      <c r="E2986" s="521"/>
    </row>
    <row r="2987">
      <c r="A2987" s="524"/>
      <c r="E2987" s="521"/>
    </row>
    <row r="2988">
      <c r="A2988" s="524"/>
      <c r="E2988" s="521"/>
    </row>
    <row r="2989">
      <c r="A2989" s="524"/>
      <c r="E2989" s="521"/>
    </row>
    <row r="2990">
      <c r="A2990" s="524"/>
      <c r="E2990" s="521"/>
    </row>
    <row r="2991">
      <c r="A2991" s="524"/>
      <c r="E2991" s="521"/>
    </row>
    <row r="2992">
      <c r="A2992" s="524"/>
      <c r="E2992" s="521"/>
    </row>
    <row r="2993">
      <c r="A2993" s="524"/>
      <c r="E2993" s="521"/>
    </row>
    <row r="2994">
      <c r="A2994" s="524"/>
      <c r="E2994" s="521"/>
    </row>
    <row r="2995">
      <c r="A2995" s="524"/>
      <c r="E2995" s="521"/>
    </row>
    <row r="2996">
      <c r="A2996" s="524"/>
      <c r="E2996" s="521"/>
    </row>
    <row r="2997">
      <c r="A2997" s="524"/>
      <c r="E2997" s="521"/>
    </row>
    <row r="2998">
      <c r="A2998" s="524"/>
      <c r="E2998" s="521"/>
    </row>
    <row r="2999">
      <c r="A2999" s="524"/>
      <c r="E2999" s="521"/>
    </row>
    <row r="3000">
      <c r="A3000" s="524"/>
      <c r="E3000" s="521"/>
    </row>
    <row r="3001">
      <c r="A3001" s="524"/>
      <c r="E3001" s="521"/>
    </row>
    <row r="3002">
      <c r="A3002" s="524"/>
      <c r="E3002" s="521"/>
    </row>
    <row r="3003">
      <c r="A3003" s="524"/>
      <c r="E3003" s="521"/>
    </row>
    <row r="3004">
      <c r="A3004" s="524"/>
      <c r="E3004" s="521"/>
    </row>
    <row r="3005">
      <c r="A3005" s="524"/>
      <c r="E3005" s="521"/>
    </row>
    <row r="3006">
      <c r="A3006" s="524"/>
      <c r="E3006" s="521"/>
    </row>
    <row r="3007">
      <c r="A3007" s="524"/>
      <c r="E3007" s="521"/>
    </row>
    <row r="3008">
      <c r="A3008" s="524"/>
      <c r="E3008" s="521"/>
    </row>
    <row r="3009">
      <c r="A3009" s="524"/>
      <c r="E3009" s="521"/>
    </row>
    <row r="3010">
      <c r="A3010" s="524"/>
      <c r="E3010" s="521"/>
    </row>
    <row r="3011">
      <c r="A3011" s="524"/>
      <c r="E3011" s="521"/>
    </row>
    <row r="3012">
      <c r="A3012" s="524"/>
      <c r="E3012" s="521"/>
    </row>
    <row r="3013">
      <c r="A3013" s="524"/>
      <c r="E3013" s="521"/>
    </row>
    <row r="3014">
      <c r="A3014" s="524"/>
      <c r="E3014" s="521"/>
    </row>
    <row r="3015">
      <c r="A3015" s="524"/>
      <c r="E3015" s="521"/>
    </row>
    <row r="3016">
      <c r="A3016" s="524"/>
      <c r="E3016" s="521"/>
    </row>
    <row r="3017">
      <c r="A3017" s="524"/>
      <c r="E3017" s="521"/>
    </row>
    <row r="3018">
      <c r="A3018" s="524"/>
      <c r="E3018" s="521"/>
    </row>
    <row r="3019">
      <c r="A3019" s="524"/>
      <c r="E3019" s="521"/>
    </row>
    <row r="3020">
      <c r="A3020" s="524"/>
      <c r="E3020" s="521"/>
    </row>
    <row r="3021">
      <c r="A3021" s="524"/>
      <c r="E3021" s="521"/>
    </row>
    <row r="3022">
      <c r="A3022" s="524"/>
      <c r="E3022" s="521"/>
    </row>
    <row r="3023">
      <c r="A3023" s="524"/>
      <c r="E3023" s="521"/>
    </row>
    <row r="3024">
      <c r="A3024" s="524"/>
      <c r="E3024" s="521"/>
    </row>
    <row r="3025">
      <c r="A3025" s="524"/>
      <c r="E3025" s="521"/>
    </row>
    <row r="3026">
      <c r="A3026" s="524"/>
      <c r="E3026" s="521"/>
    </row>
    <row r="3027">
      <c r="A3027" s="524"/>
      <c r="E3027" s="521"/>
    </row>
    <row r="3028">
      <c r="A3028" s="524"/>
      <c r="E3028" s="521"/>
    </row>
    <row r="3029">
      <c r="A3029" s="524"/>
      <c r="E3029" s="521"/>
    </row>
    <row r="3030">
      <c r="A3030" s="524"/>
      <c r="E3030" s="521"/>
    </row>
    <row r="3031">
      <c r="A3031" s="524"/>
      <c r="E3031" s="521"/>
    </row>
    <row r="3032">
      <c r="A3032" s="524"/>
      <c r="E3032" s="521"/>
    </row>
    <row r="3033">
      <c r="A3033" s="524"/>
      <c r="E3033" s="521"/>
    </row>
    <row r="3034">
      <c r="A3034" s="524"/>
      <c r="E3034" s="521"/>
    </row>
    <row r="3035">
      <c r="A3035" s="524"/>
      <c r="E3035" s="521"/>
    </row>
    <row r="3036">
      <c r="A3036" s="524"/>
      <c r="E3036" s="521"/>
    </row>
    <row r="3037">
      <c r="A3037" s="524"/>
      <c r="E3037" s="521"/>
    </row>
    <row r="3038">
      <c r="A3038" s="524"/>
      <c r="E3038" s="521"/>
    </row>
    <row r="3039">
      <c r="A3039" s="524"/>
      <c r="E3039" s="521"/>
    </row>
    <row r="3040">
      <c r="A3040" s="524"/>
      <c r="E3040" s="521"/>
    </row>
    <row r="3041">
      <c r="A3041" s="524"/>
      <c r="E3041" s="521"/>
    </row>
    <row r="3042">
      <c r="A3042" s="524"/>
      <c r="E3042" s="521"/>
    </row>
    <row r="3043">
      <c r="A3043" s="524"/>
      <c r="E3043" s="521"/>
    </row>
    <row r="3044">
      <c r="A3044" s="524"/>
      <c r="E3044" s="521"/>
    </row>
    <row r="3045">
      <c r="A3045" s="524"/>
      <c r="E3045" s="521"/>
    </row>
    <row r="3046">
      <c r="A3046" s="524"/>
      <c r="E3046" s="521"/>
    </row>
    <row r="3047">
      <c r="A3047" s="524"/>
      <c r="E3047" s="521"/>
    </row>
    <row r="3048">
      <c r="A3048" s="524"/>
      <c r="E3048" s="521"/>
    </row>
    <row r="3049">
      <c r="A3049" s="524"/>
      <c r="E3049" s="521"/>
    </row>
    <row r="3050">
      <c r="A3050" s="524"/>
      <c r="E3050" s="521"/>
    </row>
    <row r="3051">
      <c r="A3051" s="524"/>
      <c r="E3051" s="521"/>
    </row>
    <row r="3052">
      <c r="A3052" s="524"/>
      <c r="E3052" s="521"/>
    </row>
    <row r="3053">
      <c r="A3053" s="524"/>
      <c r="E3053" s="521"/>
    </row>
    <row r="3054">
      <c r="A3054" s="524"/>
      <c r="E3054" s="521"/>
    </row>
    <row r="3055">
      <c r="A3055" s="524"/>
      <c r="E3055" s="521"/>
    </row>
    <row r="3056">
      <c r="A3056" s="524"/>
      <c r="E3056" s="521"/>
    </row>
    <row r="3057">
      <c r="A3057" s="524"/>
      <c r="E3057" s="521"/>
    </row>
    <row r="3058">
      <c r="A3058" s="524"/>
      <c r="E3058" s="521"/>
    </row>
    <row r="3059">
      <c r="A3059" s="524"/>
      <c r="E3059" s="521"/>
    </row>
    <row r="3060">
      <c r="A3060" s="524"/>
      <c r="E3060" s="521"/>
    </row>
    <row r="3061">
      <c r="A3061" s="524"/>
      <c r="E3061" s="521"/>
    </row>
    <row r="3062">
      <c r="A3062" s="524"/>
      <c r="E3062" s="521"/>
    </row>
    <row r="3063">
      <c r="A3063" s="524"/>
      <c r="E3063" s="521"/>
    </row>
    <row r="3064">
      <c r="A3064" s="524"/>
      <c r="E3064" s="521"/>
    </row>
    <row r="3065">
      <c r="A3065" s="524"/>
      <c r="E3065" s="521"/>
    </row>
    <row r="3066">
      <c r="A3066" s="524"/>
      <c r="E3066" s="521"/>
    </row>
    <row r="3067">
      <c r="A3067" s="524"/>
      <c r="E3067" s="521"/>
    </row>
    <row r="3068">
      <c r="A3068" s="524"/>
      <c r="E3068" s="521"/>
    </row>
    <row r="3069">
      <c r="A3069" s="524"/>
      <c r="E3069" s="521"/>
    </row>
    <row r="3070">
      <c r="A3070" s="524"/>
      <c r="E3070" s="521"/>
    </row>
    <row r="3071">
      <c r="A3071" s="524"/>
      <c r="E3071" s="521"/>
    </row>
    <row r="3072">
      <c r="A3072" s="524"/>
      <c r="E3072" s="521"/>
    </row>
    <row r="3073">
      <c r="A3073" s="524"/>
      <c r="E3073" s="521"/>
    </row>
    <row r="3074">
      <c r="A3074" s="524"/>
      <c r="E3074" s="521"/>
    </row>
    <row r="3075">
      <c r="A3075" s="524"/>
      <c r="E3075" s="521"/>
    </row>
    <row r="3076">
      <c r="A3076" s="524"/>
      <c r="E3076" s="521"/>
    </row>
    <row r="3077">
      <c r="A3077" s="524"/>
      <c r="E3077" s="521"/>
    </row>
    <row r="3078">
      <c r="A3078" s="524"/>
      <c r="E3078" s="521"/>
    </row>
    <row r="3079">
      <c r="A3079" s="524"/>
      <c r="E3079" s="521"/>
    </row>
    <row r="3080">
      <c r="A3080" s="524"/>
      <c r="E3080" s="521"/>
    </row>
    <row r="3081">
      <c r="A3081" s="524"/>
      <c r="E3081" s="521"/>
    </row>
    <row r="3082">
      <c r="A3082" s="524"/>
      <c r="E3082" s="521"/>
    </row>
    <row r="3083">
      <c r="A3083" s="524"/>
      <c r="E3083" s="521"/>
    </row>
    <row r="3084">
      <c r="A3084" s="524"/>
      <c r="E3084" s="521"/>
    </row>
    <row r="3085">
      <c r="A3085" s="524"/>
      <c r="E3085" s="521"/>
    </row>
    <row r="3086">
      <c r="A3086" s="524"/>
      <c r="E3086" s="521"/>
    </row>
    <row r="3087">
      <c r="A3087" s="524"/>
      <c r="E3087" s="521"/>
    </row>
    <row r="3088">
      <c r="A3088" s="524"/>
      <c r="E3088" s="521"/>
    </row>
    <row r="3089">
      <c r="A3089" s="524"/>
      <c r="E3089" s="521"/>
    </row>
    <row r="3090">
      <c r="A3090" s="524"/>
      <c r="E3090" s="521"/>
    </row>
    <row r="3091">
      <c r="A3091" s="524"/>
      <c r="E3091" s="521"/>
    </row>
    <row r="3092">
      <c r="A3092" s="524"/>
      <c r="E3092" s="521"/>
    </row>
    <row r="3093">
      <c r="A3093" s="524"/>
      <c r="E3093" s="521"/>
    </row>
    <row r="3094">
      <c r="A3094" s="524"/>
      <c r="E3094" s="521"/>
    </row>
    <row r="3095">
      <c r="A3095" s="524"/>
      <c r="E3095" s="521"/>
    </row>
    <row r="3096">
      <c r="A3096" s="524"/>
      <c r="E3096" s="521"/>
    </row>
    <row r="3097">
      <c r="A3097" s="524"/>
      <c r="E3097" s="521"/>
    </row>
    <row r="3098">
      <c r="A3098" s="524"/>
      <c r="E3098" s="521"/>
    </row>
    <row r="3099">
      <c r="A3099" s="524"/>
      <c r="E3099" s="521"/>
    </row>
    <row r="3100">
      <c r="A3100" s="524"/>
      <c r="E3100" s="521"/>
    </row>
    <row r="3101">
      <c r="A3101" s="524"/>
      <c r="E3101" s="521"/>
    </row>
    <row r="3102">
      <c r="A3102" s="524"/>
      <c r="E3102" s="521"/>
    </row>
    <row r="3103">
      <c r="A3103" s="524"/>
      <c r="E3103" s="521"/>
    </row>
    <row r="3104">
      <c r="A3104" s="524"/>
      <c r="E3104" s="521"/>
    </row>
    <row r="3105">
      <c r="A3105" s="524"/>
      <c r="E3105" s="521"/>
    </row>
    <row r="3106">
      <c r="A3106" s="524"/>
      <c r="E3106" s="521"/>
    </row>
    <row r="3107">
      <c r="A3107" s="524"/>
      <c r="E3107" s="521"/>
    </row>
    <row r="3108">
      <c r="A3108" s="524"/>
      <c r="E3108" s="521"/>
    </row>
    <row r="3109">
      <c r="A3109" s="524"/>
      <c r="E3109" s="521"/>
    </row>
    <row r="3110">
      <c r="A3110" s="524"/>
      <c r="E3110" s="521"/>
    </row>
    <row r="3111">
      <c r="A3111" s="524"/>
      <c r="E3111" s="521"/>
    </row>
    <row r="3112">
      <c r="A3112" s="524"/>
      <c r="E3112" s="521"/>
    </row>
    <row r="3113">
      <c r="A3113" s="524"/>
      <c r="E3113" s="521"/>
    </row>
    <row r="3114">
      <c r="A3114" s="524"/>
      <c r="E3114" s="521"/>
    </row>
    <row r="3115">
      <c r="A3115" s="524"/>
      <c r="E3115" s="521"/>
    </row>
    <row r="3116">
      <c r="A3116" s="524"/>
      <c r="E3116" s="521"/>
    </row>
    <row r="3117">
      <c r="A3117" s="524"/>
      <c r="E3117" s="521"/>
    </row>
    <row r="3118">
      <c r="A3118" s="524"/>
      <c r="E3118" s="521"/>
    </row>
    <row r="3119">
      <c r="A3119" s="524"/>
      <c r="E3119" s="521"/>
    </row>
    <row r="3120">
      <c r="A3120" s="524"/>
      <c r="E3120" s="521"/>
    </row>
    <row r="3121">
      <c r="A3121" s="524"/>
      <c r="E3121" s="521"/>
    </row>
    <row r="3122">
      <c r="A3122" s="524"/>
      <c r="E3122" s="521"/>
    </row>
    <row r="3123">
      <c r="A3123" s="524"/>
      <c r="E3123" s="521"/>
    </row>
    <row r="3124">
      <c r="A3124" s="524"/>
      <c r="E3124" s="521"/>
    </row>
    <row r="3125">
      <c r="A3125" s="524"/>
      <c r="E3125" s="521"/>
    </row>
    <row r="3126">
      <c r="A3126" s="524"/>
      <c r="E3126" s="521"/>
    </row>
    <row r="3127">
      <c r="A3127" s="524"/>
      <c r="E3127" s="521"/>
    </row>
    <row r="3128">
      <c r="A3128" s="524"/>
      <c r="E3128" s="521"/>
    </row>
    <row r="3129">
      <c r="A3129" s="524"/>
      <c r="E3129" s="521"/>
    </row>
    <row r="3130">
      <c r="A3130" s="524"/>
      <c r="E3130" s="521"/>
    </row>
    <row r="3131">
      <c r="A3131" s="524"/>
      <c r="E3131" s="521"/>
    </row>
    <row r="3132">
      <c r="A3132" s="524"/>
      <c r="E3132" s="521"/>
    </row>
    <row r="3133">
      <c r="A3133" s="524"/>
      <c r="E3133" s="521"/>
    </row>
    <row r="3134">
      <c r="A3134" s="524"/>
      <c r="E3134" s="521"/>
    </row>
    <row r="3135">
      <c r="A3135" s="524"/>
      <c r="E3135" s="521"/>
    </row>
    <row r="3136">
      <c r="A3136" s="524"/>
      <c r="E3136" s="521"/>
    </row>
    <row r="3137">
      <c r="A3137" s="524"/>
      <c r="E3137" s="521"/>
    </row>
    <row r="3138">
      <c r="A3138" s="524"/>
      <c r="E3138" s="521"/>
    </row>
    <row r="3139">
      <c r="A3139" s="524"/>
      <c r="E3139" s="521"/>
    </row>
    <row r="3140">
      <c r="A3140" s="524"/>
      <c r="E3140" s="521"/>
    </row>
    <row r="3141">
      <c r="A3141" s="524"/>
      <c r="E3141" s="521"/>
    </row>
    <row r="3142">
      <c r="A3142" s="524"/>
      <c r="E3142" s="521"/>
    </row>
    <row r="3143">
      <c r="A3143" s="524"/>
      <c r="E3143" s="521"/>
    </row>
    <row r="3144">
      <c r="A3144" s="524"/>
      <c r="E3144" s="521"/>
    </row>
    <row r="3145">
      <c r="A3145" s="524"/>
      <c r="E3145" s="521"/>
    </row>
    <row r="3146">
      <c r="A3146" s="524"/>
      <c r="E3146" s="521"/>
    </row>
    <row r="3147">
      <c r="A3147" s="524"/>
      <c r="E3147" s="521"/>
    </row>
    <row r="3148">
      <c r="A3148" s="524"/>
      <c r="E3148" s="521"/>
    </row>
    <row r="3149">
      <c r="A3149" s="524"/>
      <c r="E3149" s="521"/>
    </row>
    <row r="3150">
      <c r="A3150" s="524"/>
      <c r="E3150" s="521"/>
    </row>
    <row r="3151">
      <c r="A3151" s="524"/>
      <c r="E3151" s="521"/>
    </row>
    <row r="3152">
      <c r="A3152" s="524"/>
      <c r="E3152" s="521"/>
    </row>
    <row r="3153">
      <c r="A3153" s="524"/>
      <c r="E3153" s="521"/>
    </row>
    <row r="3154">
      <c r="A3154" s="524"/>
      <c r="E3154" s="521"/>
    </row>
    <row r="3155">
      <c r="A3155" s="524"/>
      <c r="E3155" s="521"/>
    </row>
    <row r="3156">
      <c r="A3156" s="524"/>
      <c r="E3156" s="521"/>
    </row>
    <row r="3157">
      <c r="A3157" s="524"/>
      <c r="E3157" s="521"/>
    </row>
    <row r="3158">
      <c r="A3158" s="524"/>
      <c r="E3158" s="521"/>
    </row>
    <row r="3159">
      <c r="A3159" s="524"/>
      <c r="E3159" s="521"/>
    </row>
    <row r="3160">
      <c r="A3160" s="524"/>
      <c r="E3160" s="521"/>
    </row>
    <row r="3161">
      <c r="A3161" s="524"/>
      <c r="E3161" s="521"/>
    </row>
    <row r="3162">
      <c r="A3162" s="524"/>
      <c r="E3162" s="521"/>
    </row>
    <row r="3163">
      <c r="A3163" s="524"/>
      <c r="E3163" s="521"/>
    </row>
    <row r="3164">
      <c r="A3164" s="524"/>
      <c r="E3164" s="521"/>
    </row>
    <row r="3165">
      <c r="A3165" s="524"/>
      <c r="E3165" s="521"/>
    </row>
    <row r="3166">
      <c r="A3166" s="524"/>
      <c r="E3166" s="521"/>
    </row>
    <row r="3167">
      <c r="A3167" s="524"/>
      <c r="E3167" s="521"/>
    </row>
    <row r="3168">
      <c r="A3168" s="524"/>
      <c r="E3168" s="521"/>
    </row>
    <row r="3169">
      <c r="A3169" s="524"/>
      <c r="E3169" s="521"/>
    </row>
    <row r="3170">
      <c r="A3170" s="524"/>
      <c r="E3170" s="521"/>
    </row>
    <row r="3171">
      <c r="A3171" s="524"/>
      <c r="E3171" s="521"/>
    </row>
    <row r="3172">
      <c r="A3172" s="524"/>
      <c r="E3172" s="521"/>
    </row>
    <row r="3173">
      <c r="A3173" s="524"/>
      <c r="E3173" s="521"/>
    </row>
    <row r="3174">
      <c r="A3174" s="524"/>
      <c r="E3174" s="521"/>
    </row>
    <row r="3175">
      <c r="A3175" s="524"/>
      <c r="E3175" s="521"/>
    </row>
    <row r="3176">
      <c r="A3176" s="524"/>
      <c r="E3176" s="521"/>
    </row>
    <row r="3177">
      <c r="A3177" s="524"/>
      <c r="E3177" s="521"/>
    </row>
    <row r="3178">
      <c r="A3178" s="524"/>
      <c r="E3178" s="521"/>
    </row>
    <row r="3179">
      <c r="A3179" s="524"/>
      <c r="E3179" s="521"/>
    </row>
    <row r="3180">
      <c r="A3180" s="524"/>
      <c r="E3180" s="521"/>
    </row>
    <row r="3181">
      <c r="A3181" s="524"/>
      <c r="E3181" s="521"/>
    </row>
    <row r="3182">
      <c r="A3182" s="524"/>
      <c r="E3182" s="521"/>
    </row>
    <row r="3183">
      <c r="A3183" s="524"/>
      <c r="E3183" s="521"/>
    </row>
    <row r="3184">
      <c r="A3184" s="524"/>
      <c r="E3184" s="521"/>
    </row>
    <row r="3185">
      <c r="A3185" s="524"/>
      <c r="E3185" s="521"/>
    </row>
    <row r="3186">
      <c r="A3186" s="524"/>
      <c r="E3186" s="521"/>
    </row>
    <row r="3187">
      <c r="A3187" s="524"/>
      <c r="E3187" s="521"/>
    </row>
    <row r="3188">
      <c r="A3188" s="524"/>
      <c r="E3188" s="521"/>
    </row>
    <row r="3189">
      <c r="A3189" s="524"/>
      <c r="E3189" s="521"/>
    </row>
    <row r="3190">
      <c r="A3190" s="524"/>
      <c r="E3190" s="521"/>
    </row>
    <row r="3191">
      <c r="A3191" s="524"/>
      <c r="E3191" s="521"/>
    </row>
    <row r="3192">
      <c r="A3192" s="524"/>
      <c r="E3192" s="521"/>
    </row>
    <row r="3193">
      <c r="A3193" s="524"/>
      <c r="E3193" s="521"/>
    </row>
    <row r="3194">
      <c r="A3194" s="524"/>
      <c r="E3194" s="521"/>
    </row>
    <row r="3195">
      <c r="A3195" s="524"/>
      <c r="E3195" s="521"/>
    </row>
    <row r="3196">
      <c r="A3196" s="524"/>
      <c r="E3196" s="521"/>
    </row>
    <row r="3197">
      <c r="A3197" s="524"/>
      <c r="E3197" s="521"/>
    </row>
    <row r="3198">
      <c r="A3198" s="524"/>
      <c r="E3198" s="521"/>
    </row>
    <row r="3199">
      <c r="A3199" s="524"/>
      <c r="E3199" s="521"/>
    </row>
    <row r="3200">
      <c r="A3200" s="524"/>
      <c r="E3200" s="521"/>
    </row>
    <row r="3201">
      <c r="A3201" s="524"/>
      <c r="E3201" s="521"/>
    </row>
    <row r="3202">
      <c r="A3202" s="524"/>
      <c r="E3202" s="521"/>
    </row>
    <row r="3203">
      <c r="A3203" s="524"/>
      <c r="E3203" s="521"/>
    </row>
    <row r="3204">
      <c r="A3204" s="524"/>
      <c r="E3204" s="521"/>
    </row>
    <row r="3205">
      <c r="A3205" s="524"/>
      <c r="E3205" s="521"/>
    </row>
    <row r="3206">
      <c r="A3206" s="524"/>
      <c r="E3206" s="521"/>
    </row>
    <row r="3207">
      <c r="A3207" s="524"/>
      <c r="E3207" s="521"/>
    </row>
    <row r="3208">
      <c r="A3208" s="524"/>
      <c r="E3208" s="521"/>
    </row>
    <row r="3209">
      <c r="A3209" s="524"/>
      <c r="E3209" s="521"/>
    </row>
    <row r="3210">
      <c r="A3210" s="524"/>
      <c r="E3210" s="521"/>
    </row>
    <row r="3211">
      <c r="A3211" s="524"/>
      <c r="E3211" s="521"/>
    </row>
    <row r="3212">
      <c r="A3212" s="524"/>
      <c r="E3212" s="521"/>
    </row>
    <row r="3213">
      <c r="A3213" s="524"/>
      <c r="E3213" s="521"/>
    </row>
    <row r="3214">
      <c r="A3214" s="524"/>
      <c r="E3214" s="521"/>
    </row>
    <row r="3215">
      <c r="A3215" s="524"/>
      <c r="E3215" s="521"/>
    </row>
    <row r="3216">
      <c r="A3216" s="524"/>
      <c r="E3216" s="521"/>
    </row>
    <row r="3217">
      <c r="A3217" s="524"/>
      <c r="E3217" s="521"/>
    </row>
    <row r="3218">
      <c r="A3218" s="524"/>
      <c r="E3218" s="521"/>
    </row>
    <row r="3219">
      <c r="A3219" s="524"/>
      <c r="E3219" s="521"/>
    </row>
    <row r="3220">
      <c r="A3220" s="524"/>
      <c r="E3220" s="521"/>
    </row>
    <row r="3221">
      <c r="A3221" s="524"/>
      <c r="E3221" s="521"/>
    </row>
    <row r="3222">
      <c r="A3222" s="524"/>
      <c r="E3222" s="521"/>
    </row>
    <row r="3223">
      <c r="A3223" s="524"/>
      <c r="E3223" s="521"/>
    </row>
    <row r="3224">
      <c r="A3224" s="524"/>
      <c r="E3224" s="521"/>
    </row>
    <row r="3225">
      <c r="A3225" s="524"/>
      <c r="E3225" s="521"/>
    </row>
    <row r="3226">
      <c r="A3226" s="524"/>
      <c r="E3226" s="521"/>
    </row>
    <row r="3227">
      <c r="A3227" s="524"/>
      <c r="E3227" s="521"/>
    </row>
    <row r="3228">
      <c r="A3228" s="524"/>
      <c r="E3228" s="521"/>
    </row>
    <row r="3229">
      <c r="A3229" s="524"/>
      <c r="E3229" s="521"/>
    </row>
    <row r="3230">
      <c r="A3230" s="524"/>
      <c r="E3230" s="521"/>
    </row>
    <row r="3231">
      <c r="A3231" s="524"/>
      <c r="E3231" s="521"/>
    </row>
    <row r="3232">
      <c r="A3232" s="524"/>
      <c r="E3232" s="521"/>
    </row>
    <row r="3233">
      <c r="A3233" s="524"/>
      <c r="E3233" s="521"/>
    </row>
    <row r="3234">
      <c r="A3234" s="524"/>
      <c r="E3234" s="521"/>
    </row>
    <row r="3235">
      <c r="A3235" s="524"/>
      <c r="E3235" s="521"/>
    </row>
    <row r="3236">
      <c r="A3236" s="524"/>
      <c r="E3236" s="521"/>
    </row>
    <row r="3237">
      <c r="A3237" s="524"/>
      <c r="E3237" s="521"/>
    </row>
    <row r="3238">
      <c r="A3238" s="524"/>
      <c r="E3238" s="521"/>
    </row>
    <row r="3239">
      <c r="A3239" s="524"/>
      <c r="E3239" s="521"/>
    </row>
    <row r="3240">
      <c r="A3240" s="524"/>
      <c r="E3240" s="521"/>
    </row>
    <row r="3241">
      <c r="A3241" s="524"/>
      <c r="E3241" s="521"/>
    </row>
    <row r="3242">
      <c r="A3242" s="524"/>
      <c r="E3242" s="521"/>
    </row>
    <row r="3243">
      <c r="A3243" s="524"/>
      <c r="E3243" s="521"/>
    </row>
    <row r="3244">
      <c r="A3244" s="524"/>
      <c r="E3244" s="521"/>
    </row>
    <row r="3245">
      <c r="A3245" s="524"/>
      <c r="E3245" s="521"/>
    </row>
    <row r="3246">
      <c r="A3246" s="524"/>
      <c r="E3246" s="521"/>
    </row>
    <row r="3247">
      <c r="A3247" s="524"/>
      <c r="E3247" s="521"/>
    </row>
    <row r="3248">
      <c r="A3248" s="524"/>
      <c r="E3248" s="521"/>
    </row>
    <row r="3249">
      <c r="A3249" s="524"/>
      <c r="E3249" s="521"/>
    </row>
    <row r="3250">
      <c r="A3250" s="524"/>
      <c r="E3250" s="521"/>
    </row>
    <row r="3251">
      <c r="A3251" s="524"/>
      <c r="E3251" s="521"/>
    </row>
    <row r="3252">
      <c r="A3252" s="524"/>
      <c r="E3252" s="521"/>
    </row>
    <row r="3253">
      <c r="A3253" s="524"/>
      <c r="E3253" s="521"/>
    </row>
    <row r="3254">
      <c r="A3254" s="524"/>
      <c r="E3254" s="521"/>
    </row>
    <row r="3255">
      <c r="A3255" s="524"/>
      <c r="E3255" s="521"/>
    </row>
    <row r="3256">
      <c r="A3256" s="524"/>
      <c r="E3256" s="521"/>
    </row>
    <row r="3257">
      <c r="A3257" s="524"/>
      <c r="E3257" s="521"/>
    </row>
    <row r="3258">
      <c r="A3258" s="524"/>
      <c r="E3258" s="521"/>
    </row>
    <row r="3259">
      <c r="A3259" s="524"/>
      <c r="E3259" s="521"/>
    </row>
    <row r="3260">
      <c r="A3260" s="524"/>
      <c r="E3260" s="521"/>
    </row>
    <row r="3261">
      <c r="A3261" s="524"/>
      <c r="E3261" s="521"/>
    </row>
    <row r="3262">
      <c r="A3262" s="524"/>
      <c r="E3262" s="521"/>
    </row>
    <row r="3263">
      <c r="A3263" s="524"/>
      <c r="E3263" s="521"/>
    </row>
    <row r="3264">
      <c r="A3264" s="524"/>
      <c r="E3264" s="521"/>
    </row>
    <row r="3265">
      <c r="A3265" s="524"/>
      <c r="E3265" s="521"/>
    </row>
    <row r="3266">
      <c r="A3266" s="524"/>
      <c r="E3266" s="521"/>
    </row>
    <row r="3267">
      <c r="A3267" s="524"/>
      <c r="E3267" s="521"/>
    </row>
    <row r="3268">
      <c r="A3268" s="524"/>
      <c r="E3268" s="521"/>
    </row>
    <row r="3269">
      <c r="A3269" s="524"/>
      <c r="E3269" s="521"/>
    </row>
    <row r="3270">
      <c r="A3270" s="524"/>
      <c r="E3270" s="521"/>
    </row>
    <row r="3271">
      <c r="A3271" s="524"/>
      <c r="E3271" s="521"/>
    </row>
    <row r="3272">
      <c r="A3272" s="524"/>
      <c r="E3272" s="521"/>
    </row>
    <row r="3273">
      <c r="A3273" s="524"/>
      <c r="E3273" s="521"/>
    </row>
    <row r="3274">
      <c r="A3274" s="524"/>
      <c r="E3274" s="521"/>
    </row>
    <row r="3275">
      <c r="A3275" s="524"/>
      <c r="E3275" s="521"/>
    </row>
    <row r="3276">
      <c r="A3276" s="524"/>
      <c r="E3276" s="521"/>
    </row>
    <row r="3277">
      <c r="A3277" s="524"/>
      <c r="E3277" s="521"/>
    </row>
    <row r="3278">
      <c r="A3278" s="524"/>
      <c r="E3278" s="521"/>
    </row>
    <row r="3279">
      <c r="A3279" s="524"/>
      <c r="E3279" s="521"/>
    </row>
    <row r="3280">
      <c r="A3280" s="524"/>
      <c r="E3280" s="521"/>
    </row>
    <row r="3281">
      <c r="A3281" s="524"/>
      <c r="E3281" s="521"/>
    </row>
    <row r="3282">
      <c r="A3282" s="524"/>
      <c r="E3282" s="521"/>
    </row>
    <row r="3283">
      <c r="A3283" s="524"/>
      <c r="E3283" s="521"/>
    </row>
    <row r="3284">
      <c r="A3284" s="524"/>
      <c r="E3284" s="521"/>
    </row>
    <row r="3285">
      <c r="A3285" s="524"/>
      <c r="E3285" s="521"/>
    </row>
    <row r="3286">
      <c r="A3286" s="524"/>
      <c r="E3286" s="521"/>
    </row>
    <row r="3287">
      <c r="A3287" s="524"/>
      <c r="E3287" s="521"/>
    </row>
    <row r="3288">
      <c r="A3288" s="524"/>
      <c r="E3288" s="521"/>
    </row>
    <row r="3289">
      <c r="A3289" s="524"/>
      <c r="E3289" s="521"/>
    </row>
    <row r="3290">
      <c r="A3290" s="524"/>
      <c r="E3290" s="521"/>
    </row>
    <row r="3291">
      <c r="A3291" s="524"/>
      <c r="E3291" s="521"/>
    </row>
    <row r="3292">
      <c r="A3292" s="524"/>
      <c r="E3292" s="521"/>
    </row>
    <row r="3293">
      <c r="A3293" s="524"/>
      <c r="E3293" s="521"/>
    </row>
    <row r="3294">
      <c r="A3294" s="524"/>
      <c r="E3294" s="521"/>
    </row>
    <row r="3295">
      <c r="A3295" s="524"/>
      <c r="E3295" s="521"/>
    </row>
    <row r="3296">
      <c r="A3296" s="524"/>
      <c r="E3296" s="521"/>
    </row>
    <row r="3297">
      <c r="A3297" s="524"/>
      <c r="E3297" s="521"/>
    </row>
    <row r="3298">
      <c r="A3298" s="524"/>
      <c r="E3298" s="521"/>
    </row>
    <row r="3299">
      <c r="A3299" s="524"/>
      <c r="E3299" s="521"/>
    </row>
    <row r="3300">
      <c r="A3300" s="524"/>
      <c r="E3300" s="521"/>
    </row>
    <row r="3301">
      <c r="A3301" s="524"/>
      <c r="E3301" s="521"/>
    </row>
    <row r="3302">
      <c r="A3302" s="524"/>
      <c r="E3302" s="521"/>
    </row>
    <row r="3303">
      <c r="A3303" s="524"/>
      <c r="E3303" s="521"/>
    </row>
    <row r="3304">
      <c r="A3304" s="524"/>
      <c r="E3304" s="521"/>
    </row>
    <row r="3305">
      <c r="A3305" s="524"/>
      <c r="E3305" s="521"/>
    </row>
    <row r="3306">
      <c r="A3306" s="524"/>
      <c r="E3306" s="521"/>
    </row>
    <row r="3307">
      <c r="A3307" s="524"/>
      <c r="E3307" s="521"/>
    </row>
    <row r="3308">
      <c r="A3308" s="524"/>
      <c r="E3308" s="521"/>
    </row>
    <row r="3309">
      <c r="A3309" s="524"/>
      <c r="E3309" s="521"/>
    </row>
    <row r="3310">
      <c r="A3310" s="524"/>
      <c r="E3310" s="521"/>
    </row>
    <row r="3311">
      <c r="A3311" s="524"/>
      <c r="E3311" s="521"/>
    </row>
    <row r="3312">
      <c r="A3312" s="524"/>
      <c r="E3312" s="521"/>
    </row>
    <row r="3313">
      <c r="A3313" s="524"/>
      <c r="E3313" s="521"/>
    </row>
    <row r="3314">
      <c r="A3314" s="524"/>
      <c r="E3314" s="521"/>
    </row>
    <row r="3315">
      <c r="A3315" s="524"/>
      <c r="E3315" s="521"/>
    </row>
    <row r="3316">
      <c r="A3316" s="524"/>
      <c r="E3316" s="521"/>
    </row>
    <row r="3317">
      <c r="A3317" s="524"/>
      <c r="E3317" s="521"/>
    </row>
    <row r="3318">
      <c r="A3318" s="524"/>
      <c r="E3318" s="521"/>
    </row>
    <row r="3319">
      <c r="A3319" s="524"/>
      <c r="E3319" s="521"/>
    </row>
    <row r="3320">
      <c r="A3320" s="524"/>
      <c r="E3320" s="521"/>
    </row>
    <row r="3321">
      <c r="A3321" s="524"/>
      <c r="E3321" s="521"/>
    </row>
    <row r="3322">
      <c r="A3322" s="524"/>
      <c r="E3322" s="521"/>
    </row>
    <row r="3323">
      <c r="A3323" s="524"/>
      <c r="E3323" s="521"/>
    </row>
    <row r="3324">
      <c r="A3324" s="524"/>
      <c r="E3324" s="521"/>
    </row>
    <row r="3325">
      <c r="A3325" s="524"/>
      <c r="E3325" s="521"/>
    </row>
    <row r="3326">
      <c r="A3326" s="524"/>
      <c r="E3326" s="521"/>
    </row>
    <row r="3327">
      <c r="A3327" s="524"/>
      <c r="E3327" s="521"/>
    </row>
    <row r="3328">
      <c r="A3328" s="524"/>
      <c r="E3328" s="521"/>
    </row>
    <row r="3329">
      <c r="A3329" s="524"/>
      <c r="E3329" s="521"/>
    </row>
    <row r="3330">
      <c r="A3330" s="524"/>
      <c r="E3330" s="521"/>
    </row>
    <row r="3331">
      <c r="A3331" s="524"/>
      <c r="E3331" s="521"/>
    </row>
    <row r="3332">
      <c r="A3332" s="524"/>
      <c r="E3332" s="521"/>
    </row>
    <row r="3333">
      <c r="A3333" s="524"/>
      <c r="E3333" s="521"/>
    </row>
    <row r="3334">
      <c r="A3334" s="524"/>
      <c r="E3334" s="521"/>
    </row>
    <row r="3335">
      <c r="A3335" s="524"/>
      <c r="E3335" s="521"/>
    </row>
    <row r="3336">
      <c r="A3336" s="524"/>
      <c r="E3336" s="521"/>
    </row>
    <row r="3337">
      <c r="A3337" s="524"/>
      <c r="E3337" s="521"/>
    </row>
    <row r="3338">
      <c r="A3338" s="524"/>
      <c r="E3338" s="521"/>
    </row>
    <row r="3339">
      <c r="A3339" s="524"/>
      <c r="E3339" s="521"/>
    </row>
    <row r="3340">
      <c r="A3340" s="524"/>
      <c r="E3340" s="521"/>
    </row>
    <row r="3341">
      <c r="A3341" s="524"/>
      <c r="E3341" s="521"/>
    </row>
    <row r="3342">
      <c r="A3342" s="524"/>
      <c r="E3342" s="521"/>
    </row>
    <row r="3343">
      <c r="A3343" s="524"/>
      <c r="E3343" s="521"/>
    </row>
    <row r="3344">
      <c r="A3344" s="524"/>
      <c r="E3344" s="521"/>
    </row>
    <row r="3345">
      <c r="A3345" s="524"/>
      <c r="E3345" s="521"/>
    </row>
    <row r="3346">
      <c r="A3346" s="524"/>
      <c r="E3346" s="521"/>
    </row>
    <row r="3347">
      <c r="A3347" s="524"/>
      <c r="E3347" s="521"/>
    </row>
    <row r="3348">
      <c r="A3348" s="524"/>
      <c r="E3348" s="521"/>
    </row>
    <row r="3349">
      <c r="A3349" s="524"/>
      <c r="E3349" s="521"/>
    </row>
    <row r="3350">
      <c r="A3350" s="524"/>
      <c r="E3350" s="521"/>
    </row>
    <row r="3351">
      <c r="A3351" s="524"/>
      <c r="E3351" s="521"/>
    </row>
    <row r="3352">
      <c r="A3352" s="524"/>
      <c r="E3352" s="521"/>
    </row>
    <row r="3353">
      <c r="A3353" s="524"/>
      <c r="E3353" s="521"/>
    </row>
    <row r="3354">
      <c r="A3354" s="524"/>
      <c r="E3354" s="521"/>
    </row>
    <row r="3355">
      <c r="A3355" s="524"/>
      <c r="E3355" s="521"/>
    </row>
    <row r="3356">
      <c r="A3356" s="524"/>
      <c r="E3356" s="521"/>
    </row>
    <row r="3357">
      <c r="A3357" s="524"/>
      <c r="E3357" s="521"/>
    </row>
    <row r="3358">
      <c r="A3358" s="524"/>
      <c r="E3358" s="521"/>
    </row>
    <row r="3359">
      <c r="A3359" s="524"/>
      <c r="E3359" s="521"/>
    </row>
    <row r="3360">
      <c r="A3360" s="524"/>
      <c r="E3360" s="521"/>
    </row>
    <row r="3361">
      <c r="A3361" s="524"/>
      <c r="E3361" s="521"/>
    </row>
    <row r="3362">
      <c r="A3362" s="524"/>
      <c r="E3362" s="521"/>
    </row>
    <row r="3363">
      <c r="A3363" s="524"/>
      <c r="E3363" s="521"/>
    </row>
    <row r="3364">
      <c r="A3364" s="524"/>
      <c r="E3364" s="521"/>
    </row>
    <row r="3365">
      <c r="A3365" s="524"/>
      <c r="E3365" s="521"/>
    </row>
    <row r="3366">
      <c r="A3366" s="524"/>
      <c r="E3366" s="521"/>
    </row>
    <row r="3367">
      <c r="A3367" s="524"/>
      <c r="E3367" s="521"/>
    </row>
    <row r="3368">
      <c r="A3368" s="524"/>
      <c r="E3368" s="521"/>
    </row>
    <row r="3369">
      <c r="A3369" s="524"/>
      <c r="E3369" s="521"/>
    </row>
    <row r="3370">
      <c r="A3370" s="524"/>
      <c r="E3370" s="521"/>
    </row>
    <row r="3371">
      <c r="A3371" s="524"/>
      <c r="E3371" s="521"/>
    </row>
    <row r="3372">
      <c r="A3372" s="524"/>
      <c r="E3372" s="521"/>
    </row>
    <row r="3373">
      <c r="A3373" s="524"/>
      <c r="E3373" s="521"/>
    </row>
    <row r="3374">
      <c r="A3374" s="524"/>
      <c r="E3374" s="521"/>
    </row>
    <row r="3375">
      <c r="A3375" s="524"/>
      <c r="E3375" s="521"/>
    </row>
    <row r="3376">
      <c r="A3376" s="524"/>
      <c r="E3376" s="521"/>
    </row>
    <row r="3377">
      <c r="A3377" s="524"/>
      <c r="E3377" s="521"/>
    </row>
    <row r="3378">
      <c r="A3378" s="524"/>
      <c r="E3378" s="521"/>
    </row>
    <row r="3379">
      <c r="A3379" s="524"/>
      <c r="E3379" s="521"/>
    </row>
    <row r="3380">
      <c r="A3380" s="524"/>
      <c r="E3380" s="521"/>
    </row>
    <row r="3381">
      <c r="A3381" s="524"/>
      <c r="E3381" s="521"/>
    </row>
    <row r="3382">
      <c r="A3382" s="524"/>
      <c r="E3382" s="521"/>
    </row>
    <row r="3383">
      <c r="A3383" s="524"/>
      <c r="E3383" s="521"/>
    </row>
    <row r="3384">
      <c r="A3384" s="524"/>
      <c r="E3384" s="521"/>
    </row>
    <row r="3385">
      <c r="A3385" s="524"/>
      <c r="E3385" s="521"/>
    </row>
    <row r="3386">
      <c r="A3386" s="524"/>
      <c r="E3386" s="521"/>
    </row>
    <row r="3387">
      <c r="A3387" s="524"/>
      <c r="E3387" s="521"/>
    </row>
    <row r="3388">
      <c r="A3388" s="524"/>
      <c r="E3388" s="521"/>
    </row>
    <row r="3389">
      <c r="A3389" s="524"/>
      <c r="E3389" s="521"/>
    </row>
    <row r="3390">
      <c r="A3390" s="524"/>
      <c r="E3390" s="521"/>
    </row>
    <row r="3391">
      <c r="A3391" s="524"/>
      <c r="E3391" s="521"/>
    </row>
    <row r="3392">
      <c r="A3392" s="524"/>
      <c r="E3392" s="521"/>
    </row>
    <row r="3393">
      <c r="A3393" s="524"/>
      <c r="E3393" s="521"/>
    </row>
    <row r="3394">
      <c r="A3394" s="524"/>
      <c r="E3394" s="521"/>
    </row>
    <row r="3395">
      <c r="A3395" s="524"/>
      <c r="E3395" s="521"/>
    </row>
    <row r="3396">
      <c r="A3396" s="524"/>
      <c r="E3396" s="521"/>
    </row>
    <row r="3397">
      <c r="A3397" s="524"/>
      <c r="E3397" s="521"/>
    </row>
    <row r="3398">
      <c r="A3398" s="524"/>
      <c r="E3398" s="521"/>
    </row>
    <row r="3399">
      <c r="A3399" s="524"/>
      <c r="E3399" s="521"/>
    </row>
    <row r="3400">
      <c r="A3400" s="524"/>
      <c r="E3400" s="521"/>
    </row>
    <row r="3401">
      <c r="A3401" s="524"/>
      <c r="E3401" s="521"/>
    </row>
    <row r="3402">
      <c r="A3402" s="524"/>
      <c r="E3402" s="521"/>
    </row>
    <row r="3403">
      <c r="A3403" s="524"/>
      <c r="E3403" s="521"/>
    </row>
    <row r="3404">
      <c r="A3404" s="524"/>
      <c r="E3404" s="521"/>
    </row>
    <row r="3405">
      <c r="A3405" s="524"/>
      <c r="E3405" s="521"/>
    </row>
    <row r="3406">
      <c r="A3406" s="524"/>
      <c r="E3406" s="521"/>
    </row>
    <row r="3407">
      <c r="A3407" s="524"/>
      <c r="E3407" s="521"/>
    </row>
    <row r="3408">
      <c r="A3408" s="524"/>
      <c r="E3408" s="521"/>
    </row>
    <row r="3409">
      <c r="A3409" s="524"/>
      <c r="E3409" s="521"/>
    </row>
    <row r="3410">
      <c r="A3410" s="524"/>
      <c r="E3410" s="521"/>
    </row>
    <row r="3411">
      <c r="A3411" s="524"/>
      <c r="E3411" s="521"/>
    </row>
    <row r="3412">
      <c r="A3412" s="524"/>
      <c r="E3412" s="521"/>
    </row>
    <row r="3413">
      <c r="A3413" s="524"/>
      <c r="E3413" s="521"/>
    </row>
    <row r="3414">
      <c r="A3414" s="524"/>
      <c r="E3414" s="521"/>
    </row>
    <row r="3415">
      <c r="A3415" s="524"/>
      <c r="E3415" s="521"/>
    </row>
    <row r="3416">
      <c r="A3416" s="524"/>
      <c r="E3416" s="521"/>
    </row>
    <row r="3417">
      <c r="A3417" s="524"/>
      <c r="E3417" s="521"/>
    </row>
    <row r="3418">
      <c r="A3418" s="524"/>
      <c r="E3418" s="521"/>
    </row>
    <row r="3419">
      <c r="A3419" s="524"/>
      <c r="E3419" s="521"/>
    </row>
    <row r="3420">
      <c r="A3420" s="524"/>
      <c r="E3420" s="521"/>
    </row>
    <row r="3421">
      <c r="A3421" s="524"/>
      <c r="E3421" s="521"/>
    </row>
    <row r="3422">
      <c r="A3422" s="524"/>
      <c r="E3422" s="521"/>
    </row>
    <row r="3423">
      <c r="A3423" s="524"/>
      <c r="E3423" s="521"/>
    </row>
    <row r="3424">
      <c r="A3424" s="524"/>
      <c r="E3424" s="521"/>
    </row>
    <row r="3425">
      <c r="A3425" s="524"/>
      <c r="E3425" s="521"/>
    </row>
    <row r="3426">
      <c r="A3426" s="524"/>
      <c r="E3426" s="521"/>
    </row>
    <row r="3427">
      <c r="A3427" s="524"/>
      <c r="E3427" s="521"/>
    </row>
    <row r="3428">
      <c r="A3428" s="524"/>
      <c r="E3428" s="521"/>
    </row>
    <row r="3429">
      <c r="A3429" s="524"/>
      <c r="E3429" s="521"/>
    </row>
    <row r="3430">
      <c r="A3430" s="524"/>
      <c r="E3430" s="521"/>
    </row>
    <row r="3431">
      <c r="A3431" s="524"/>
      <c r="E3431" s="521"/>
    </row>
    <row r="3432">
      <c r="A3432" s="524"/>
      <c r="E3432" s="521"/>
    </row>
    <row r="3433">
      <c r="A3433" s="524"/>
      <c r="E3433" s="521"/>
    </row>
    <row r="3434">
      <c r="A3434" s="524"/>
      <c r="E3434" s="521"/>
    </row>
    <row r="3435">
      <c r="A3435" s="524"/>
      <c r="E3435" s="521"/>
    </row>
    <row r="3436">
      <c r="A3436" s="524"/>
      <c r="E3436" s="521"/>
    </row>
    <row r="3437">
      <c r="A3437" s="524"/>
      <c r="E3437" s="521"/>
    </row>
    <row r="3438">
      <c r="A3438" s="524"/>
      <c r="E3438" s="521"/>
    </row>
    <row r="3439">
      <c r="A3439" s="524"/>
      <c r="E3439" s="521"/>
    </row>
    <row r="3440">
      <c r="A3440" s="524"/>
      <c r="E3440" s="521"/>
    </row>
    <row r="3441">
      <c r="A3441" s="524"/>
      <c r="E3441" s="521"/>
    </row>
    <row r="3442">
      <c r="A3442" s="524"/>
      <c r="E3442" s="521"/>
    </row>
    <row r="3443">
      <c r="A3443" s="524"/>
      <c r="E3443" s="521"/>
    </row>
    <row r="3444">
      <c r="A3444" s="524"/>
      <c r="E3444" s="521"/>
    </row>
    <row r="3445">
      <c r="A3445" s="524"/>
      <c r="E3445" s="521"/>
    </row>
    <row r="3446">
      <c r="A3446" s="524"/>
      <c r="E3446" s="521"/>
    </row>
    <row r="3447">
      <c r="A3447" s="524"/>
      <c r="E3447" s="521"/>
    </row>
    <row r="3448">
      <c r="A3448" s="524"/>
      <c r="E3448" s="521"/>
    </row>
    <row r="3449">
      <c r="A3449" s="524"/>
      <c r="E3449" s="521"/>
    </row>
    <row r="3450">
      <c r="A3450" s="524"/>
      <c r="E3450" s="521"/>
    </row>
    <row r="3451">
      <c r="A3451" s="524"/>
      <c r="E3451" s="521"/>
    </row>
    <row r="3452">
      <c r="A3452" s="524"/>
      <c r="E3452" s="521"/>
    </row>
    <row r="3453">
      <c r="A3453" s="524"/>
      <c r="E3453" s="521"/>
    </row>
    <row r="3454">
      <c r="A3454" s="524"/>
      <c r="E3454" s="521"/>
    </row>
    <row r="3455">
      <c r="A3455" s="524"/>
      <c r="E3455" s="521"/>
    </row>
    <row r="3456">
      <c r="A3456" s="524"/>
      <c r="E3456" s="521"/>
    </row>
    <row r="3457">
      <c r="A3457" s="524"/>
      <c r="E3457" s="521"/>
    </row>
    <row r="3458">
      <c r="A3458" s="524"/>
      <c r="E3458" s="521"/>
    </row>
    <row r="3459">
      <c r="A3459" s="524"/>
      <c r="E3459" s="521"/>
    </row>
    <row r="3460">
      <c r="A3460" s="524"/>
      <c r="E3460" s="521"/>
    </row>
    <row r="3461">
      <c r="A3461" s="524"/>
      <c r="E3461" s="521"/>
    </row>
    <row r="3462">
      <c r="A3462" s="524"/>
      <c r="E3462" s="521"/>
    </row>
    <row r="3463">
      <c r="A3463" s="524"/>
      <c r="E3463" s="521"/>
    </row>
    <row r="3464">
      <c r="A3464" s="524"/>
      <c r="E3464" s="521"/>
    </row>
    <row r="3465">
      <c r="A3465" s="524"/>
      <c r="E3465" s="521"/>
    </row>
    <row r="3466">
      <c r="A3466" s="524"/>
      <c r="E3466" s="521"/>
    </row>
    <row r="3467">
      <c r="A3467" s="524"/>
      <c r="E3467" s="521"/>
    </row>
    <row r="3468">
      <c r="A3468" s="524"/>
      <c r="E3468" s="521"/>
    </row>
    <row r="3469">
      <c r="A3469" s="524"/>
      <c r="E3469" s="521"/>
    </row>
    <row r="3470">
      <c r="A3470" s="524"/>
      <c r="E3470" s="521"/>
    </row>
    <row r="3471">
      <c r="A3471" s="524"/>
      <c r="E3471" s="521"/>
    </row>
    <row r="3472">
      <c r="A3472" s="524"/>
      <c r="E3472" s="521"/>
    </row>
    <row r="3473">
      <c r="A3473" s="524"/>
      <c r="E3473" s="521"/>
    </row>
    <row r="3474">
      <c r="A3474" s="524"/>
      <c r="E3474" s="521"/>
    </row>
    <row r="3475">
      <c r="A3475" s="524"/>
      <c r="E3475" s="521"/>
    </row>
    <row r="3476">
      <c r="A3476" s="524"/>
      <c r="E3476" s="521"/>
    </row>
    <row r="3477">
      <c r="A3477" s="524"/>
      <c r="E3477" s="521"/>
    </row>
    <row r="3478">
      <c r="A3478" s="524"/>
      <c r="E3478" s="521"/>
    </row>
    <row r="3479">
      <c r="A3479" s="524"/>
      <c r="E3479" s="521"/>
    </row>
    <row r="3480">
      <c r="A3480" s="524"/>
      <c r="E3480" s="521"/>
    </row>
    <row r="3481">
      <c r="A3481" s="524"/>
      <c r="E3481" s="521"/>
    </row>
    <row r="3482">
      <c r="A3482" s="524"/>
      <c r="E3482" s="521"/>
    </row>
    <row r="3483">
      <c r="A3483" s="524"/>
      <c r="E3483" s="521"/>
    </row>
    <row r="3484">
      <c r="A3484" s="524"/>
      <c r="E3484" s="521"/>
    </row>
    <row r="3485">
      <c r="A3485" s="524"/>
      <c r="E3485" s="521"/>
    </row>
    <row r="3486">
      <c r="A3486" s="524"/>
      <c r="E3486" s="521"/>
    </row>
    <row r="3487">
      <c r="A3487" s="524"/>
      <c r="E3487" s="521"/>
    </row>
    <row r="3488">
      <c r="A3488" s="524"/>
      <c r="E3488" s="521"/>
    </row>
    <row r="3489">
      <c r="A3489" s="524"/>
      <c r="E3489" s="521"/>
    </row>
    <row r="3490">
      <c r="A3490" s="524"/>
      <c r="E3490" s="521"/>
    </row>
    <row r="3491">
      <c r="A3491" s="524"/>
      <c r="E3491" s="521"/>
    </row>
    <row r="3492">
      <c r="A3492" s="524"/>
      <c r="E3492" s="521"/>
    </row>
    <row r="3493">
      <c r="A3493" s="524"/>
      <c r="E3493" s="521"/>
    </row>
    <row r="3494">
      <c r="A3494" s="524"/>
      <c r="E3494" s="521"/>
    </row>
    <row r="3495">
      <c r="A3495" s="524"/>
      <c r="E3495" s="521"/>
    </row>
    <row r="3496">
      <c r="A3496" s="524"/>
      <c r="E3496" s="521"/>
    </row>
    <row r="3497">
      <c r="A3497" s="524"/>
      <c r="E3497" s="521"/>
    </row>
    <row r="3498">
      <c r="A3498" s="524"/>
      <c r="E3498" s="521"/>
    </row>
    <row r="3499">
      <c r="A3499" s="524"/>
      <c r="E3499" s="521"/>
    </row>
    <row r="3500">
      <c r="A3500" s="524"/>
      <c r="E3500" s="521"/>
    </row>
    <row r="3501">
      <c r="A3501" s="524"/>
      <c r="E3501" s="521"/>
    </row>
    <row r="3502">
      <c r="A3502" s="524"/>
      <c r="E3502" s="521"/>
    </row>
    <row r="3503">
      <c r="A3503" s="524"/>
      <c r="E3503" s="521"/>
    </row>
    <row r="3504">
      <c r="A3504" s="524"/>
      <c r="E3504" s="521"/>
    </row>
    <row r="3505">
      <c r="A3505" s="524"/>
      <c r="E3505" s="521"/>
    </row>
    <row r="3506">
      <c r="A3506" s="524"/>
      <c r="E3506" s="521"/>
    </row>
    <row r="3507">
      <c r="A3507" s="524"/>
      <c r="E3507" s="521"/>
    </row>
    <row r="3508">
      <c r="A3508" s="524"/>
      <c r="E3508" s="521"/>
    </row>
    <row r="3509">
      <c r="A3509" s="524"/>
      <c r="E3509" s="521"/>
    </row>
    <row r="3510">
      <c r="A3510" s="524"/>
      <c r="E3510" s="521"/>
    </row>
    <row r="3511">
      <c r="A3511" s="524"/>
      <c r="E3511" s="521"/>
    </row>
    <row r="3512">
      <c r="A3512" s="524"/>
      <c r="E3512" s="521"/>
    </row>
    <row r="3513">
      <c r="A3513" s="524"/>
      <c r="E3513" s="521"/>
    </row>
    <row r="3514">
      <c r="A3514" s="524"/>
      <c r="E3514" s="521"/>
    </row>
    <row r="3515">
      <c r="A3515" s="524"/>
      <c r="E3515" s="521"/>
    </row>
    <row r="3516">
      <c r="A3516" s="524"/>
      <c r="E3516" s="521"/>
    </row>
    <row r="3517">
      <c r="A3517" s="524"/>
      <c r="E3517" s="521"/>
    </row>
    <row r="3518">
      <c r="A3518" s="524"/>
      <c r="E3518" s="521"/>
    </row>
    <row r="3519">
      <c r="A3519" s="524"/>
      <c r="E3519" s="521"/>
    </row>
    <row r="3520">
      <c r="A3520" s="524"/>
      <c r="E3520" s="521"/>
    </row>
    <row r="3521">
      <c r="A3521" s="524"/>
      <c r="E3521" s="521"/>
    </row>
    <row r="3522">
      <c r="A3522" s="524"/>
      <c r="E3522" s="521"/>
    </row>
    <row r="3523">
      <c r="A3523" s="524"/>
      <c r="E3523" s="521"/>
    </row>
    <row r="3524">
      <c r="A3524" s="524"/>
      <c r="E3524" s="521"/>
    </row>
    <row r="3525">
      <c r="A3525" s="524"/>
      <c r="E3525" s="521"/>
    </row>
    <row r="3526">
      <c r="A3526" s="524"/>
      <c r="E3526" s="521"/>
    </row>
    <row r="3527">
      <c r="A3527" s="524"/>
      <c r="E3527" s="521"/>
    </row>
    <row r="3528">
      <c r="A3528" s="524"/>
      <c r="E3528" s="521"/>
    </row>
    <row r="3529">
      <c r="A3529" s="524"/>
      <c r="E3529" s="521"/>
    </row>
    <row r="3530">
      <c r="A3530" s="524"/>
      <c r="E3530" s="521"/>
    </row>
    <row r="3531">
      <c r="A3531" s="524"/>
      <c r="E3531" s="521"/>
    </row>
    <row r="3532">
      <c r="A3532" s="524"/>
      <c r="E3532" s="521"/>
    </row>
    <row r="3533">
      <c r="A3533" s="524"/>
      <c r="E3533" s="521"/>
    </row>
    <row r="3534">
      <c r="A3534" s="524"/>
      <c r="E3534" s="521"/>
    </row>
    <row r="3535">
      <c r="A3535" s="524"/>
      <c r="E3535" s="521"/>
    </row>
    <row r="3536">
      <c r="A3536" s="524"/>
      <c r="E3536" s="521"/>
    </row>
    <row r="3537">
      <c r="A3537" s="524"/>
      <c r="E3537" s="521"/>
    </row>
    <row r="3538">
      <c r="A3538" s="524"/>
      <c r="E3538" s="521"/>
    </row>
    <row r="3539">
      <c r="A3539" s="524"/>
      <c r="E3539" s="521"/>
    </row>
    <row r="3540">
      <c r="A3540" s="524"/>
      <c r="E3540" s="521"/>
    </row>
    <row r="3541">
      <c r="A3541" s="524"/>
      <c r="E3541" s="521"/>
    </row>
    <row r="3542">
      <c r="A3542" s="524"/>
      <c r="E3542" s="521"/>
    </row>
    <row r="3543">
      <c r="A3543" s="524"/>
      <c r="E3543" s="521"/>
    </row>
    <row r="3544">
      <c r="A3544" s="524"/>
      <c r="E3544" s="521"/>
    </row>
    <row r="3545">
      <c r="A3545" s="524"/>
      <c r="E3545" s="521"/>
    </row>
    <row r="3546">
      <c r="A3546" s="524"/>
      <c r="E3546" s="521"/>
    </row>
    <row r="3547">
      <c r="A3547" s="524"/>
      <c r="E3547" s="521"/>
    </row>
    <row r="3548">
      <c r="A3548" s="524"/>
      <c r="E3548" s="521"/>
    </row>
    <row r="3549">
      <c r="A3549" s="524"/>
      <c r="E3549" s="521"/>
    </row>
    <row r="3550">
      <c r="A3550" s="524"/>
      <c r="E3550" s="521"/>
    </row>
    <row r="3551">
      <c r="A3551" s="524"/>
      <c r="E3551" s="521"/>
    </row>
    <row r="3552">
      <c r="A3552" s="524"/>
      <c r="E3552" s="521"/>
    </row>
    <row r="3553">
      <c r="A3553" s="524"/>
      <c r="E3553" s="521"/>
    </row>
    <row r="3554">
      <c r="A3554" s="524"/>
      <c r="E3554" s="521"/>
    </row>
    <row r="3555">
      <c r="A3555" s="524"/>
      <c r="E3555" s="521"/>
    </row>
    <row r="3556">
      <c r="A3556" s="524"/>
      <c r="E3556" s="521"/>
    </row>
    <row r="3557">
      <c r="A3557" s="524"/>
      <c r="E3557" s="521"/>
    </row>
    <row r="3558">
      <c r="A3558" s="524"/>
      <c r="E3558" s="521"/>
    </row>
    <row r="3559">
      <c r="A3559" s="524"/>
      <c r="E3559" s="521"/>
    </row>
    <row r="3560">
      <c r="A3560" s="524"/>
      <c r="E3560" s="521"/>
    </row>
    <row r="3561">
      <c r="A3561" s="524"/>
      <c r="E3561" s="521"/>
    </row>
    <row r="3562">
      <c r="A3562" s="524"/>
      <c r="E3562" s="521"/>
    </row>
    <row r="3563">
      <c r="A3563" s="524"/>
      <c r="E3563" s="521"/>
    </row>
    <row r="3564">
      <c r="A3564" s="524"/>
      <c r="E3564" s="521"/>
    </row>
    <row r="3565">
      <c r="A3565" s="524"/>
      <c r="E3565" s="521"/>
    </row>
    <row r="3566">
      <c r="A3566" s="524"/>
      <c r="E3566" s="521"/>
    </row>
    <row r="3567">
      <c r="A3567" s="524"/>
      <c r="E3567" s="521"/>
    </row>
    <row r="3568">
      <c r="A3568" s="524"/>
      <c r="E3568" s="521"/>
    </row>
    <row r="3569">
      <c r="A3569" s="524"/>
      <c r="E3569" s="521"/>
    </row>
    <row r="3570">
      <c r="A3570" s="524"/>
      <c r="E3570" s="521"/>
    </row>
    <row r="3571">
      <c r="A3571" s="524"/>
      <c r="E3571" s="521"/>
    </row>
    <row r="3572">
      <c r="A3572" s="524"/>
      <c r="E3572" s="521"/>
    </row>
    <row r="3573">
      <c r="A3573" s="524"/>
      <c r="E3573" s="521"/>
    </row>
    <row r="3574">
      <c r="A3574" s="524"/>
      <c r="E3574" s="521"/>
    </row>
    <row r="3575">
      <c r="A3575" s="524"/>
      <c r="E3575" s="521"/>
    </row>
    <row r="3576">
      <c r="A3576" s="524"/>
      <c r="E3576" s="521"/>
    </row>
    <row r="3577">
      <c r="A3577" s="524"/>
      <c r="E3577" s="521"/>
    </row>
    <row r="3578">
      <c r="A3578" s="524"/>
      <c r="E3578" s="521"/>
    </row>
    <row r="3579">
      <c r="A3579" s="524"/>
      <c r="E3579" s="521"/>
    </row>
    <row r="3580">
      <c r="A3580" s="524"/>
      <c r="E3580" s="521"/>
    </row>
    <row r="3581">
      <c r="A3581" s="524"/>
      <c r="E3581" s="521"/>
    </row>
    <row r="3582">
      <c r="A3582" s="524"/>
      <c r="E3582" s="521"/>
    </row>
    <row r="3583">
      <c r="A3583" s="524"/>
      <c r="E3583" s="521"/>
    </row>
    <row r="3584">
      <c r="A3584" s="524"/>
      <c r="E3584" s="521"/>
    </row>
    <row r="3585">
      <c r="A3585" s="524"/>
      <c r="E3585" s="521"/>
    </row>
    <row r="3586">
      <c r="A3586" s="524"/>
      <c r="E3586" s="521"/>
    </row>
    <row r="3587">
      <c r="A3587" s="524"/>
      <c r="E3587" s="521"/>
    </row>
    <row r="3588">
      <c r="A3588" s="524"/>
      <c r="E3588" s="521"/>
    </row>
    <row r="3589">
      <c r="A3589" s="524"/>
      <c r="E3589" s="521"/>
    </row>
    <row r="3590">
      <c r="A3590" s="524"/>
      <c r="E3590" s="521"/>
    </row>
    <row r="3591">
      <c r="A3591" s="524"/>
      <c r="E3591" s="521"/>
    </row>
    <row r="3592">
      <c r="A3592" s="524"/>
      <c r="E3592" s="521"/>
    </row>
    <row r="3593">
      <c r="A3593" s="524"/>
      <c r="E3593" s="521"/>
    </row>
    <row r="3594">
      <c r="A3594" s="524"/>
      <c r="E3594" s="521"/>
    </row>
    <row r="3595">
      <c r="A3595" s="524"/>
      <c r="E3595" s="521"/>
    </row>
    <row r="3596">
      <c r="A3596" s="524"/>
      <c r="E3596" s="521"/>
    </row>
    <row r="3597">
      <c r="A3597" s="524"/>
      <c r="E3597" s="521"/>
    </row>
    <row r="3598">
      <c r="A3598" s="524"/>
      <c r="E3598" s="521"/>
    </row>
    <row r="3599">
      <c r="A3599" s="524"/>
      <c r="E3599" s="521"/>
    </row>
    <row r="3600">
      <c r="A3600" s="524"/>
      <c r="E3600" s="521"/>
    </row>
    <row r="3601">
      <c r="A3601" s="524"/>
      <c r="E3601" s="521"/>
    </row>
    <row r="3602">
      <c r="A3602" s="524"/>
      <c r="E3602" s="521"/>
    </row>
    <row r="3603">
      <c r="A3603" s="524"/>
      <c r="E3603" s="521"/>
    </row>
    <row r="3604">
      <c r="A3604" s="524"/>
      <c r="E3604" s="521"/>
    </row>
    <row r="3605">
      <c r="A3605" s="524"/>
      <c r="E3605" s="521"/>
    </row>
    <row r="3606">
      <c r="A3606" s="524"/>
      <c r="E3606" s="521"/>
    </row>
    <row r="3607">
      <c r="A3607" s="524"/>
      <c r="E3607" s="521"/>
    </row>
    <row r="3608">
      <c r="A3608" s="524"/>
      <c r="E3608" s="521"/>
    </row>
    <row r="3609">
      <c r="A3609" s="524"/>
      <c r="E3609" s="521"/>
    </row>
    <row r="3610">
      <c r="A3610" s="524"/>
      <c r="E3610" s="521"/>
    </row>
    <row r="3611">
      <c r="A3611" s="524"/>
      <c r="E3611" s="521"/>
    </row>
    <row r="3612">
      <c r="A3612" s="524"/>
      <c r="E3612" s="521"/>
    </row>
    <row r="3613">
      <c r="A3613" s="524"/>
      <c r="E3613" s="521"/>
    </row>
    <row r="3614">
      <c r="A3614" s="524"/>
      <c r="E3614" s="521"/>
    </row>
    <row r="3615">
      <c r="A3615" s="524"/>
      <c r="E3615" s="521"/>
    </row>
    <row r="3616">
      <c r="A3616" s="524"/>
      <c r="E3616" s="521"/>
    </row>
    <row r="3617">
      <c r="A3617" s="524"/>
      <c r="E3617" s="521"/>
    </row>
    <row r="3618">
      <c r="A3618" s="524"/>
      <c r="E3618" s="521"/>
    </row>
    <row r="3619">
      <c r="A3619" s="524"/>
      <c r="E3619" s="521"/>
    </row>
    <row r="3620">
      <c r="A3620" s="524"/>
      <c r="E3620" s="521"/>
    </row>
    <row r="3621">
      <c r="A3621" s="524"/>
      <c r="E3621" s="521"/>
    </row>
    <row r="3622">
      <c r="A3622" s="524"/>
      <c r="E3622" s="521"/>
    </row>
    <row r="3623">
      <c r="A3623" s="524"/>
      <c r="E3623" s="521"/>
    </row>
    <row r="3624">
      <c r="A3624" s="524"/>
      <c r="E3624" s="521"/>
    </row>
    <row r="3625">
      <c r="A3625" s="524"/>
      <c r="E3625" s="521"/>
    </row>
    <row r="3626">
      <c r="A3626" s="524"/>
      <c r="E3626" s="521"/>
    </row>
    <row r="3627">
      <c r="A3627" s="524"/>
      <c r="E3627" s="521"/>
    </row>
    <row r="3628">
      <c r="A3628" s="524"/>
      <c r="E3628" s="521"/>
    </row>
    <row r="3629">
      <c r="A3629" s="524"/>
      <c r="E3629" s="521"/>
    </row>
    <row r="3630">
      <c r="A3630" s="524"/>
      <c r="E3630" s="521"/>
    </row>
    <row r="3631">
      <c r="A3631" s="524"/>
      <c r="E3631" s="521"/>
    </row>
    <row r="3632">
      <c r="A3632" s="524"/>
      <c r="E3632" s="521"/>
    </row>
    <row r="3633">
      <c r="A3633" s="524"/>
      <c r="E3633" s="521"/>
    </row>
    <row r="3634">
      <c r="A3634" s="524"/>
      <c r="E3634" s="521"/>
    </row>
    <row r="3635">
      <c r="A3635" s="524"/>
      <c r="E3635" s="521"/>
    </row>
    <row r="3636">
      <c r="A3636" s="524"/>
      <c r="E3636" s="521"/>
    </row>
    <row r="3637">
      <c r="A3637" s="524"/>
      <c r="E3637" s="521"/>
    </row>
    <row r="3638">
      <c r="A3638" s="524"/>
      <c r="E3638" s="521"/>
    </row>
    <row r="3639">
      <c r="A3639" s="524"/>
      <c r="E3639" s="521"/>
    </row>
    <row r="3640">
      <c r="A3640" s="524"/>
      <c r="E3640" s="521"/>
    </row>
    <row r="3641">
      <c r="A3641" s="524"/>
      <c r="E3641" s="521"/>
    </row>
    <row r="3642">
      <c r="A3642" s="524"/>
      <c r="E3642" s="521"/>
    </row>
    <row r="3643">
      <c r="A3643" s="524"/>
      <c r="E3643" s="521"/>
    </row>
    <row r="3644">
      <c r="A3644" s="524"/>
      <c r="E3644" s="521"/>
    </row>
    <row r="3645">
      <c r="A3645" s="524"/>
      <c r="E3645" s="521"/>
    </row>
    <row r="3646">
      <c r="A3646" s="524"/>
      <c r="E3646" s="521"/>
    </row>
    <row r="3647">
      <c r="A3647" s="524"/>
      <c r="E3647" s="521"/>
    </row>
    <row r="3648">
      <c r="A3648" s="524"/>
      <c r="E3648" s="521"/>
    </row>
    <row r="3649">
      <c r="A3649" s="524"/>
      <c r="E3649" s="521"/>
    </row>
    <row r="3650">
      <c r="A3650" s="524"/>
      <c r="E3650" s="521"/>
    </row>
    <row r="3651">
      <c r="A3651" s="524"/>
      <c r="E3651" s="521"/>
    </row>
    <row r="3652">
      <c r="A3652" s="524"/>
      <c r="E3652" s="521"/>
    </row>
    <row r="3653">
      <c r="A3653" s="524"/>
      <c r="E3653" s="521"/>
    </row>
    <row r="3654">
      <c r="A3654" s="524"/>
      <c r="E3654" s="521"/>
    </row>
    <row r="3655">
      <c r="A3655" s="524"/>
      <c r="E3655" s="521"/>
    </row>
    <row r="3656">
      <c r="A3656" s="524"/>
      <c r="E3656" s="521"/>
    </row>
    <row r="3657">
      <c r="A3657" s="524"/>
      <c r="E3657" s="521"/>
    </row>
    <row r="3658">
      <c r="A3658" s="524"/>
      <c r="E3658" s="521"/>
    </row>
    <row r="3659">
      <c r="A3659" s="524"/>
      <c r="E3659" s="521"/>
    </row>
    <row r="3660">
      <c r="A3660" s="524"/>
      <c r="E3660" s="521"/>
    </row>
    <row r="3661">
      <c r="A3661" s="524"/>
      <c r="E3661" s="521"/>
    </row>
    <row r="3662">
      <c r="A3662" s="524"/>
      <c r="E3662" s="521"/>
    </row>
    <row r="3663">
      <c r="A3663" s="524"/>
      <c r="E3663" s="521"/>
    </row>
    <row r="3664">
      <c r="A3664" s="524"/>
      <c r="E3664" s="521"/>
    </row>
    <row r="3665">
      <c r="A3665" s="524"/>
      <c r="E3665" s="521"/>
    </row>
    <row r="3666">
      <c r="A3666" s="524"/>
      <c r="E3666" s="521"/>
    </row>
    <row r="3667">
      <c r="A3667" s="524"/>
      <c r="E3667" s="521"/>
    </row>
    <row r="3668">
      <c r="A3668" s="524"/>
      <c r="E3668" s="521"/>
    </row>
    <row r="3669">
      <c r="A3669" s="524"/>
      <c r="E3669" s="521"/>
    </row>
    <row r="3670">
      <c r="A3670" s="524"/>
      <c r="E3670" s="521"/>
    </row>
    <row r="3671">
      <c r="A3671" s="524"/>
      <c r="E3671" s="521"/>
    </row>
    <row r="3672">
      <c r="A3672" s="524"/>
      <c r="E3672" s="521"/>
    </row>
    <row r="3673">
      <c r="A3673" s="524"/>
      <c r="E3673" s="521"/>
    </row>
    <row r="3674">
      <c r="A3674" s="524"/>
      <c r="E3674" s="521"/>
    </row>
    <row r="3675">
      <c r="A3675" s="524"/>
      <c r="E3675" s="521"/>
    </row>
    <row r="3676">
      <c r="A3676" s="524"/>
      <c r="E3676" s="521"/>
    </row>
    <row r="3677">
      <c r="A3677" s="524"/>
      <c r="E3677" s="521"/>
    </row>
    <row r="3678">
      <c r="A3678" s="524"/>
      <c r="E3678" s="521"/>
    </row>
    <row r="3679">
      <c r="A3679" s="524"/>
      <c r="E3679" s="521"/>
    </row>
    <row r="3680">
      <c r="A3680" s="524"/>
      <c r="E3680" s="521"/>
    </row>
    <row r="3681">
      <c r="A3681" s="524"/>
      <c r="E3681" s="521"/>
    </row>
    <row r="3682">
      <c r="A3682" s="524"/>
      <c r="E3682" s="521"/>
    </row>
    <row r="3683">
      <c r="A3683" s="524"/>
      <c r="E3683" s="521"/>
    </row>
    <row r="3684">
      <c r="A3684" s="524"/>
      <c r="E3684" s="521"/>
    </row>
    <row r="3685">
      <c r="A3685" s="524"/>
      <c r="E3685" s="521"/>
    </row>
    <row r="3686">
      <c r="A3686" s="524"/>
      <c r="E3686" s="521"/>
    </row>
    <row r="3687">
      <c r="A3687" s="524"/>
      <c r="E3687" s="521"/>
    </row>
    <row r="3688">
      <c r="A3688" s="524"/>
      <c r="E3688" s="521"/>
    </row>
    <row r="3689">
      <c r="A3689" s="524"/>
      <c r="E3689" s="521"/>
    </row>
    <row r="3690">
      <c r="A3690" s="524"/>
      <c r="E3690" s="521"/>
    </row>
    <row r="3691">
      <c r="A3691" s="524"/>
      <c r="E3691" s="521"/>
    </row>
    <row r="3692">
      <c r="A3692" s="524"/>
      <c r="E3692" s="521"/>
    </row>
    <row r="3693">
      <c r="A3693" s="524"/>
      <c r="E3693" s="521"/>
    </row>
    <row r="3694">
      <c r="A3694" s="524"/>
      <c r="E3694" s="521"/>
    </row>
    <row r="3695">
      <c r="A3695" s="524"/>
      <c r="E3695" s="521"/>
    </row>
    <row r="3696">
      <c r="A3696" s="524"/>
      <c r="E3696" s="521"/>
    </row>
    <row r="3697">
      <c r="A3697" s="524"/>
      <c r="E3697" s="521"/>
    </row>
    <row r="3698">
      <c r="A3698" s="524"/>
      <c r="E3698" s="521"/>
    </row>
    <row r="3699">
      <c r="A3699" s="524"/>
      <c r="E3699" s="521"/>
    </row>
    <row r="3700">
      <c r="A3700" s="524"/>
      <c r="E3700" s="521"/>
    </row>
    <row r="3701">
      <c r="A3701" s="524"/>
      <c r="E3701" s="521"/>
    </row>
    <row r="3702">
      <c r="A3702" s="524"/>
      <c r="E3702" s="521"/>
    </row>
    <row r="3703">
      <c r="A3703" s="524"/>
      <c r="E3703" s="521"/>
    </row>
    <row r="3704">
      <c r="A3704" s="524"/>
      <c r="E3704" s="521"/>
    </row>
    <row r="3705">
      <c r="A3705" s="524"/>
      <c r="E3705" s="521"/>
    </row>
    <row r="3706">
      <c r="A3706" s="524"/>
      <c r="E3706" s="521"/>
    </row>
    <row r="3707">
      <c r="A3707" s="524"/>
      <c r="E3707" s="521"/>
    </row>
    <row r="3708">
      <c r="A3708" s="524"/>
      <c r="E3708" s="521"/>
    </row>
    <row r="3709">
      <c r="A3709" s="524"/>
      <c r="E3709" s="521"/>
    </row>
    <row r="3710">
      <c r="A3710" s="524"/>
      <c r="E3710" s="521"/>
    </row>
    <row r="3711">
      <c r="A3711" s="524"/>
      <c r="E3711" s="521"/>
    </row>
    <row r="3712">
      <c r="A3712" s="524"/>
      <c r="E3712" s="521"/>
    </row>
    <row r="3713">
      <c r="A3713" s="524"/>
      <c r="E3713" s="521"/>
    </row>
    <row r="3714">
      <c r="A3714" s="524"/>
      <c r="E3714" s="521"/>
    </row>
    <row r="3715">
      <c r="A3715" s="524"/>
      <c r="E3715" s="521"/>
    </row>
    <row r="3716">
      <c r="A3716" s="524"/>
      <c r="E3716" s="521"/>
    </row>
    <row r="3717">
      <c r="A3717" s="524"/>
      <c r="E3717" s="521"/>
    </row>
    <row r="3718">
      <c r="A3718" s="524"/>
      <c r="E3718" s="521"/>
    </row>
    <row r="3719">
      <c r="A3719" s="524"/>
      <c r="E3719" s="521"/>
    </row>
    <row r="3720">
      <c r="A3720" s="524"/>
      <c r="E3720" s="521"/>
    </row>
    <row r="3721">
      <c r="A3721" s="524"/>
      <c r="E3721" s="521"/>
    </row>
    <row r="3722">
      <c r="A3722" s="524"/>
      <c r="E3722" s="521"/>
    </row>
    <row r="3723">
      <c r="A3723" s="524"/>
      <c r="E3723" s="521"/>
    </row>
    <row r="3724">
      <c r="A3724" s="524"/>
      <c r="E3724" s="521"/>
    </row>
    <row r="3725">
      <c r="A3725" s="524"/>
      <c r="E3725" s="521"/>
    </row>
    <row r="3726">
      <c r="A3726" s="524"/>
      <c r="E3726" s="521"/>
    </row>
    <row r="3727">
      <c r="A3727" s="524"/>
      <c r="E3727" s="521"/>
    </row>
    <row r="3728">
      <c r="A3728" s="524"/>
      <c r="E3728" s="521"/>
    </row>
    <row r="3729">
      <c r="A3729" s="524"/>
      <c r="E3729" s="521"/>
    </row>
    <row r="3730">
      <c r="A3730" s="524"/>
      <c r="E3730" s="521"/>
    </row>
    <row r="3731">
      <c r="A3731" s="524"/>
      <c r="E3731" s="521"/>
    </row>
    <row r="3732">
      <c r="A3732" s="524"/>
      <c r="E3732" s="521"/>
    </row>
    <row r="3733">
      <c r="A3733" s="524"/>
      <c r="E3733" s="521"/>
    </row>
    <row r="3734">
      <c r="A3734" s="524"/>
      <c r="E3734" s="521"/>
    </row>
    <row r="3735">
      <c r="A3735" s="524"/>
      <c r="E3735" s="521"/>
    </row>
    <row r="3736">
      <c r="A3736" s="524"/>
      <c r="E3736" s="521"/>
    </row>
    <row r="3737">
      <c r="A3737" s="524"/>
      <c r="E3737" s="521"/>
    </row>
    <row r="3738">
      <c r="A3738" s="524"/>
      <c r="E3738" s="521"/>
    </row>
    <row r="3739">
      <c r="A3739" s="524"/>
      <c r="E3739" s="521"/>
    </row>
    <row r="3740">
      <c r="A3740" s="524"/>
      <c r="E3740" s="521"/>
    </row>
    <row r="3741">
      <c r="A3741" s="524"/>
      <c r="E3741" s="521"/>
    </row>
    <row r="3742">
      <c r="A3742" s="524"/>
      <c r="E3742" s="521"/>
    </row>
    <row r="3743">
      <c r="A3743" s="524"/>
      <c r="E3743" s="521"/>
    </row>
    <row r="3744">
      <c r="A3744" s="524"/>
      <c r="E3744" s="521"/>
    </row>
    <row r="3745">
      <c r="A3745" s="524"/>
      <c r="E3745" s="521"/>
    </row>
    <row r="3746">
      <c r="A3746" s="524"/>
      <c r="E3746" s="521"/>
    </row>
    <row r="3747">
      <c r="A3747" s="524"/>
      <c r="E3747" s="521"/>
    </row>
    <row r="3748">
      <c r="A3748" s="524"/>
      <c r="E3748" s="521"/>
    </row>
    <row r="3749">
      <c r="A3749" s="524"/>
      <c r="E3749" s="521"/>
    </row>
    <row r="3750">
      <c r="A3750" s="524"/>
      <c r="E3750" s="521"/>
    </row>
    <row r="3751">
      <c r="A3751" s="524"/>
      <c r="E3751" s="521"/>
    </row>
    <row r="3752">
      <c r="A3752" s="524"/>
      <c r="E3752" s="521"/>
    </row>
    <row r="3753">
      <c r="A3753" s="524"/>
      <c r="E3753" s="521"/>
    </row>
    <row r="3754">
      <c r="A3754" s="524"/>
      <c r="E3754" s="521"/>
    </row>
    <row r="3755">
      <c r="A3755" s="524"/>
      <c r="E3755" s="521"/>
    </row>
    <row r="3756">
      <c r="A3756" s="524"/>
      <c r="E3756" s="521"/>
    </row>
    <row r="3757">
      <c r="A3757" s="524"/>
      <c r="E3757" s="521"/>
    </row>
    <row r="3758">
      <c r="A3758" s="524"/>
      <c r="E3758" s="521"/>
    </row>
    <row r="3759">
      <c r="A3759" s="524"/>
      <c r="E3759" s="521"/>
    </row>
    <row r="3760">
      <c r="A3760" s="524"/>
      <c r="E3760" s="521"/>
    </row>
    <row r="3761">
      <c r="A3761" s="524"/>
      <c r="E3761" s="521"/>
    </row>
    <row r="3762">
      <c r="A3762" s="524"/>
      <c r="E3762" s="521"/>
    </row>
    <row r="3763">
      <c r="A3763" s="524"/>
      <c r="E3763" s="521"/>
    </row>
    <row r="3764">
      <c r="A3764" s="524"/>
      <c r="E3764" s="521"/>
    </row>
    <row r="3765">
      <c r="A3765" s="524"/>
      <c r="E3765" s="521"/>
    </row>
    <row r="3766">
      <c r="A3766" s="524"/>
      <c r="E3766" s="521"/>
    </row>
    <row r="3767">
      <c r="A3767" s="524"/>
      <c r="E3767" s="521"/>
    </row>
    <row r="3768">
      <c r="A3768" s="524"/>
      <c r="E3768" s="521"/>
    </row>
    <row r="3769">
      <c r="A3769" s="524"/>
      <c r="E3769" s="521"/>
    </row>
    <row r="3770">
      <c r="A3770" s="524"/>
      <c r="E3770" s="521"/>
    </row>
    <row r="3771">
      <c r="A3771" s="524"/>
      <c r="E3771" s="521"/>
    </row>
    <row r="3772">
      <c r="A3772" s="524"/>
      <c r="E3772" s="521"/>
    </row>
    <row r="3773">
      <c r="A3773" s="524"/>
      <c r="E3773" s="521"/>
    </row>
    <row r="3774">
      <c r="A3774" s="524"/>
      <c r="E3774" s="521"/>
    </row>
    <row r="3775">
      <c r="A3775" s="524"/>
      <c r="E3775" s="521"/>
    </row>
    <row r="3776">
      <c r="A3776" s="524"/>
      <c r="E3776" s="521"/>
    </row>
    <row r="3777">
      <c r="A3777" s="524"/>
      <c r="E3777" s="521"/>
    </row>
    <row r="3778">
      <c r="A3778" s="524"/>
      <c r="E3778" s="521"/>
    </row>
    <row r="3779">
      <c r="A3779" s="524"/>
      <c r="E3779" s="521"/>
    </row>
    <row r="3780">
      <c r="A3780" s="524"/>
      <c r="E3780" s="521"/>
    </row>
    <row r="3781">
      <c r="A3781" s="524"/>
      <c r="E3781" s="521"/>
    </row>
    <row r="3782">
      <c r="A3782" s="524"/>
      <c r="E3782" s="521"/>
    </row>
    <row r="3783">
      <c r="A3783" s="524"/>
      <c r="E3783" s="521"/>
    </row>
    <row r="3784">
      <c r="A3784" s="524"/>
      <c r="E3784" s="521"/>
    </row>
    <row r="3785">
      <c r="A3785" s="524"/>
      <c r="E3785" s="521"/>
    </row>
    <row r="3786">
      <c r="A3786" s="524"/>
      <c r="E3786" s="521"/>
    </row>
    <row r="3787">
      <c r="A3787" s="524"/>
      <c r="E3787" s="521"/>
    </row>
    <row r="3788">
      <c r="A3788" s="524"/>
      <c r="E3788" s="521"/>
    </row>
    <row r="3789">
      <c r="A3789" s="524"/>
      <c r="E3789" s="521"/>
    </row>
    <row r="3790">
      <c r="A3790" s="524"/>
      <c r="E3790" s="521"/>
    </row>
    <row r="3791">
      <c r="A3791" s="524"/>
      <c r="E3791" s="521"/>
    </row>
    <row r="3792">
      <c r="A3792" s="524"/>
      <c r="E3792" s="521"/>
    </row>
    <row r="3793">
      <c r="A3793" s="524"/>
      <c r="E3793" s="521"/>
    </row>
    <row r="3794">
      <c r="A3794" s="524"/>
      <c r="E3794" s="521"/>
    </row>
    <row r="3795">
      <c r="A3795" s="524"/>
      <c r="E3795" s="521"/>
    </row>
    <row r="3796">
      <c r="A3796" s="524"/>
      <c r="E3796" s="521"/>
    </row>
    <row r="3797">
      <c r="A3797" s="524"/>
      <c r="E3797" s="521"/>
    </row>
    <row r="3798">
      <c r="A3798" s="524"/>
      <c r="E3798" s="521"/>
    </row>
    <row r="3799">
      <c r="A3799" s="524"/>
      <c r="E3799" s="521"/>
    </row>
    <row r="3800">
      <c r="A3800" s="524"/>
      <c r="E3800" s="521"/>
    </row>
    <row r="3801">
      <c r="A3801" s="524"/>
      <c r="E3801" s="521"/>
    </row>
    <row r="3802">
      <c r="A3802" s="524"/>
      <c r="E3802" s="521"/>
    </row>
    <row r="3803">
      <c r="A3803" s="524"/>
      <c r="E3803" s="521"/>
    </row>
    <row r="3804">
      <c r="A3804" s="524"/>
      <c r="E3804" s="521"/>
    </row>
    <row r="3805">
      <c r="A3805" s="524"/>
      <c r="E3805" s="521"/>
    </row>
    <row r="3806">
      <c r="A3806" s="524"/>
      <c r="E3806" s="521"/>
    </row>
    <row r="3807">
      <c r="A3807" s="524"/>
      <c r="E3807" s="521"/>
    </row>
    <row r="3808">
      <c r="A3808" s="524"/>
      <c r="E3808" s="521"/>
    </row>
    <row r="3809">
      <c r="A3809" s="524"/>
      <c r="E3809" s="521"/>
    </row>
    <row r="3810">
      <c r="A3810" s="524"/>
      <c r="E3810" s="521"/>
    </row>
    <row r="3811">
      <c r="A3811" s="524"/>
      <c r="E3811" s="521"/>
    </row>
    <row r="3812">
      <c r="A3812" s="524"/>
      <c r="E3812" s="521"/>
    </row>
    <row r="3813">
      <c r="A3813" s="524"/>
      <c r="E3813" s="521"/>
    </row>
    <row r="3814">
      <c r="A3814" s="524"/>
      <c r="E3814" s="521"/>
    </row>
    <row r="3815">
      <c r="A3815" s="524"/>
      <c r="E3815" s="521"/>
    </row>
    <row r="3816">
      <c r="A3816" s="524"/>
      <c r="E3816" s="521"/>
    </row>
    <row r="3817">
      <c r="A3817" s="524"/>
      <c r="E3817" s="521"/>
    </row>
    <row r="3818">
      <c r="A3818" s="524"/>
      <c r="E3818" s="521"/>
    </row>
    <row r="3819">
      <c r="A3819" s="524"/>
      <c r="E3819" s="521"/>
    </row>
    <row r="3820">
      <c r="A3820" s="524"/>
      <c r="E3820" s="521"/>
    </row>
    <row r="3821">
      <c r="A3821" s="524"/>
      <c r="E3821" s="521"/>
    </row>
    <row r="3822">
      <c r="A3822" s="524"/>
      <c r="E3822" s="521"/>
    </row>
    <row r="3823">
      <c r="A3823" s="524"/>
      <c r="E3823" s="521"/>
    </row>
    <row r="3824">
      <c r="A3824" s="524"/>
      <c r="E3824" s="521"/>
    </row>
    <row r="3825">
      <c r="A3825" s="524"/>
      <c r="E3825" s="521"/>
    </row>
    <row r="3826">
      <c r="A3826" s="524"/>
      <c r="E3826" s="521"/>
    </row>
    <row r="3827">
      <c r="A3827" s="524"/>
      <c r="E3827" s="521"/>
    </row>
    <row r="3828">
      <c r="A3828" s="524"/>
      <c r="E3828" s="521"/>
    </row>
    <row r="3829">
      <c r="A3829" s="524"/>
      <c r="E3829" s="521"/>
    </row>
    <row r="3830">
      <c r="A3830" s="524"/>
      <c r="E3830" s="521"/>
    </row>
    <row r="3831">
      <c r="A3831" s="524"/>
      <c r="E3831" s="521"/>
    </row>
    <row r="3832">
      <c r="A3832" s="524"/>
      <c r="E3832" s="521"/>
    </row>
    <row r="3833">
      <c r="A3833" s="524"/>
      <c r="E3833" s="521"/>
    </row>
    <row r="3834">
      <c r="A3834" s="524"/>
      <c r="E3834" s="521"/>
    </row>
    <row r="3835">
      <c r="A3835" s="524"/>
      <c r="E3835" s="521"/>
    </row>
    <row r="3836">
      <c r="A3836" s="524"/>
      <c r="E3836" s="521"/>
    </row>
    <row r="3837">
      <c r="A3837" s="524"/>
      <c r="E3837" s="521"/>
    </row>
    <row r="3838">
      <c r="A3838" s="524"/>
      <c r="E3838" s="521"/>
    </row>
    <row r="3839">
      <c r="A3839" s="524"/>
      <c r="E3839" s="521"/>
    </row>
    <row r="3840">
      <c r="A3840" s="524"/>
      <c r="E3840" s="521"/>
    </row>
    <row r="3841">
      <c r="A3841" s="524"/>
      <c r="E3841" s="521"/>
    </row>
    <row r="3842">
      <c r="A3842" s="524"/>
      <c r="E3842" s="521"/>
    </row>
    <row r="3843">
      <c r="A3843" s="524"/>
      <c r="E3843" s="521"/>
    </row>
    <row r="3844">
      <c r="A3844" s="524"/>
      <c r="E3844" s="521"/>
    </row>
    <row r="3845">
      <c r="A3845" s="524"/>
      <c r="E3845" s="521"/>
    </row>
    <row r="3846">
      <c r="A3846" s="524"/>
      <c r="E3846" s="521"/>
    </row>
    <row r="3847">
      <c r="A3847" s="524"/>
      <c r="E3847" s="521"/>
    </row>
    <row r="3848">
      <c r="A3848" s="524"/>
      <c r="E3848" s="521"/>
    </row>
    <row r="3849">
      <c r="A3849" s="524"/>
      <c r="E3849" s="521"/>
    </row>
    <row r="3850">
      <c r="A3850" s="524"/>
      <c r="E3850" s="521"/>
    </row>
    <row r="3851">
      <c r="A3851" s="524"/>
      <c r="E3851" s="521"/>
    </row>
    <row r="3852">
      <c r="A3852" s="524"/>
      <c r="E3852" s="521"/>
    </row>
    <row r="3853">
      <c r="A3853" s="524"/>
      <c r="E3853" s="521"/>
    </row>
    <row r="3854">
      <c r="A3854" s="524"/>
      <c r="E3854" s="521"/>
    </row>
    <row r="3855">
      <c r="A3855" s="524"/>
      <c r="E3855" s="521"/>
    </row>
    <row r="3856">
      <c r="A3856" s="524"/>
      <c r="E3856" s="521"/>
    </row>
    <row r="3857">
      <c r="A3857" s="524"/>
      <c r="E3857" s="521"/>
    </row>
    <row r="3858">
      <c r="A3858" s="524"/>
      <c r="E3858" s="521"/>
    </row>
    <row r="3859">
      <c r="A3859" s="524"/>
      <c r="E3859" s="521"/>
    </row>
    <row r="3860">
      <c r="A3860" s="524"/>
      <c r="E3860" s="521"/>
    </row>
    <row r="3861">
      <c r="A3861" s="524"/>
      <c r="E3861" s="521"/>
    </row>
    <row r="3862">
      <c r="A3862" s="524"/>
      <c r="E3862" s="521"/>
    </row>
    <row r="3863">
      <c r="A3863" s="524"/>
      <c r="E3863" s="521"/>
    </row>
    <row r="3864">
      <c r="A3864" s="524"/>
      <c r="E3864" s="521"/>
    </row>
    <row r="3865">
      <c r="A3865" s="524"/>
      <c r="E3865" s="521"/>
    </row>
    <row r="3866">
      <c r="A3866" s="524"/>
      <c r="E3866" s="521"/>
    </row>
    <row r="3867">
      <c r="A3867" s="524"/>
      <c r="E3867" s="521"/>
    </row>
    <row r="3868">
      <c r="A3868" s="524"/>
      <c r="E3868" s="521"/>
    </row>
    <row r="3869">
      <c r="A3869" s="524"/>
      <c r="E3869" s="521"/>
    </row>
    <row r="3870">
      <c r="A3870" s="524"/>
      <c r="E3870" s="521"/>
    </row>
    <row r="3871">
      <c r="A3871" s="524"/>
      <c r="E3871" s="521"/>
    </row>
    <row r="3872">
      <c r="A3872" s="524"/>
      <c r="E3872" s="521"/>
    </row>
    <row r="3873">
      <c r="A3873" s="524"/>
      <c r="E3873" s="521"/>
    </row>
    <row r="3874">
      <c r="A3874" s="524"/>
      <c r="E3874" s="521"/>
    </row>
    <row r="3875">
      <c r="A3875" s="524"/>
      <c r="E3875" s="521"/>
    </row>
    <row r="3876">
      <c r="A3876" s="524"/>
      <c r="E3876" s="521"/>
    </row>
    <row r="3877">
      <c r="A3877" s="524"/>
      <c r="E3877" s="521"/>
    </row>
    <row r="3878">
      <c r="A3878" s="524"/>
      <c r="E3878" s="521"/>
    </row>
    <row r="3879">
      <c r="A3879" s="524"/>
      <c r="E3879" s="521"/>
    </row>
    <row r="3880">
      <c r="A3880" s="524"/>
      <c r="E3880" s="521"/>
    </row>
    <row r="3881">
      <c r="A3881" s="524"/>
      <c r="E3881" s="521"/>
    </row>
    <row r="3882">
      <c r="A3882" s="524"/>
      <c r="E3882" s="521"/>
    </row>
    <row r="3883">
      <c r="A3883" s="524"/>
      <c r="E3883" s="521"/>
    </row>
    <row r="3884">
      <c r="A3884" s="524"/>
      <c r="E3884" s="521"/>
    </row>
    <row r="3885">
      <c r="A3885" s="524"/>
      <c r="E3885" s="521"/>
    </row>
    <row r="3886">
      <c r="A3886" s="524"/>
      <c r="E3886" s="521"/>
    </row>
    <row r="3887">
      <c r="A3887" s="524"/>
      <c r="E3887" s="521"/>
    </row>
    <row r="3888">
      <c r="A3888" s="524"/>
      <c r="E3888" s="521"/>
    </row>
    <row r="3889">
      <c r="A3889" s="524"/>
      <c r="E3889" s="521"/>
    </row>
    <row r="3890">
      <c r="A3890" s="524"/>
      <c r="E3890" s="521"/>
    </row>
    <row r="3891">
      <c r="A3891" s="524"/>
      <c r="E3891" s="521"/>
    </row>
    <row r="3892">
      <c r="A3892" s="524"/>
      <c r="E3892" s="521"/>
    </row>
    <row r="3893">
      <c r="A3893" s="524"/>
      <c r="E3893" s="521"/>
    </row>
    <row r="3894">
      <c r="A3894" s="524"/>
      <c r="E3894" s="521"/>
    </row>
    <row r="3895">
      <c r="A3895" s="524"/>
      <c r="E3895" s="521"/>
    </row>
    <row r="3896">
      <c r="A3896" s="524"/>
      <c r="E3896" s="521"/>
    </row>
    <row r="3897">
      <c r="A3897" s="524"/>
      <c r="E3897" s="521"/>
    </row>
    <row r="3898">
      <c r="A3898" s="524"/>
      <c r="E3898" s="521"/>
    </row>
    <row r="3899">
      <c r="A3899" s="524"/>
      <c r="E3899" s="521"/>
    </row>
    <row r="3900">
      <c r="A3900" s="524"/>
      <c r="E3900" s="521"/>
    </row>
    <row r="3901">
      <c r="A3901" s="524"/>
      <c r="E3901" s="521"/>
    </row>
    <row r="3902">
      <c r="A3902" s="524"/>
      <c r="E3902" s="521"/>
    </row>
    <row r="3903">
      <c r="A3903" s="524"/>
      <c r="E3903" s="521"/>
    </row>
    <row r="3904">
      <c r="A3904" s="524"/>
      <c r="E3904" s="521"/>
    </row>
    <row r="3905">
      <c r="A3905" s="524"/>
      <c r="E3905" s="521"/>
    </row>
    <row r="3906">
      <c r="A3906" s="524"/>
      <c r="E3906" s="521"/>
    </row>
    <row r="3907">
      <c r="A3907" s="524"/>
      <c r="E3907" s="521"/>
    </row>
    <row r="3908">
      <c r="A3908" s="524"/>
      <c r="E3908" s="521"/>
    </row>
    <row r="3909">
      <c r="A3909" s="524"/>
      <c r="E3909" s="521"/>
    </row>
    <row r="3910">
      <c r="A3910" s="524"/>
      <c r="E3910" s="521"/>
    </row>
    <row r="3911">
      <c r="A3911" s="524"/>
      <c r="E3911" s="521"/>
    </row>
    <row r="3912">
      <c r="A3912" s="524"/>
      <c r="E3912" s="521"/>
    </row>
    <row r="3913">
      <c r="A3913" s="524"/>
      <c r="E3913" s="521"/>
    </row>
    <row r="3914">
      <c r="A3914" s="524"/>
      <c r="E3914" s="521"/>
    </row>
    <row r="3915">
      <c r="A3915" s="524"/>
      <c r="E3915" s="521"/>
    </row>
    <row r="3916">
      <c r="A3916" s="524"/>
      <c r="E3916" s="521"/>
    </row>
    <row r="3917">
      <c r="A3917" s="524"/>
      <c r="E3917" s="521"/>
    </row>
    <row r="3918">
      <c r="A3918" s="524"/>
      <c r="E3918" s="521"/>
    </row>
    <row r="3919">
      <c r="A3919" s="524"/>
      <c r="E3919" s="521"/>
    </row>
    <row r="3920">
      <c r="A3920" s="524"/>
      <c r="E3920" s="521"/>
    </row>
    <row r="3921">
      <c r="A3921" s="524"/>
      <c r="E3921" s="521"/>
    </row>
    <row r="3922">
      <c r="A3922" s="524"/>
      <c r="E3922" s="521"/>
    </row>
    <row r="3923">
      <c r="A3923" s="524"/>
      <c r="E3923" s="521"/>
    </row>
    <row r="3924">
      <c r="A3924" s="524"/>
      <c r="E3924" s="521"/>
    </row>
    <row r="3925">
      <c r="A3925" s="524"/>
      <c r="E3925" s="521"/>
    </row>
    <row r="3926">
      <c r="A3926" s="524"/>
      <c r="E3926" s="521"/>
    </row>
    <row r="3927">
      <c r="A3927" s="524"/>
      <c r="E3927" s="521"/>
    </row>
    <row r="3928">
      <c r="A3928" s="524"/>
      <c r="E3928" s="521"/>
    </row>
    <row r="3929">
      <c r="A3929" s="524"/>
      <c r="E3929" s="521"/>
    </row>
    <row r="3930">
      <c r="A3930" s="524"/>
      <c r="E3930" s="521"/>
    </row>
    <row r="3931">
      <c r="A3931" s="524"/>
      <c r="E3931" s="521"/>
    </row>
    <row r="3932">
      <c r="A3932" s="524"/>
      <c r="E3932" s="521"/>
    </row>
    <row r="3933">
      <c r="A3933" s="524"/>
      <c r="E3933" s="521"/>
    </row>
    <row r="3934">
      <c r="A3934" s="524"/>
      <c r="E3934" s="521"/>
    </row>
    <row r="3935">
      <c r="A3935" s="524"/>
      <c r="E3935" s="521"/>
    </row>
    <row r="3936">
      <c r="A3936" s="524"/>
      <c r="E3936" s="521"/>
    </row>
    <row r="3937">
      <c r="A3937" s="524"/>
      <c r="E3937" s="521"/>
    </row>
    <row r="3938">
      <c r="A3938" s="524"/>
      <c r="E3938" s="521"/>
    </row>
    <row r="3939">
      <c r="A3939" s="524"/>
      <c r="E3939" s="521"/>
    </row>
    <row r="3940">
      <c r="A3940" s="524"/>
      <c r="E3940" s="521"/>
    </row>
    <row r="3941">
      <c r="A3941" s="524"/>
      <c r="E3941" s="521"/>
    </row>
    <row r="3942">
      <c r="A3942" s="524"/>
      <c r="E3942" s="521"/>
    </row>
    <row r="3943">
      <c r="A3943" s="524"/>
      <c r="E3943" s="521"/>
    </row>
    <row r="3944">
      <c r="A3944" s="524"/>
      <c r="E3944" s="521"/>
    </row>
    <row r="3945">
      <c r="A3945" s="524"/>
      <c r="E3945" s="521"/>
    </row>
    <row r="3946">
      <c r="A3946" s="524"/>
      <c r="E3946" s="521"/>
    </row>
    <row r="3947">
      <c r="A3947" s="524"/>
      <c r="E3947" s="521"/>
    </row>
    <row r="3948">
      <c r="A3948" s="524"/>
      <c r="E3948" s="521"/>
    </row>
    <row r="3949">
      <c r="A3949" s="524"/>
      <c r="E3949" s="521"/>
    </row>
    <row r="3950">
      <c r="A3950" s="524"/>
      <c r="E3950" s="521"/>
    </row>
    <row r="3951">
      <c r="A3951" s="524"/>
      <c r="E3951" s="521"/>
    </row>
    <row r="3952">
      <c r="A3952" s="524"/>
      <c r="E3952" s="521"/>
    </row>
    <row r="3953">
      <c r="A3953" s="524"/>
      <c r="E3953" s="521"/>
    </row>
    <row r="3954">
      <c r="A3954" s="524"/>
      <c r="E3954" s="521"/>
    </row>
    <row r="3955">
      <c r="A3955" s="524"/>
      <c r="E3955" s="521"/>
    </row>
    <row r="3956">
      <c r="A3956" s="524"/>
      <c r="E3956" s="521"/>
    </row>
    <row r="3957">
      <c r="A3957" s="524"/>
      <c r="E3957" s="521"/>
    </row>
    <row r="3958">
      <c r="A3958" s="524"/>
      <c r="E3958" s="521"/>
    </row>
    <row r="3959">
      <c r="A3959" s="524"/>
      <c r="E3959" s="521"/>
    </row>
    <row r="3960">
      <c r="A3960" s="524"/>
      <c r="E3960" s="521"/>
    </row>
    <row r="3961">
      <c r="A3961" s="524"/>
      <c r="E3961" s="521"/>
    </row>
    <row r="3962">
      <c r="A3962" s="524"/>
      <c r="E3962" s="521"/>
    </row>
    <row r="3963">
      <c r="A3963" s="524"/>
      <c r="E3963" s="521"/>
    </row>
    <row r="3964">
      <c r="A3964" s="524"/>
      <c r="E3964" s="521"/>
    </row>
    <row r="3965">
      <c r="A3965" s="524"/>
      <c r="E3965" s="521"/>
    </row>
    <row r="3966">
      <c r="A3966" s="524"/>
      <c r="E3966" s="521"/>
    </row>
    <row r="3967">
      <c r="A3967" s="524"/>
      <c r="E3967" s="521"/>
    </row>
    <row r="3968">
      <c r="A3968" s="524"/>
      <c r="E3968" s="521"/>
    </row>
    <row r="3969">
      <c r="A3969" s="524"/>
      <c r="E3969" s="521"/>
    </row>
    <row r="3970">
      <c r="A3970" s="524"/>
      <c r="E3970" s="521"/>
    </row>
    <row r="3971">
      <c r="A3971" s="524"/>
      <c r="E3971" s="521"/>
    </row>
    <row r="3972">
      <c r="A3972" s="524"/>
      <c r="E3972" s="521"/>
    </row>
    <row r="3973">
      <c r="A3973" s="524"/>
      <c r="E3973" s="521"/>
    </row>
    <row r="3974">
      <c r="A3974" s="524"/>
      <c r="E3974" s="521"/>
    </row>
    <row r="3975">
      <c r="A3975" s="524"/>
      <c r="E3975" s="521"/>
    </row>
    <row r="3976">
      <c r="A3976" s="524"/>
      <c r="E3976" s="521"/>
    </row>
    <row r="3977">
      <c r="A3977" s="524"/>
      <c r="E3977" s="521"/>
    </row>
    <row r="3978">
      <c r="A3978" s="524"/>
      <c r="E3978" s="521"/>
    </row>
    <row r="3979">
      <c r="A3979" s="524"/>
      <c r="E3979" s="521"/>
    </row>
    <row r="3980">
      <c r="A3980" s="524"/>
      <c r="E3980" s="521"/>
    </row>
    <row r="3981">
      <c r="A3981" s="524"/>
      <c r="E3981" s="521"/>
    </row>
    <row r="3982">
      <c r="A3982" s="524"/>
      <c r="E3982" s="521"/>
    </row>
    <row r="3983">
      <c r="A3983" s="524"/>
      <c r="E3983" s="521"/>
    </row>
    <row r="3984">
      <c r="A3984" s="524"/>
      <c r="E3984" s="521"/>
    </row>
    <row r="3985">
      <c r="A3985" s="524"/>
      <c r="E3985" s="521"/>
    </row>
    <row r="3986">
      <c r="A3986" s="524"/>
      <c r="E3986" s="521"/>
    </row>
    <row r="3987">
      <c r="A3987" s="524"/>
      <c r="E3987" s="521"/>
    </row>
    <row r="3988">
      <c r="A3988" s="524"/>
      <c r="E3988" s="521"/>
    </row>
    <row r="3989">
      <c r="A3989" s="524"/>
      <c r="E3989" s="521"/>
    </row>
    <row r="3990">
      <c r="A3990" s="524"/>
      <c r="E3990" s="521"/>
    </row>
    <row r="3991">
      <c r="A3991" s="524"/>
      <c r="E3991" s="521"/>
    </row>
    <row r="3992">
      <c r="A3992" s="524"/>
      <c r="E3992" s="521"/>
    </row>
    <row r="3993">
      <c r="A3993" s="524"/>
      <c r="E3993" s="521"/>
    </row>
    <row r="3994">
      <c r="A3994" s="524"/>
      <c r="E3994" s="521"/>
    </row>
    <row r="3995">
      <c r="A3995" s="524"/>
      <c r="E3995" s="521"/>
    </row>
    <row r="3996">
      <c r="A3996" s="524"/>
      <c r="E3996" s="521"/>
    </row>
    <row r="3997">
      <c r="A3997" s="524"/>
      <c r="E3997" s="521"/>
    </row>
    <row r="3998">
      <c r="A3998" s="524"/>
      <c r="E3998" s="521"/>
    </row>
    <row r="3999">
      <c r="A3999" s="524"/>
      <c r="E3999" s="521"/>
    </row>
    <row r="4000">
      <c r="A4000" s="524"/>
      <c r="E4000" s="521"/>
    </row>
    <row r="4001">
      <c r="A4001" s="524"/>
      <c r="E4001" s="521"/>
    </row>
    <row r="4002">
      <c r="A4002" s="524"/>
      <c r="E4002" s="521"/>
    </row>
    <row r="4003">
      <c r="A4003" s="524"/>
      <c r="E4003" s="521"/>
    </row>
    <row r="4004">
      <c r="A4004" s="524"/>
      <c r="E4004" s="521"/>
    </row>
    <row r="4005">
      <c r="A4005" s="524"/>
      <c r="E4005" s="521"/>
    </row>
    <row r="4006">
      <c r="A4006" s="524"/>
      <c r="E4006" s="521"/>
    </row>
    <row r="4007">
      <c r="A4007" s="524"/>
      <c r="E4007" s="521"/>
    </row>
    <row r="4008">
      <c r="A4008" s="524"/>
      <c r="E4008" s="521"/>
    </row>
    <row r="4009">
      <c r="A4009" s="524"/>
      <c r="E4009" s="521"/>
    </row>
    <row r="4010">
      <c r="A4010" s="524"/>
      <c r="E4010" s="521"/>
    </row>
    <row r="4011">
      <c r="A4011" s="524"/>
      <c r="E4011" s="521"/>
    </row>
    <row r="4012">
      <c r="A4012" s="524"/>
      <c r="E4012" s="521"/>
    </row>
    <row r="4013">
      <c r="A4013" s="524"/>
      <c r="E4013" s="521"/>
    </row>
    <row r="4014">
      <c r="A4014" s="524"/>
      <c r="E4014" s="521"/>
    </row>
    <row r="4015">
      <c r="A4015" s="524"/>
      <c r="E4015" s="521"/>
    </row>
    <row r="4016">
      <c r="A4016" s="524"/>
      <c r="E4016" s="521"/>
    </row>
    <row r="4017">
      <c r="A4017" s="524"/>
      <c r="E4017" s="521"/>
    </row>
    <row r="4018">
      <c r="A4018" s="524"/>
      <c r="E4018" s="521"/>
    </row>
    <row r="4019">
      <c r="A4019" s="524"/>
      <c r="E4019" s="521"/>
    </row>
    <row r="4020">
      <c r="A4020" s="524"/>
      <c r="E4020" s="521"/>
    </row>
    <row r="4021">
      <c r="A4021" s="524"/>
      <c r="E4021" s="521"/>
    </row>
    <row r="4022">
      <c r="A4022" s="524"/>
      <c r="E4022" s="521"/>
    </row>
    <row r="4023">
      <c r="A4023" s="524"/>
      <c r="E4023" s="521"/>
    </row>
    <row r="4024">
      <c r="A4024" s="524"/>
      <c r="E4024" s="521"/>
    </row>
    <row r="4025">
      <c r="A4025" s="524"/>
      <c r="E4025" s="521"/>
    </row>
    <row r="4026">
      <c r="A4026" s="524"/>
      <c r="E4026" s="521"/>
    </row>
    <row r="4027">
      <c r="A4027" s="524"/>
      <c r="E4027" s="521"/>
    </row>
    <row r="4028">
      <c r="A4028" s="524"/>
      <c r="E4028" s="521"/>
    </row>
    <row r="4029">
      <c r="A4029" s="524"/>
      <c r="E4029" s="521"/>
    </row>
    <row r="4030">
      <c r="A4030" s="524"/>
      <c r="E4030" s="521"/>
    </row>
    <row r="4031">
      <c r="A4031" s="524"/>
      <c r="E4031" s="521"/>
    </row>
    <row r="4032">
      <c r="A4032" s="524"/>
      <c r="E4032" s="521"/>
    </row>
    <row r="4033">
      <c r="A4033" s="524"/>
      <c r="E4033" s="521"/>
    </row>
    <row r="4034">
      <c r="A4034" s="524"/>
      <c r="E4034" s="521"/>
    </row>
    <row r="4035">
      <c r="A4035" s="524"/>
      <c r="E4035" s="521"/>
    </row>
    <row r="4036">
      <c r="A4036" s="524"/>
      <c r="E4036" s="521"/>
    </row>
    <row r="4037">
      <c r="A4037" s="524"/>
      <c r="E4037" s="521"/>
    </row>
    <row r="4038">
      <c r="A4038" s="524"/>
      <c r="E4038" s="521"/>
    </row>
    <row r="4039">
      <c r="A4039" s="524"/>
      <c r="E4039" s="521"/>
    </row>
    <row r="4040">
      <c r="A4040" s="524"/>
      <c r="E4040" s="521"/>
    </row>
    <row r="4041">
      <c r="A4041" s="524"/>
      <c r="E4041" s="521"/>
    </row>
    <row r="4042">
      <c r="A4042" s="524"/>
      <c r="E4042" s="521"/>
    </row>
    <row r="4043">
      <c r="A4043" s="524"/>
      <c r="E4043" s="521"/>
    </row>
    <row r="4044">
      <c r="A4044" s="524"/>
      <c r="E4044" s="521"/>
    </row>
    <row r="4045">
      <c r="A4045" s="524"/>
      <c r="E4045" s="521"/>
    </row>
    <row r="4046">
      <c r="A4046" s="524"/>
      <c r="E4046" s="521"/>
    </row>
    <row r="4047">
      <c r="A4047" s="524"/>
      <c r="E4047" s="521"/>
    </row>
    <row r="4048">
      <c r="A4048" s="524"/>
      <c r="E4048" s="521"/>
    </row>
    <row r="4049">
      <c r="A4049" s="524"/>
      <c r="E4049" s="521"/>
    </row>
    <row r="4050">
      <c r="A4050" s="524"/>
      <c r="E4050" s="521"/>
    </row>
    <row r="4051">
      <c r="A4051" s="524"/>
      <c r="E4051" s="521"/>
    </row>
    <row r="4052">
      <c r="A4052" s="524"/>
      <c r="E4052" s="521"/>
    </row>
    <row r="4053">
      <c r="A4053" s="524"/>
      <c r="E4053" s="521"/>
    </row>
    <row r="4054">
      <c r="A4054" s="524"/>
      <c r="E4054" s="521"/>
    </row>
    <row r="4055">
      <c r="A4055" s="524"/>
      <c r="E4055" s="521"/>
    </row>
    <row r="4056">
      <c r="A4056" s="524"/>
      <c r="E4056" s="521"/>
    </row>
    <row r="4057">
      <c r="A4057" s="524"/>
      <c r="E4057" s="521"/>
    </row>
    <row r="4058">
      <c r="A4058" s="524"/>
      <c r="E4058" s="521"/>
    </row>
    <row r="4059">
      <c r="A4059" s="524"/>
      <c r="E4059" s="521"/>
    </row>
    <row r="4060">
      <c r="A4060" s="524"/>
      <c r="E4060" s="521"/>
    </row>
    <row r="4061">
      <c r="A4061" s="524"/>
      <c r="E4061" s="521"/>
    </row>
    <row r="4062">
      <c r="A4062" s="524"/>
      <c r="E4062" s="521"/>
    </row>
    <row r="4063">
      <c r="A4063" s="524"/>
      <c r="E4063" s="521"/>
    </row>
    <row r="4064">
      <c r="A4064" s="524"/>
      <c r="E4064" s="521"/>
    </row>
    <row r="4065">
      <c r="A4065" s="524"/>
      <c r="E4065" s="521"/>
    </row>
    <row r="4066">
      <c r="A4066" s="524"/>
      <c r="E4066" s="521"/>
    </row>
    <row r="4067">
      <c r="A4067" s="524"/>
      <c r="E4067" s="521"/>
    </row>
    <row r="4068">
      <c r="A4068" s="524"/>
      <c r="E4068" s="521"/>
    </row>
    <row r="4069">
      <c r="A4069" s="524"/>
      <c r="E4069" s="521"/>
    </row>
    <row r="4070">
      <c r="A4070" s="524"/>
      <c r="E4070" s="521"/>
    </row>
    <row r="4071">
      <c r="A4071" s="524"/>
      <c r="E4071" s="521"/>
    </row>
    <row r="4072">
      <c r="A4072" s="524"/>
      <c r="E4072" s="521"/>
    </row>
    <row r="4073">
      <c r="A4073" s="524"/>
      <c r="E4073" s="521"/>
    </row>
    <row r="4074">
      <c r="A4074" s="524"/>
      <c r="E4074" s="521"/>
    </row>
    <row r="4075">
      <c r="A4075" s="524"/>
      <c r="E4075" s="521"/>
    </row>
    <row r="4076">
      <c r="A4076" s="524"/>
      <c r="E4076" s="521"/>
    </row>
    <row r="4077">
      <c r="A4077" s="524"/>
      <c r="E4077" s="521"/>
    </row>
    <row r="4078">
      <c r="A4078" s="524"/>
      <c r="E4078" s="521"/>
    </row>
    <row r="4079">
      <c r="A4079" s="524"/>
      <c r="E4079" s="521"/>
    </row>
    <row r="4080">
      <c r="A4080" s="524"/>
      <c r="E4080" s="521"/>
    </row>
    <row r="4081">
      <c r="A4081" s="524"/>
      <c r="E4081" s="521"/>
    </row>
    <row r="4082">
      <c r="A4082" s="524"/>
      <c r="E4082" s="521"/>
    </row>
    <row r="4083">
      <c r="A4083" s="524"/>
      <c r="E4083" s="521"/>
    </row>
    <row r="4084">
      <c r="A4084" s="524"/>
      <c r="E4084" s="521"/>
    </row>
    <row r="4085">
      <c r="A4085" s="524"/>
      <c r="E4085" s="521"/>
    </row>
    <row r="4086">
      <c r="A4086" s="524"/>
      <c r="E4086" s="521"/>
    </row>
    <row r="4087">
      <c r="A4087" s="524"/>
      <c r="E4087" s="521"/>
    </row>
    <row r="4088">
      <c r="A4088" s="524"/>
      <c r="E4088" s="521"/>
    </row>
    <row r="4089">
      <c r="A4089" s="524"/>
      <c r="E4089" s="521"/>
    </row>
    <row r="4090">
      <c r="A4090" s="524"/>
      <c r="E4090" s="521"/>
    </row>
    <row r="4091">
      <c r="A4091" s="524"/>
      <c r="E4091" s="521"/>
    </row>
    <row r="4092">
      <c r="A4092" s="524"/>
      <c r="E4092" s="521"/>
    </row>
    <row r="4093">
      <c r="A4093" s="524"/>
      <c r="E4093" s="521"/>
    </row>
    <row r="4094">
      <c r="A4094" s="524"/>
      <c r="E4094" s="521"/>
    </row>
    <row r="4095">
      <c r="A4095" s="524"/>
      <c r="E4095" s="521"/>
    </row>
    <row r="4096">
      <c r="A4096" s="524"/>
      <c r="E4096" s="521"/>
    </row>
    <row r="4097">
      <c r="A4097" s="524"/>
      <c r="E4097" s="521"/>
    </row>
    <row r="4098">
      <c r="A4098" s="524"/>
      <c r="E4098" s="521"/>
    </row>
    <row r="4099">
      <c r="A4099" s="524"/>
      <c r="E4099" s="521"/>
    </row>
    <row r="4100">
      <c r="A4100" s="524"/>
      <c r="E4100" s="521"/>
    </row>
    <row r="4101">
      <c r="A4101" s="524"/>
      <c r="E4101" s="521"/>
    </row>
    <row r="4102">
      <c r="A4102" s="524"/>
      <c r="E4102" s="521"/>
    </row>
    <row r="4103">
      <c r="A4103" s="524"/>
      <c r="E4103" s="521"/>
    </row>
    <row r="4104">
      <c r="A4104" s="524"/>
      <c r="E4104" s="521"/>
    </row>
    <row r="4105">
      <c r="A4105" s="524"/>
      <c r="E4105" s="521"/>
    </row>
    <row r="4106">
      <c r="A4106" s="524"/>
      <c r="E4106" s="521"/>
    </row>
    <row r="4107">
      <c r="A4107" s="524"/>
      <c r="E4107" s="521"/>
    </row>
    <row r="4108">
      <c r="A4108" s="524"/>
      <c r="E4108" s="521"/>
    </row>
    <row r="4109">
      <c r="A4109" s="524"/>
      <c r="E4109" s="521"/>
    </row>
    <row r="4110">
      <c r="A4110" s="524"/>
      <c r="E4110" s="521"/>
    </row>
    <row r="4111">
      <c r="A4111" s="524"/>
      <c r="E4111" s="521"/>
    </row>
    <row r="4112">
      <c r="A4112" s="524"/>
      <c r="E4112" s="521"/>
    </row>
    <row r="4113">
      <c r="A4113" s="524"/>
      <c r="E4113" s="521"/>
    </row>
    <row r="4114">
      <c r="A4114" s="524"/>
      <c r="E4114" s="521"/>
    </row>
    <row r="4115">
      <c r="A4115" s="524"/>
      <c r="E4115" s="521"/>
    </row>
    <row r="4116">
      <c r="A4116" s="524"/>
      <c r="E4116" s="521"/>
    </row>
    <row r="4117">
      <c r="A4117" s="524"/>
      <c r="E4117" s="521"/>
    </row>
    <row r="4118">
      <c r="A4118" s="524"/>
      <c r="E4118" s="521"/>
    </row>
    <row r="4119">
      <c r="A4119" s="524"/>
      <c r="E4119" s="521"/>
    </row>
    <row r="4120">
      <c r="A4120" s="524"/>
      <c r="E4120" s="521"/>
    </row>
    <row r="4121">
      <c r="A4121" s="524"/>
      <c r="E4121" s="521"/>
    </row>
    <row r="4122">
      <c r="A4122" s="524"/>
      <c r="E4122" s="521"/>
    </row>
    <row r="4123">
      <c r="A4123" s="524"/>
      <c r="E4123" s="521"/>
    </row>
    <row r="4124">
      <c r="A4124" s="524"/>
      <c r="E4124" s="521"/>
    </row>
    <row r="4125">
      <c r="A4125" s="524"/>
      <c r="E4125" s="521"/>
    </row>
    <row r="4126">
      <c r="A4126" s="524"/>
      <c r="E4126" s="521"/>
    </row>
    <row r="4127">
      <c r="A4127" s="524"/>
      <c r="E4127" s="521"/>
    </row>
    <row r="4128">
      <c r="A4128" s="524"/>
      <c r="E4128" s="521"/>
    </row>
    <row r="4129">
      <c r="A4129" s="524"/>
      <c r="E4129" s="521"/>
    </row>
    <row r="4130">
      <c r="A4130" s="524"/>
      <c r="E4130" s="521"/>
    </row>
    <row r="4131">
      <c r="A4131" s="524"/>
      <c r="E4131" s="521"/>
    </row>
    <row r="4132">
      <c r="A4132" s="524"/>
      <c r="E4132" s="521"/>
    </row>
    <row r="4133">
      <c r="A4133" s="524"/>
      <c r="E4133" s="521"/>
    </row>
    <row r="4134">
      <c r="A4134" s="524"/>
      <c r="E4134" s="521"/>
    </row>
    <row r="4135">
      <c r="A4135" s="524"/>
      <c r="E4135" s="521"/>
    </row>
    <row r="4136">
      <c r="A4136" s="524"/>
      <c r="E4136" s="521"/>
    </row>
    <row r="4137">
      <c r="A4137" s="524"/>
      <c r="E4137" s="521"/>
    </row>
    <row r="4138">
      <c r="A4138" s="524"/>
      <c r="E4138" s="521"/>
    </row>
    <row r="4139">
      <c r="A4139" s="524"/>
      <c r="E4139" s="521"/>
    </row>
    <row r="4140">
      <c r="A4140" s="524"/>
      <c r="E4140" s="521"/>
    </row>
    <row r="4141">
      <c r="A4141" s="524"/>
      <c r="E4141" s="521"/>
    </row>
    <row r="4142">
      <c r="A4142" s="524"/>
      <c r="E4142" s="521"/>
    </row>
    <row r="4143">
      <c r="A4143" s="524"/>
      <c r="E4143" s="521"/>
    </row>
    <row r="4144">
      <c r="A4144" s="524"/>
      <c r="E4144" s="521"/>
    </row>
    <row r="4145">
      <c r="A4145" s="524"/>
      <c r="E4145" s="521"/>
    </row>
    <row r="4146">
      <c r="A4146" s="524"/>
      <c r="E4146" s="521"/>
    </row>
    <row r="4147">
      <c r="A4147" s="524"/>
      <c r="E4147" s="521"/>
    </row>
    <row r="4148">
      <c r="A4148" s="524"/>
      <c r="E4148" s="521"/>
    </row>
    <row r="4149">
      <c r="A4149" s="524"/>
      <c r="E4149" s="521"/>
    </row>
    <row r="4150">
      <c r="A4150" s="524"/>
      <c r="E4150" s="521"/>
    </row>
    <row r="4151">
      <c r="A4151" s="524"/>
      <c r="E4151" s="521"/>
    </row>
    <row r="4152">
      <c r="A4152" s="524"/>
      <c r="E4152" s="521"/>
    </row>
    <row r="4153">
      <c r="A4153" s="524"/>
      <c r="E4153" s="521"/>
    </row>
    <row r="4154">
      <c r="A4154" s="524"/>
      <c r="E4154" s="521"/>
    </row>
    <row r="4155">
      <c r="A4155" s="524"/>
      <c r="E4155" s="521"/>
    </row>
    <row r="4156">
      <c r="A4156" s="524"/>
      <c r="E4156" s="521"/>
    </row>
    <row r="4157">
      <c r="A4157" s="524"/>
      <c r="E4157" s="521"/>
    </row>
    <row r="4158">
      <c r="A4158" s="524"/>
      <c r="E4158" s="521"/>
    </row>
    <row r="4159">
      <c r="A4159" s="524"/>
      <c r="E4159" s="521"/>
    </row>
    <row r="4160">
      <c r="A4160" s="524"/>
      <c r="E4160" s="521"/>
    </row>
    <row r="4161">
      <c r="A4161" s="524"/>
      <c r="E4161" s="521"/>
    </row>
    <row r="4162">
      <c r="A4162" s="524"/>
      <c r="E4162" s="521"/>
    </row>
    <row r="4163">
      <c r="A4163" s="524"/>
      <c r="E4163" s="521"/>
    </row>
    <row r="4164">
      <c r="A4164" s="524"/>
      <c r="E4164" s="521"/>
    </row>
    <row r="4165">
      <c r="A4165" s="524"/>
      <c r="E4165" s="521"/>
    </row>
    <row r="4166">
      <c r="A4166" s="524"/>
      <c r="E4166" s="521"/>
    </row>
    <row r="4167">
      <c r="A4167" s="524"/>
      <c r="E4167" s="521"/>
    </row>
    <row r="4168">
      <c r="A4168" s="524"/>
      <c r="E4168" s="521"/>
    </row>
    <row r="4169">
      <c r="A4169" s="524"/>
      <c r="E4169" s="521"/>
    </row>
    <row r="4170">
      <c r="A4170" s="524"/>
      <c r="E4170" s="521"/>
    </row>
    <row r="4171">
      <c r="A4171" s="524"/>
      <c r="E4171" s="521"/>
    </row>
    <row r="4172">
      <c r="A4172" s="524"/>
      <c r="E4172" s="521"/>
    </row>
    <row r="4173">
      <c r="A4173" s="524"/>
      <c r="E4173" s="521"/>
    </row>
    <row r="4174">
      <c r="A4174" s="524"/>
      <c r="E4174" s="521"/>
    </row>
    <row r="4175">
      <c r="A4175" s="524"/>
      <c r="E4175" s="521"/>
    </row>
    <row r="4176">
      <c r="A4176" s="524"/>
      <c r="E4176" s="521"/>
    </row>
    <row r="4177">
      <c r="A4177" s="524"/>
      <c r="E4177" s="521"/>
    </row>
    <row r="4178">
      <c r="A4178" s="524"/>
      <c r="E4178" s="521"/>
    </row>
    <row r="4179">
      <c r="A4179" s="524"/>
      <c r="E4179" s="521"/>
    </row>
    <row r="4180">
      <c r="A4180" s="524"/>
      <c r="E4180" s="521"/>
    </row>
    <row r="4181">
      <c r="A4181" s="524"/>
      <c r="E4181" s="521"/>
    </row>
    <row r="4182">
      <c r="A4182" s="524"/>
      <c r="E4182" s="521"/>
    </row>
    <row r="4183">
      <c r="A4183" s="524"/>
      <c r="E4183" s="521"/>
    </row>
    <row r="4184">
      <c r="A4184" s="524"/>
      <c r="E4184" s="521"/>
    </row>
    <row r="4185">
      <c r="A4185" s="524"/>
      <c r="E4185" s="521"/>
    </row>
    <row r="4186">
      <c r="A4186" s="524"/>
      <c r="E4186" s="521"/>
    </row>
    <row r="4187">
      <c r="A4187" s="524"/>
      <c r="E4187" s="521"/>
    </row>
    <row r="4188">
      <c r="A4188" s="524"/>
      <c r="E4188" s="521"/>
    </row>
    <row r="4189">
      <c r="A4189" s="524"/>
      <c r="E4189" s="521"/>
    </row>
    <row r="4190">
      <c r="A4190" s="524"/>
      <c r="E4190" s="521"/>
    </row>
    <row r="4191">
      <c r="A4191" s="524"/>
      <c r="E4191" s="521"/>
    </row>
    <row r="4192">
      <c r="A4192" s="524"/>
      <c r="E4192" s="521"/>
    </row>
    <row r="4193">
      <c r="A4193" s="524"/>
      <c r="E4193" s="521"/>
    </row>
    <row r="4194">
      <c r="A4194" s="524"/>
      <c r="E4194" s="521"/>
    </row>
    <row r="4195">
      <c r="A4195" s="524"/>
      <c r="E4195" s="521"/>
    </row>
    <row r="4196">
      <c r="A4196" s="524"/>
      <c r="E4196" s="521"/>
    </row>
    <row r="4197">
      <c r="A4197" s="524"/>
      <c r="E4197" s="521"/>
    </row>
    <row r="4198">
      <c r="A4198" s="524"/>
      <c r="E4198" s="521"/>
    </row>
    <row r="4199">
      <c r="A4199" s="524"/>
      <c r="E4199" s="521"/>
    </row>
    <row r="4200">
      <c r="A4200" s="524"/>
      <c r="E4200" s="521"/>
    </row>
    <row r="4201">
      <c r="A4201" s="524"/>
      <c r="E4201" s="521"/>
    </row>
    <row r="4202">
      <c r="A4202" s="524"/>
      <c r="E4202" s="521"/>
    </row>
    <row r="4203">
      <c r="A4203" s="524"/>
      <c r="E4203" s="521"/>
    </row>
    <row r="4204">
      <c r="A4204" s="524"/>
      <c r="E4204" s="521"/>
    </row>
    <row r="4205">
      <c r="A4205" s="524"/>
      <c r="E4205" s="521"/>
    </row>
    <row r="4206">
      <c r="A4206" s="524"/>
      <c r="E4206" s="521"/>
    </row>
    <row r="4207">
      <c r="A4207" s="524"/>
      <c r="E4207" s="521"/>
    </row>
    <row r="4208">
      <c r="A4208" s="524"/>
      <c r="E4208" s="521"/>
    </row>
    <row r="4209">
      <c r="A4209" s="524"/>
      <c r="E4209" s="521"/>
    </row>
    <row r="4210">
      <c r="A4210" s="524"/>
      <c r="E4210" s="521"/>
    </row>
    <row r="4211">
      <c r="A4211" s="524"/>
      <c r="E4211" s="521"/>
    </row>
    <row r="4212">
      <c r="A4212" s="524"/>
      <c r="E4212" s="521"/>
    </row>
    <row r="4213">
      <c r="A4213" s="524"/>
      <c r="E4213" s="521"/>
    </row>
    <row r="4214">
      <c r="A4214" s="524"/>
      <c r="E4214" s="521"/>
    </row>
    <row r="4215">
      <c r="A4215" s="524"/>
      <c r="E4215" s="521"/>
    </row>
    <row r="4216">
      <c r="A4216" s="524"/>
      <c r="E4216" s="521"/>
    </row>
    <row r="4217">
      <c r="A4217" s="524"/>
      <c r="E4217" s="521"/>
    </row>
    <row r="4218">
      <c r="A4218" s="524"/>
      <c r="E4218" s="521"/>
    </row>
    <row r="4219">
      <c r="A4219" s="524"/>
      <c r="E4219" s="521"/>
    </row>
    <row r="4220">
      <c r="A4220" s="524"/>
      <c r="E4220" s="521"/>
    </row>
    <row r="4221">
      <c r="A4221" s="524"/>
      <c r="E4221" s="521"/>
    </row>
    <row r="4222">
      <c r="A4222" s="524"/>
      <c r="E4222" s="521"/>
    </row>
    <row r="4223">
      <c r="A4223" s="524"/>
      <c r="E4223" s="521"/>
    </row>
    <row r="4224">
      <c r="A4224" s="524"/>
      <c r="E4224" s="521"/>
    </row>
    <row r="4225">
      <c r="A4225" s="524"/>
      <c r="E4225" s="521"/>
    </row>
    <row r="4226">
      <c r="A4226" s="524"/>
      <c r="E4226" s="521"/>
    </row>
    <row r="4227">
      <c r="A4227" s="524"/>
      <c r="E4227" s="521"/>
    </row>
    <row r="4228">
      <c r="A4228" s="524"/>
      <c r="E4228" s="521"/>
    </row>
    <row r="4229">
      <c r="A4229" s="524"/>
      <c r="E4229" s="521"/>
    </row>
    <row r="4230">
      <c r="A4230" s="524"/>
      <c r="E4230" s="521"/>
    </row>
    <row r="4231">
      <c r="A4231" s="524"/>
      <c r="E4231" s="521"/>
    </row>
    <row r="4232">
      <c r="A4232" s="524"/>
      <c r="E4232" s="521"/>
    </row>
    <row r="4233">
      <c r="A4233" s="524"/>
      <c r="E4233" s="521"/>
    </row>
    <row r="4234">
      <c r="A4234" s="524"/>
      <c r="E4234" s="521"/>
    </row>
    <row r="4235">
      <c r="A4235" s="524"/>
      <c r="E4235" s="521"/>
    </row>
    <row r="4236">
      <c r="A4236" s="524"/>
      <c r="E4236" s="521"/>
    </row>
    <row r="4237">
      <c r="A4237" s="524"/>
      <c r="E4237" s="521"/>
    </row>
    <row r="4238">
      <c r="A4238" s="524"/>
      <c r="E4238" s="521"/>
    </row>
    <row r="4239">
      <c r="A4239" s="524"/>
      <c r="E4239" s="521"/>
    </row>
    <row r="4240">
      <c r="A4240" s="524"/>
      <c r="E4240" s="521"/>
    </row>
    <row r="4241">
      <c r="A4241" s="524"/>
      <c r="E4241" s="521"/>
    </row>
    <row r="4242">
      <c r="A4242" s="524"/>
      <c r="E4242" s="521"/>
    </row>
    <row r="4243">
      <c r="A4243" s="524"/>
      <c r="E4243" s="521"/>
    </row>
    <row r="4244">
      <c r="A4244" s="524"/>
      <c r="E4244" s="521"/>
    </row>
    <row r="4245">
      <c r="A4245" s="524"/>
      <c r="E4245" s="521"/>
    </row>
    <row r="4246">
      <c r="A4246" s="524"/>
      <c r="E4246" s="521"/>
    </row>
    <row r="4247">
      <c r="A4247" s="524"/>
      <c r="E4247" s="521"/>
    </row>
    <row r="4248">
      <c r="A4248" s="524"/>
      <c r="E4248" s="521"/>
    </row>
    <row r="4249">
      <c r="A4249" s="524"/>
      <c r="E4249" s="521"/>
    </row>
    <row r="4250">
      <c r="A4250" s="524"/>
      <c r="E4250" s="521"/>
    </row>
    <row r="4251">
      <c r="A4251" s="524"/>
      <c r="E4251" s="521"/>
    </row>
    <row r="4252">
      <c r="A4252" s="524"/>
      <c r="E4252" s="521"/>
    </row>
    <row r="4253">
      <c r="A4253" s="524"/>
      <c r="E4253" s="521"/>
    </row>
    <row r="4254">
      <c r="A4254" s="524"/>
      <c r="E4254" s="521"/>
    </row>
    <row r="4255">
      <c r="A4255" s="524"/>
      <c r="E4255" s="521"/>
    </row>
    <row r="4256">
      <c r="A4256" s="524"/>
      <c r="E4256" s="521"/>
    </row>
    <row r="4257">
      <c r="A4257" s="524"/>
      <c r="E4257" s="521"/>
    </row>
    <row r="4258">
      <c r="A4258" s="524"/>
      <c r="E4258" s="521"/>
    </row>
    <row r="4259">
      <c r="A4259" s="524"/>
      <c r="E4259" s="521"/>
    </row>
    <row r="4260">
      <c r="A4260" s="524"/>
      <c r="E4260" s="521"/>
    </row>
    <row r="4261">
      <c r="A4261" s="524"/>
      <c r="E4261" s="521"/>
    </row>
    <row r="4262">
      <c r="A4262" s="524"/>
      <c r="E4262" s="521"/>
    </row>
    <row r="4263">
      <c r="A4263" s="524"/>
      <c r="E4263" s="521"/>
    </row>
    <row r="4264">
      <c r="A4264" s="524"/>
      <c r="E4264" s="521"/>
    </row>
    <row r="4265">
      <c r="A4265" s="524"/>
      <c r="E4265" s="521"/>
    </row>
    <row r="4266">
      <c r="A4266" s="524"/>
      <c r="E4266" s="521"/>
    </row>
    <row r="4267">
      <c r="A4267" s="524"/>
      <c r="E4267" s="521"/>
    </row>
    <row r="4268">
      <c r="A4268" s="524"/>
      <c r="E4268" s="521"/>
    </row>
    <row r="4269">
      <c r="A4269" s="524"/>
      <c r="E4269" s="521"/>
    </row>
    <row r="4270">
      <c r="A4270" s="524"/>
      <c r="E4270" s="521"/>
    </row>
    <row r="4271">
      <c r="A4271" s="524"/>
      <c r="E4271" s="521"/>
    </row>
    <row r="4272">
      <c r="A4272" s="524"/>
      <c r="E4272" s="521"/>
    </row>
    <row r="4273">
      <c r="A4273" s="524"/>
      <c r="E4273" s="521"/>
    </row>
    <row r="4274">
      <c r="A4274" s="524"/>
      <c r="E4274" s="521"/>
    </row>
    <row r="4275">
      <c r="A4275" s="524"/>
      <c r="E4275" s="521"/>
    </row>
    <row r="4276">
      <c r="A4276" s="524"/>
      <c r="E4276" s="521"/>
    </row>
    <row r="4277">
      <c r="A4277" s="524"/>
      <c r="E4277" s="521"/>
    </row>
    <row r="4278">
      <c r="A4278" s="524"/>
      <c r="E4278" s="521"/>
    </row>
    <row r="4279">
      <c r="A4279" s="524"/>
      <c r="E4279" s="521"/>
    </row>
    <row r="4280">
      <c r="A4280" s="524"/>
      <c r="E4280" s="521"/>
    </row>
    <row r="4281">
      <c r="A4281" s="524"/>
      <c r="E4281" s="521"/>
    </row>
    <row r="4282">
      <c r="A4282" s="524"/>
      <c r="E4282" s="521"/>
    </row>
    <row r="4283">
      <c r="A4283" s="524"/>
      <c r="E4283" s="521"/>
    </row>
    <row r="4284">
      <c r="A4284" s="524"/>
      <c r="E4284" s="521"/>
    </row>
    <row r="4285">
      <c r="A4285" s="524"/>
      <c r="E4285" s="521"/>
    </row>
    <row r="4286">
      <c r="A4286" s="524"/>
      <c r="E4286" s="521"/>
    </row>
    <row r="4287">
      <c r="A4287" s="524"/>
      <c r="E4287" s="521"/>
    </row>
    <row r="4288">
      <c r="A4288" s="524"/>
      <c r="E4288" s="521"/>
    </row>
    <row r="4289">
      <c r="A4289" s="524"/>
      <c r="E4289" s="521"/>
    </row>
    <row r="4290">
      <c r="A4290" s="524"/>
      <c r="E4290" s="521"/>
    </row>
    <row r="4291">
      <c r="A4291" s="524"/>
      <c r="E4291" s="521"/>
    </row>
    <row r="4292">
      <c r="A4292" s="524"/>
      <c r="E4292" s="521"/>
    </row>
    <row r="4293">
      <c r="A4293" s="524"/>
      <c r="E4293" s="521"/>
    </row>
    <row r="4294">
      <c r="A4294" s="524"/>
      <c r="E4294" s="521"/>
    </row>
    <row r="4295">
      <c r="A4295" s="524"/>
      <c r="E4295" s="521"/>
    </row>
    <row r="4296">
      <c r="A4296" s="524"/>
      <c r="E4296" s="521"/>
    </row>
    <row r="4297">
      <c r="A4297" s="524"/>
      <c r="E4297" s="521"/>
    </row>
    <row r="4298">
      <c r="A4298" s="524"/>
      <c r="E4298" s="521"/>
    </row>
    <row r="4299">
      <c r="A4299" s="524"/>
      <c r="E4299" s="521"/>
    </row>
    <row r="4300">
      <c r="A4300" s="524"/>
      <c r="E4300" s="521"/>
    </row>
    <row r="4301">
      <c r="A4301" s="524"/>
      <c r="E4301" s="521"/>
    </row>
    <row r="4302">
      <c r="A4302" s="524"/>
      <c r="E4302" s="521"/>
    </row>
    <row r="4303">
      <c r="A4303" s="524"/>
      <c r="E4303" s="521"/>
    </row>
    <row r="4304">
      <c r="A4304" s="524"/>
      <c r="E4304" s="521"/>
    </row>
    <row r="4305">
      <c r="A4305" s="524"/>
      <c r="E4305" s="521"/>
    </row>
    <row r="4306">
      <c r="A4306" s="524"/>
      <c r="E4306" s="521"/>
    </row>
    <row r="4307">
      <c r="A4307" s="524"/>
      <c r="E4307" s="521"/>
    </row>
    <row r="4308">
      <c r="A4308" s="524"/>
      <c r="E4308" s="521"/>
    </row>
    <row r="4309">
      <c r="A4309" s="524"/>
      <c r="E4309" s="521"/>
    </row>
    <row r="4310">
      <c r="A4310" s="524"/>
      <c r="E4310" s="521"/>
    </row>
    <row r="4311">
      <c r="A4311" s="524"/>
      <c r="E4311" s="521"/>
    </row>
    <row r="4312">
      <c r="A4312" s="524"/>
      <c r="E4312" s="521"/>
    </row>
    <row r="4313">
      <c r="A4313" s="524"/>
      <c r="E4313" s="521"/>
    </row>
    <row r="4314">
      <c r="A4314" s="524"/>
      <c r="E4314" s="521"/>
    </row>
    <row r="4315">
      <c r="A4315" s="524"/>
      <c r="E4315" s="521"/>
    </row>
    <row r="4316">
      <c r="A4316" s="524"/>
      <c r="E4316" s="521"/>
    </row>
    <row r="4317">
      <c r="A4317" s="524"/>
      <c r="E4317" s="521"/>
    </row>
    <row r="4318">
      <c r="A4318" s="524"/>
      <c r="E4318" s="521"/>
    </row>
    <row r="4319">
      <c r="A4319" s="524"/>
      <c r="E4319" s="521"/>
    </row>
    <row r="4320">
      <c r="A4320" s="524"/>
      <c r="E4320" s="521"/>
    </row>
    <row r="4321">
      <c r="A4321" s="524"/>
      <c r="E4321" s="521"/>
    </row>
    <row r="4322">
      <c r="A4322" s="524"/>
      <c r="E4322" s="521"/>
    </row>
    <row r="4323">
      <c r="A4323" s="524"/>
      <c r="E4323" s="521"/>
    </row>
    <row r="4324">
      <c r="A4324" s="524"/>
      <c r="E4324" s="521"/>
    </row>
    <row r="4325">
      <c r="A4325" s="524"/>
      <c r="E4325" s="521"/>
    </row>
    <row r="4326">
      <c r="A4326" s="524"/>
      <c r="E4326" s="521"/>
    </row>
    <row r="4327">
      <c r="A4327" s="524"/>
      <c r="E4327" s="521"/>
    </row>
    <row r="4328">
      <c r="A4328" s="524"/>
      <c r="E4328" s="521"/>
    </row>
    <row r="4329">
      <c r="A4329" s="524"/>
      <c r="E4329" s="521"/>
    </row>
    <row r="4330">
      <c r="A4330" s="524"/>
      <c r="E4330" s="521"/>
    </row>
    <row r="4331">
      <c r="A4331" s="524"/>
      <c r="E4331" s="521"/>
    </row>
    <row r="4332">
      <c r="A4332" s="524"/>
      <c r="E4332" s="521"/>
    </row>
    <row r="4333">
      <c r="A4333" s="524"/>
      <c r="E4333" s="521"/>
    </row>
    <row r="4334">
      <c r="A4334" s="524"/>
      <c r="E4334" s="521"/>
    </row>
    <row r="4335">
      <c r="A4335" s="524"/>
      <c r="E4335" s="521"/>
    </row>
    <row r="4336">
      <c r="A4336" s="524"/>
      <c r="E4336" s="521"/>
    </row>
    <row r="4337">
      <c r="A4337" s="524"/>
      <c r="E4337" s="521"/>
    </row>
    <row r="4338">
      <c r="A4338" s="524"/>
      <c r="E4338" s="521"/>
    </row>
    <row r="4339">
      <c r="A4339" s="524"/>
      <c r="E4339" s="521"/>
    </row>
    <row r="4340">
      <c r="A4340" s="524"/>
      <c r="E4340" s="521"/>
    </row>
    <row r="4341">
      <c r="A4341" s="524"/>
      <c r="E4341" s="521"/>
    </row>
    <row r="4342">
      <c r="A4342" s="524"/>
      <c r="E4342" s="521"/>
    </row>
    <row r="4343">
      <c r="A4343" s="524"/>
      <c r="E4343" s="521"/>
    </row>
    <row r="4344">
      <c r="A4344" s="524"/>
      <c r="E4344" s="521"/>
    </row>
    <row r="4345">
      <c r="A4345" s="524"/>
      <c r="E4345" s="521"/>
    </row>
    <row r="4346">
      <c r="A4346" s="524"/>
      <c r="E4346" s="521"/>
    </row>
    <row r="4347">
      <c r="A4347" s="524"/>
      <c r="E4347" s="521"/>
    </row>
    <row r="4348">
      <c r="A4348" s="524"/>
      <c r="E4348" s="521"/>
    </row>
    <row r="4349">
      <c r="A4349" s="524"/>
      <c r="E4349" s="521"/>
    </row>
    <row r="4350">
      <c r="A4350" s="524"/>
      <c r="E4350" s="521"/>
    </row>
    <row r="4351">
      <c r="A4351" s="524"/>
      <c r="E4351" s="521"/>
    </row>
    <row r="4352">
      <c r="A4352" s="524"/>
      <c r="E4352" s="521"/>
    </row>
    <row r="4353">
      <c r="A4353" s="524"/>
      <c r="E4353" s="521"/>
    </row>
    <row r="4354">
      <c r="A4354" s="524"/>
      <c r="E4354" s="521"/>
    </row>
    <row r="4355">
      <c r="A4355" s="524"/>
      <c r="E4355" s="521"/>
    </row>
    <row r="4356">
      <c r="A4356" s="524"/>
      <c r="E4356" s="521"/>
    </row>
    <row r="4357">
      <c r="A4357" s="524"/>
      <c r="E4357" s="521"/>
    </row>
    <row r="4358">
      <c r="A4358" s="524"/>
      <c r="E4358" s="521"/>
    </row>
    <row r="4359">
      <c r="A4359" s="524"/>
      <c r="E4359" s="521"/>
    </row>
    <row r="4360">
      <c r="A4360" s="524"/>
      <c r="E4360" s="521"/>
    </row>
    <row r="4361">
      <c r="A4361" s="524"/>
      <c r="E4361" s="521"/>
    </row>
    <row r="4362">
      <c r="A4362" s="524"/>
      <c r="E4362" s="521"/>
    </row>
    <row r="4363">
      <c r="A4363" s="524"/>
      <c r="E4363" s="521"/>
    </row>
    <row r="4364">
      <c r="A4364" s="524"/>
      <c r="E4364" s="521"/>
    </row>
    <row r="4365">
      <c r="A4365" s="524"/>
      <c r="E4365" s="521"/>
    </row>
    <row r="4366">
      <c r="A4366" s="524"/>
      <c r="E4366" s="521"/>
    </row>
    <row r="4367">
      <c r="A4367" s="524"/>
      <c r="E4367" s="521"/>
    </row>
    <row r="4368">
      <c r="A4368" s="524"/>
      <c r="E4368" s="521"/>
    </row>
    <row r="4369">
      <c r="A4369" s="524"/>
      <c r="E4369" s="521"/>
    </row>
    <row r="4370">
      <c r="A4370" s="524"/>
      <c r="E4370" s="521"/>
    </row>
    <row r="4371">
      <c r="A4371" s="524"/>
      <c r="E4371" s="521"/>
    </row>
    <row r="4372">
      <c r="A4372" s="524"/>
      <c r="E4372" s="521"/>
    </row>
    <row r="4373">
      <c r="A4373" s="524"/>
      <c r="E4373" s="521"/>
    </row>
    <row r="4374">
      <c r="A4374" s="524"/>
      <c r="E4374" s="521"/>
    </row>
    <row r="4375">
      <c r="A4375" s="524"/>
      <c r="E4375" s="521"/>
    </row>
    <row r="4376">
      <c r="A4376" s="524"/>
      <c r="E4376" s="521"/>
    </row>
    <row r="4377">
      <c r="A4377" s="524"/>
      <c r="E4377" s="521"/>
    </row>
    <row r="4378">
      <c r="A4378" s="524"/>
      <c r="E4378" s="521"/>
    </row>
    <row r="4379">
      <c r="A4379" s="524"/>
      <c r="E4379" s="521"/>
    </row>
    <row r="4380">
      <c r="A4380" s="524"/>
      <c r="E4380" s="521"/>
    </row>
    <row r="4381">
      <c r="A4381" s="524"/>
      <c r="E4381" s="521"/>
    </row>
    <row r="4382">
      <c r="A4382" s="524"/>
      <c r="E4382" s="521"/>
    </row>
    <row r="4383">
      <c r="A4383" s="524"/>
      <c r="E4383" s="521"/>
    </row>
    <row r="4384">
      <c r="A4384" s="524"/>
      <c r="E4384" s="521"/>
    </row>
    <row r="4385">
      <c r="A4385" s="524"/>
      <c r="E4385" s="521"/>
    </row>
    <row r="4386">
      <c r="A4386" s="524"/>
      <c r="E4386" s="521"/>
    </row>
    <row r="4387">
      <c r="A4387" s="524"/>
      <c r="E4387" s="521"/>
    </row>
    <row r="4388">
      <c r="A4388" s="524"/>
      <c r="E4388" s="521"/>
    </row>
    <row r="4389">
      <c r="A4389" s="524"/>
      <c r="E4389" s="521"/>
    </row>
    <row r="4390">
      <c r="A4390" s="524"/>
      <c r="E4390" s="521"/>
    </row>
    <row r="4391">
      <c r="A4391" s="524"/>
      <c r="E4391" s="521"/>
    </row>
    <row r="4392">
      <c r="A4392" s="524"/>
      <c r="E4392" s="521"/>
    </row>
    <row r="4393">
      <c r="A4393" s="524"/>
      <c r="E4393" s="521"/>
    </row>
    <row r="4394">
      <c r="A4394" s="524"/>
      <c r="E4394" s="521"/>
    </row>
    <row r="4395">
      <c r="A4395" s="524"/>
      <c r="E4395" s="521"/>
    </row>
    <row r="4396">
      <c r="A4396" s="524"/>
      <c r="E4396" s="521"/>
    </row>
    <row r="4397">
      <c r="A4397" s="524"/>
      <c r="E4397" s="521"/>
    </row>
    <row r="4398">
      <c r="A4398" s="524"/>
      <c r="E4398" s="521"/>
    </row>
    <row r="4399">
      <c r="A4399" s="524"/>
      <c r="E4399" s="521"/>
    </row>
    <row r="4400">
      <c r="A4400" s="524"/>
      <c r="E4400" s="521"/>
    </row>
    <row r="4401">
      <c r="A4401" s="524"/>
      <c r="E4401" s="521"/>
    </row>
    <row r="4402">
      <c r="A4402" s="524"/>
      <c r="E4402" s="521"/>
    </row>
    <row r="4403">
      <c r="A4403" s="524"/>
      <c r="E4403" s="521"/>
    </row>
    <row r="4404">
      <c r="A4404" s="524"/>
      <c r="E4404" s="521"/>
    </row>
    <row r="4405">
      <c r="A4405" s="524"/>
      <c r="E4405" s="521"/>
    </row>
    <row r="4406">
      <c r="A4406" s="524"/>
      <c r="E4406" s="521"/>
    </row>
    <row r="4407">
      <c r="A4407" s="524"/>
      <c r="E4407" s="521"/>
    </row>
    <row r="4408">
      <c r="A4408" s="524"/>
      <c r="E4408" s="521"/>
    </row>
    <row r="4409">
      <c r="A4409" s="524"/>
      <c r="E4409" s="521"/>
    </row>
    <row r="4410">
      <c r="A4410" s="524"/>
      <c r="E4410" s="521"/>
    </row>
    <row r="4411">
      <c r="A4411" s="524"/>
      <c r="E4411" s="521"/>
    </row>
    <row r="4412">
      <c r="A4412" s="524"/>
      <c r="E4412" s="521"/>
    </row>
    <row r="4413">
      <c r="A4413" s="524"/>
      <c r="E4413" s="521"/>
    </row>
    <row r="4414">
      <c r="A4414" s="524"/>
      <c r="E4414" s="521"/>
    </row>
    <row r="4415">
      <c r="A4415" s="524"/>
      <c r="E4415" s="521"/>
    </row>
    <row r="4416">
      <c r="A4416" s="524"/>
      <c r="E4416" s="521"/>
    </row>
    <row r="4417">
      <c r="A4417" s="524"/>
      <c r="E4417" s="521"/>
    </row>
    <row r="4418">
      <c r="A4418" s="524"/>
      <c r="E4418" s="521"/>
    </row>
    <row r="4419">
      <c r="A4419" s="524"/>
      <c r="E4419" s="521"/>
    </row>
    <row r="4420">
      <c r="A4420" s="524"/>
      <c r="E4420" s="521"/>
    </row>
    <row r="4421">
      <c r="A4421" s="524"/>
      <c r="E4421" s="521"/>
    </row>
    <row r="4422">
      <c r="A4422" s="524"/>
      <c r="E4422" s="521"/>
    </row>
    <row r="4423">
      <c r="A4423" s="524"/>
      <c r="E4423" s="521"/>
    </row>
    <row r="4424">
      <c r="A4424" s="524"/>
      <c r="E4424" s="521"/>
    </row>
    <row r="4425">
      <c r="A4425" s="524"/>
      <c r="E4425" s="521"/>
    </row>
    <row r="4426">
      <c r="A4426" s="524"/>
      <c r="E4426" s="521"/>
    </row>
    <row r="4427">
      <c r="A4427" s="524"/>
      <c r="E4427" s="521"/>
    </row>
    <row r="4428">
      <c r="A4428" s="524"/>
      <c r="E4428" s="521"/>
    </row>
    <row r="4429">
      <c r="A4429" s="524"/>
      <c r="E4429" s="521"/>
    </row>
    <row r="4430">
      <c r="A4430" s="524"/>
      <c r="E4430" s="521"/>
    </row>
    <row r="4431">
      <c r="A4431" s="524"/>
      <c r="E4431" s="521"/>
    </row>
    <row r="4432">
      <c r="A4432" s="524"/>
      <c r="E4432" s="521"/>
    </row>
    <row r="4433">
      <c r="A4433" s="524"/>
      <c r="E4433" s="521"/>
    </row>
    <row r="4434">
      <c r="A4434" s="524"/>
      <c r="E4434" s="521"/>
    </row>
    <row r="4435">
      <c r="A4435" s="524"/>
      <c r="E4435" s="521"/>
    </row>
    <row r="4436">
      <c r="A4436" s="524"/>
      <c r="E4436" s="521"/>
    </row>
    <row r="4437">
      <c r="A4437" s="524"/>
      <c r="E4437" s="521"/>
    </row>
    <row r="4438">
      <c r="A4438" s="524"/>
      <c r="E4438" s="521"/>
    </row>
    <row r="4439">
      <c r="A4439" s="524"/>
      <c r="E4439" s="521"/>
    </row>
    <row r="4440">
      <c r="A4440" s="524"/>
      <c r="E4440" s="521"/>
    </row>
    <row r="4441">
      <c r="A4441" s="524"/>
      <c r="E4441" s="521"/>
    </row>
    <row r="4442">
      <c r="A4442" s="524"/>
      <c r="E4442" s="521"/>
    </row>
    <row r="4443">
      <c r="A4443" s="524"/>
      <c r="E4443" s="521"/>
    </row>
    <row r="4444">
      <c r="A4444" s="524"/>
      <c r="E4444" s="521"/>
    </row>
    <row r="4445">
      <c r="A4445" s="524"/>
      <c r="E4445" s="521"/>
    </row>
    <row r="4446">
      <c r="A4446" s="524"/>
      <c r="E4446" s="521"/>
    </row>
    <row r="4447">
      <c r="A4447" s="524"/>
      <c r="E4447" s="521"/>
    </row>
    <row r="4448">
      <c r="A4448" s="524"/>
      <c r="E4448" s="521"/>
    </row>
    <row r="4449">
      <c r="A4449" s="524"/>
      <c r="E4449" s="521"/>
    </row>
    <row r="4450">
      <c r="A4450" s="524"/>
      <c r="E4450" s="521"/>
    </row>
    <row r="4451">
      <c r="A4451" s="524"/>
      <c r="E4451" s="521"/>
    </row>
    <row r="4452">
      <c r="A4452" s="524"/>
      <c r="E4452" s="521"/>
    </row>
    <row r="4453">
      <c r="A4453" s="524"/>
      <c r="E4453" s="521"/>
    </row>
    <row r="4454">
      <c r="A4454" s="524"/>
      <c r="E4454" s="521"/>
    </row>
    <row r="4455">
      <c r="A4455" s="524"/>
      <c r="E4455" s="521"/>
    </row>
    <row r="4456">
      <c r="A4456" s="524"/>
      <c r="E4456" s="521"/>
    </row>
    <row r="4457">
      <c r="A4457" s="524"/>
      <c r="E4457" s="521"/>
    </row>
    <row r="4458">
      <c r="A4458" s="524"/>
      <c r="E4458" s="521"/>
    </row>
    <row r="4459">
      <c r="A4459" s="524"/>
      <c r="E4459" s="521"/>
    </row>
    <row r="4460">
      <c r="A4460" s="524"/>
      <c r="E4460" s="521"/>
    </row>
    <row r="4461">
      <c r="A4461" s="524"/>
      <c r="E4461" s="521"/>
    </row>
    <row r="4462">
      <c r="A4462" s="524"/>
      <c r="E4462" s="521"/>
    </row>
    <row r="4463">
      <c r="A4463" s="524"/>
      <c r="E4463" s="521"/>
    </row>
    <row r="4464">
      <c r="A4464" s="524"/>
      <c r="E4464" s="521"/>
    </row>
    <row r="4465">
      <c r="A4465" s="524"/>
      <c r="E4465" s="521"/>
    </row>
    <row r="4466">
      <c r="A4466" s="524"/>
      <c r="E4466" s="521"/>
    </row>
    <row r="4467">
      <c r="A4467" s="524"/>
      <c r="E4467" s="521"/>
    </row>
    <row r="4468">
      <c r="A4468" s="524"/>
      <c r="E4468" s="521"/>
    </row>
    <row r="4469">
      <c r="A4469" s="524"/>
      <c r="E4469" s="521"/>
    </row>
    <row r="4470">
      <c r="A4470" s="524"/>
      <c r="E4470" s="521"/>
    </row>
    <row r="4471">
      <c r="A4471" s="524"/>
      <c r="E4471" s="521"/>
    </row>
    <row r="4472">
      <c r="A4472" s="524"/>
      <c r="E4472" s="521"/>
    </row>
    <row r="4473">
      <c r="A4473" s="524"/>
      <c r="E4473" s="521"/>
    </row>
    <row r="4474">
      <c r="A4474" s="524"/>
      <c r="E4474" s="521"/>
    </row>
    <row r="4475">
      <c r="A4475" s="524"/>
      <c r="E4475" s="521"/>
    </row>
    <row r="4476">
      <c r="A4476" s="524"/>
      <c r="E4476" s="521"/>
    </row>
    <row r="4477">
      <c r="A4477" s="524"/>
      <c r="E4477" s="521"/>
    </row>
    <row r="4478">
      <c r="A4478" s="524"/>
      <c r="E4478" s="521"/>
    </row>
    <row r="4479">
      <c r="A4479" s="524"/>
      <c r="E4479" s="521"/>
    </row>
    <row r="4480">
      <c r="A4480" s="524"/>
      <c r="E4480" s="521"/>
    </row>
    <row r="4481">
      <c r="A4481" s="524"/>
      <c r="E4481" s="521"/>
    </row>
    <row r="4482">
      <c r="A4482" s="524"/>
      <c r="E4482" s="521"/>
    </row>
    <row r="4483">
      <c r="A4483" s="524"/>
      <c r="E4483" s="521"/>
    </row>
    <row r="4484">
      <c r="A4484" s="524"/>
      <c r="E4484" s="521"/>
    </row>
    <row r="4485">
      <c r="A4485" s="524"/>
      <c r="E4485" s="521"/>
    </row>
    <row r="4486">
      <c r="A4486" s="524"/>
      <c r="E4486" s="521"/>
    </row>
    <row r="4487">
      <c r="A4487" s="524"/>
      <c r="E4487" s="521"/>
    </row>
    <row r="4488">
      <c r="A4488" s="524"/>
      <c r="E4488" s="521"/>
    </row>
    <row r="4489">
      <c r="A4489" s="524"/>
      <c r="E4489" s="521"/>
    </row>
    <row r="4490">
      <c r="A4490" s="524"/>
      <c r="E4490" s="521"/>
    </row>
    <row r="4491">
      <c r="A4491" s="524"/>
      <c r="E4491" s="521"/>
    </row>
    <row r="4492">
      <c r="A4492" s="524"/>
      <c r="E4492" s="521"/>
    </row>
    <row r="4493">
      <c r="A4493" s="524"/>
      <c r="E4493" s="521"/>
    </row>
    <row r="4494">
      <c r="A4494" s="524"/>
      <c r="E4494" s="521"/>
    </row>
    <row r="4495">
      <c r="A4495" s="524"/>
      <c r="E4495" s="521"/>
    </row>
    <row r="4496">
      <c r="A4496" s="524"/>
      <c r="E4496" s="521"/>
    </row>
    <row r="4497">
      <c r="A4497" s="524"/>
      <c r="E4497" s="521"/>
    </row>
    <row r="4498">
      <c r="A4498" s="524"/>
      <c r="E4498" s="521"/>
    </row>
    <row r="4499">
      <c r="A4499" s="524"/>
      <c r="E4499" s="521"/>
    </row>
    <row r="4500">
      <c r="A4500" s="524"/>
      <c r="E4500" s="521"/>
    </row>
    <row r="4501">
      <c r="A4501" s="524"/>
      <c r="E4501" s="521"/>
    </row>
    <row r="4502">
      <c r="A4502" s="524"/>
      <c r="E4502" s="521"/>
    </row>
    <row r="4503">
      <c r="A4503" s="524"/>
      <c r="E4503" s="521"/>
    </row>
    <row r="4504">
      <c r="A4504" s="524"/>
      <c r="E4504" s="521"/>
    </row>
    <row r="4505">
      <c r="A4505" s="524"/>
      <c r="E4505" s="521"/>
    </row>
    <row r="4506">
      <c r="A4506" s="524"/>
      <c r="E4506" s="521"/>
    </row>
    <row r="4507">
      <c r="A4507" s="524"/>
      <c r="E4507" s="521"/>
    </row>
    <row r="4508">
      <c r="A4508" s="524"/>
      <c r="E4508" s="521"/>
    </row>
    <row r="4509">
      <c r="A4509" s="524"/>
      <c r="E4509" s="521"/>
    </row>
    <row r="4510">
      <c r="A4510" s="524"/>
      <c r="E4510" s="521"/>
    </row>
    <row r="4511">
      <c r="A4511" s="524"/>
      <c r="E4511" s="521"/>
    </row>
    <row r="4512">
      <c r="A4512" s="524"/>
      <c r="E4512" s="521"/>
    </row>
    <row r="4513">
      <c r="A4513" s="524"/>
      <c r="E4513" s="521"/>
    </row>
    <row r="4514">
      <c r="A4514" s="524"/>
      <c r="E4514" s="521"/>
    </row>
    <row r="4515">
      <c r="A4515" s="524"/>
      <c r="E4515" s="521"/>
    </row>
    <row r="4516">
      <c r="A4516" s="524"/>
      <c r="E4516" s="521"/>
    </row>
    <row r="4517">
      <c r="A4517" s="524"/>
      <c r="E4517" s="521"/>
    </row>
    <row r="4518">
      <c r="A4518" s="524"/>
      <c r="E4518" s="521"/>
    </row>
    <row r="4519">
      <c r="A4519" s="524"/>
      <c r="E4519" s="521"/>
    </row>
    <row r="4520">
      <c r="A4520" s="524"/>
      <c r="E4520" s="521"/>
    </row>
    <row r="4521">
      <c r="A4521" s="524"/>
      <c r="E4521" s="521"/>
    </row>
    <row r="4522">
      <c r="A4522" s="524"/>
      <c r="E4522" s="521"/>
    </row>
    <row r="4523">
      <c r="A4523" s="524"/>
      <c r="E4523" s="521"/>
    </row>
    <row r="4524">
      <c r="A4524" s="524"/>
      <c r="E4524" s="521"/>
    </row>
    <row r="4525">
      <c r="A4525" s="524"/>
      <c r="E4525" s="521"/>
    </row>
    <row r="4526">
      <c r="A4526" s="524"/>
      <c r="E4526" s="521"/>
    </row>
    <row r="4527">
      <c r="A4527" s="524"/>
      <c r="E4527" s="521"/>
    </row>
    <row r="4528">
      <c r="A4528" s="524"/>
      <c r="E4528" s="521"/>
    </row>
    <row r="4529">
      <c r="A4529" s="524"/>
      <c r="E4529" s="521"/>
    </row>
    <row r="4530">
      <c r="A4530" s="524"/>
      <c r="E4530" s="521"/>
    </row>
    <row r="4531">
      <c r="A4531" s="524"/>
      <c r="E4531" s="521"/>
    </row>
    <row r="4532">
      <c r="A4532" s="524"/>
      <c r="E4532" s="521"/>
    </row>
    <row r="4533">
      <c r="A4533" s="524"/>
      <c r="E4533" s="521"/>
    </row>
    <row r="4534">
      <c r="A4534" s="524"/>
      <c r="E4534" s="521"/>
    </row>
    <row r="4535">
      <c r="A4535" s="524"/>
      <c r="E4535" s="521"/>
    </row>
    <row r="4536">
      <c r="A4536" s="524"/>
      <c r="E4536" s="521"/>
    </row>
    <row r="4537">
      <c r="A4537" s="524"/>
      <c r="E4537" s="521"/>
    </row>
    <row r="4538">
      <c r="A4538" s="524"/>
      <c r="E4538" s="521"/>
    </row>
    <row r="4539">
      <c r="A4539" s="524"/>
      <c r="E4539" s="521"/>
    </row>
    <row r="4540">
      <c r="A4540" s="524"/>
      <c r="E4540" s="521"/>
    </row>
    <row r="4541">
      <c r="A4541" s="524"/>
      <c r="E4541" s="521"/>
    </row>
    <row r="4542">
      <c r="A4542" s="524"/>
      <c r="E4542" s="521"/>
    </row>
    <row r="4543">
      <c r="A4543" s="524"/>
      <c r="E4543" s="521"/>
    </row>
    <row r="4544">
      <c r="A4544" s="524"/>
      <c r="E4544" s="521"/>
    </row>
    <row r="4545">
      <c r="A4545" s="524"/>
      <c r="E4545" s="521"/>
    </row>
    <row r="4546">
      <c r="A4546" s="524"/>
      <c r="E4546" s="521"/>
    </row>
    <row r="4547">
      <c r="A4547" s="524"/>
      <c r="E4547" s="521"/>
    </row>
    <row r="4548">
      <c r="A4548" s="524"/>
      <c r="E4548" s="521"/>
    </row>
    <row r="4549">
      <c r="A4549" s="524"/>
      <c r="E4549" s="521"/>
    </row>
    <row r="4550">
      <c r="A4550" s="524"/>
      <c r="E4550" s="521"/>
    </row>
    <row r="4551">
      <c r="A4551" s="524"/>
      <c r="E4551" s="521"/>
    </row>
    <row r="4552">
      <c r="A4552" s="524"/>
      <c r="E4552" s="521"/>
    </row>
    <row r="4553">
      <c r="A4553" s="524"/>
      <c r="E4553" s="521"/>
    </row>
    <row r="4554">
      <c r="A4554" s="524"/>
      <c r="E4554" s="521"/>
    </row>
    <row r="4555">
      <c r="A4555" s="524"/>
      <c r="E4555" s="521"/>
    </row>
    <row r="4556">
      <c r="A4556" s="524"/>
      <c r="E4556" s="521"/>
    </row>
    <row r="4557">
      <c r="A4557" s="524"/>
      <c r="E4557" s="521"/>
    </row>
    <row r="4558">
      <c r="A4558" s="524"/>
      <c r="E4558" s="521"/>
    </row>
    <row r="4559">
      <c r="A4559" s="524"/>
      <c r="E4559" s="521"/>
    </row>
    <row r="4560">
      <c r="A4560" s="524"/>
      <c r="E4560" s="521"/>
    </row>
    <row r="4561">
      <c r="A4561" s="524"/>
      <c r="E4561" s="521"/>
    </row>
    <row r="4562">
      <c r="A4562" s="524"/>
      <c r="E4562" s="521"/>
    </row>
    <row r="4563">
      <c r="A4563" s="524"/>
      <c r="E4563" s="521"/>
    </row>
    <row r="4564">
      <c r="A4564" s="524"/>
      <c r="E4564" s="521"/>
    </row>
    <row r="4565">
      <c r="A4565" s="524"/>
      <c r="E4565" s="521"/>
    </row>
    <row r="4566">
      <c r="A4566" s="524"/>
      <c r="E4566" s="521"/>
    </row>
    <row r="4567">
      <c r="A4567" s="524"/>
      <c r="E4567" s="521"/>
    </row>
    <row r="4568">
      <c r="A4568" s="524"/>
      <c r="E4568" s="521"/>
    </row>
    <row r="4569">
      <c r="A4569" s="524"/>
      <c r="E4569" s="521"/>
    </row>
    <row r="4570">
      <c r="A4570" s="524"/>
      <c r="E4570" s="521"/>
    </row>
    <row r="4571">
      <c r="A4571" s="524"/>
      <c r="E4571" s="521"/>
    </row>
    <row r="4572">
      <c r="A4572" s="524"/>
      <c r="E4572" s="521"/>
    </row>
    <row r="4573">
      <c r="A4573" s="524"/>
      <c r="E4573" s="521"/>
    </row>
    <row r="4574">
      <c r="A4574" s="524"/>
      <c r="E4574" s="521"/>
    </row>
    <row r="4575">
      <c r="A4575" s="524"/>
      <c r="E4575" s="521"/>
    </row>
    <row r="4576">
      <c r="A4576" s="524"/>
      <c r="E4576" s="521"/>
    </row>
    <row r="4577">
      <c r="A4577" s="524"/>
      <c r="E4577" s="521"/>
    </row>
    <row r="4578">
      <c r="A4578" s="524"/>
      <c r="E4578" s="521"/>
    </row>
    <row r="4579">
      <c r="A4579" s="524"/>
      <c r="E4579" s="521"/>
    </row>
    <row r="4580">
      <c r="A4580" s="524"/>
      <c r="E4580" s="521"/>
    </row>
    <row r="4581">
      <c r="A4581" s="524"/>
      <c r="E4581" s="521"/>
    </row>
    <row r="4582">
      <c r="A4582" s="524"/>
      <c r="E4582" s="521"/>
    </row>
    <row r="4583">
      <c r="A4583" s="524"/>
      <c r="E4583" s="521"/>
    </row>
    <row r="4584">
      <c r="A4584" s="524"/>
      <c r="E4584" s="521"/>
    </row>
    <row r="4585">
      <c r="A4585" s="524"/>
      <c r="E4585" s="521"/>
    </row>
    <row r="4586">
      <c r="A4586" s="524"/>
      <c r="E4586" s="521"/>
    </row>
    <row r="4587">
      <c r="A4587" s="524"/>
      <c r="E4587" s="521"/>
    </row>
    <row r="4588">
      <c r="A4588" s="524"/>
      <c r="E4588" s="521"/>
    </row>
    <row r="4589">
      <c r="A4589" s="524"/>
      <c r="E4589" s="521"/>
    </row>
    <row r="4590">
      <c r="A4590" s="524"/>
      <c r="E4590" s="521"/>
    </row>
    <row r="4591">
      <c r="A4591" s="524"/>
      <c r="E4591" s="521"/>
    </row>
    <row r="4592">
      <c r="A4592" s="524"/>
      <c r="E4592" s="521"/>
    </row>
    <row r="4593">
      <c r="A4593" s="524"/>
      <c r="E4593" s="521"/>
    </row>
    <row r="4594">
      <c r="A4594" s="524"/>
      <c r="E4594" s="521"/>
    </row>
    <row r="4595">
      <c r="A4595" s="524"/>
      <c r="E4595" s="521"/>
    </row>
    <row r="4596">
      <c r="A4596" s="524"/>
      <c r="E4596" s="521"/>
    </row>
    <row r="4597">
      <c r="A4597" s="524"/>
      <c r="E4597" s="521"/>
    </row>
    <row r="4598">
      <c r="A4598" s="524"/>
      <c r="E4598" s="521"/>
    </row>
    <row r="4599">
      <c r="A4599" s="524"/>
      <c r="E4599" s="521"/>
    </row>
    <row r="4600">
      <c r="A4600" s="524"/>
      <c r="E4600" s="521"/>
    </row>
    <row r="4601">
      <c r="A4601" s="524"/>
      <c r="E4601" s="521"/>
    </row>
    <row r="4602">
      <c r="A4602" s="524"/>
      <c r="E4602" s="521"/>
    </row>
    <row r="4603">
      <c r="A4603" s="524"/>
      <c r="E4603" s="521"/>
    </row>
    <row r="4604">
      <c r="A4604" s="524"/>
      <c r="E4604" s="521"/>
    </row>
    <row r="4605">
      <c r="A4605" s="524"/>
      <c r="E4605" s="521"/>
    </row>
    <row r="4606">
      <c r="A4606" s="524"/>
      <c r="E4606" s="521"/>
    </row>
    <row r="4607">
      <c r="A4607" s="524"/>
      <c r="E4607" s="521"/>
    </row>
    <row r="4608">
      <c r="A4608" s="524"/>
      <c r="E4608" s="521"/>
    </row>
    <row r="4609">
      <c r="A4609" s="524"/>
      <c r="E4609" s="521"/>
    </row>
    <row r="4610">
      <c r="A4610" s="524"/>
      <c r="E4610" s="521"/>
    </row>
    <row r="4611">
      <c r="A4611" s="524"/>
      <c r="E4611" s="521"/>
    </row>
    <row r="4612">
      <c r="A4612" s="524"/>
      <c r="E4612" s="521"/>
    </row>
    <row r="4613">
      <c r="A4613" s="524"/>
      <c r="E4613" s="521"/>
    </row>
    <row r="4614">
      <c r="A4614" s="524"/>
      <c r="E4614" s="521"/>
    </row>
    <row r="4615">
      <c r="A4615" s="524"/>
      <c r="E4615" s="521"/>
    </row>
    <row r="4616">
      <c r="A4616" s="524"/>
      <c r="E4616" s="521"/>
    </row>
    <row r="4617">
      <c r="A4617" s="524"/>
      <c r="E4617" s="521"/>
    </row>
    <row r="4618">
      <c r="A4618" s="524"/>
      <c r="E4618" s="521"/>
    </row>
    <row r="4619">
      <c r="A4619" s="524"/>
      <c r="E4619" s="521"/>
    </row>
    <row r="4620">
      <c r="A4620" s="524"/>
      <c r="E4620" s="521"/>
    </row>
    <row r="4621">
      <c r="A4621" s="524"/>
      <c r="E4621" s="521"/>
    </row>
    <row r="4622">
      <c r="A4622" s="524"/>
      <c r="E4622" s="521"/>
    </row>
    <row r="4623">
      <c r="A4623" s="524"/>
      <c r="E4623" s="521"/>
    </row>
    <row r="4624">
      <c r="A4624" s="524"/>
      <c r="E4624" s="521"/>
    </row>
    <row r="4625">
      <c r="A4625" s="524"/>
      <c r="E4625" s="521"/>
    </row>
    <row r="4626">
      <c r="A4626" s="524"/>
      <c r="E4626" s="521"/>
    </row>
    <row r="4627">
      <c r="A4627" s="524"/>
      <c r="E4627" s="521"/>
    </row>
    <row r="4628">
      <c r="A4628" s="524"/>
      <c r="E4628" s="521"/>
    </row>
    <row r="4629">
      <c r="A4629" s="524"/>
      <c r="E4629" s="521"/>
    </row>
    <row r="4630">
      <c r="A4630" s="524"/>
      <c r="E4630" s="521"/>
    </row>
    <row r="4631">
      <c r="A4631" s="524"/>
      <c r="E4631" s="521"/>
    </row>
    <row r="4632">
      <c r="A4632" s="524"/>
      <c r="E4632" s="521"/>
    </row>
    <row r="4633">
      <c r="A4633" s="524"/>
      <c r="E4633" s="521"/>
    </row>
    <row r="4634">
      <c r="A4634" s="524"/>
      <c r="E4634" s="521"/>
    </row>
    <row r="4635">
      <c r="A4635" s="524"/>
      <c r="E4635" s="521"/>
    </row>
    <row r="4636">
      <c r="A4636" s="524"/>
      <c r="E4636" s="521"/>
    </row>
    <row r="4637">
      <c r="A4637" s="524"/>
      <c r="E4637" s="521"/>
    </row>
    <row r="4638">
      <c r="A4638" s="524"/>
      <c r="E4638" s="521"/>
    </row>
    <row r="4639">
      <c r="A4639" s="524"/>
      <c r="E4639" s="521"/>
    </row>
    <row r="4640">
      <c r="A4640" s="524"/>
      <c r="E4640" s="521"/>
    </row>
    <row r="4641">
      <c r="A4641" s="524"/>
      <c r="E4641" s="521"/>
    </row>
    <row r="4642">
      <c r="A4642" s="524"/>
      <c r="E4642" s="521"/>
    </row>
    <row r="4643">
      <c r="A4643" s="524"/>
      <c r="E4643" s="521"/>
    </row>
    <row r="4644">
      <c r="A4644" s="524"/>
      <c r="E4644" s="521"/>
    </row>
    <row r="4645">
      <c r="A4645" s="524"/>
      <c r="E4645" s="521"/>
    </row>
    <row r="4646">
      <c r="A4646" s="524"/>
      <c r="E4646" s="521"/>
    </row>
    <row r="4647">
      <c r="A4647" s="524"/>
      <c r="E4647" s="521"/>
    </row>
    <row r="4648">
      <c r="A4648" s="524"/>
      <c r="E4648" s="521"/>
    </row>
    <row r="4649">
      <c r="A4649" s="524"/>
      <c r="E4649" s="521"/>
    </row>
    <row r="4650">
      <c r="A4650" s="524"/>
      <c r="E4650" s="521"/>
    </row>
    <row r="4651">
      <c r="A4651" s="524"/>
      <c r="E4651" s="521"/>
    </row>
    <row r="4652">
      <c r="A4652" s="524"/>
      <c r="E4652" s="521"/>
    </row>
    <row r="4653">
      <c r="A4653" s="524"/>
      <c r="E4653" s="521"/>
    </row>
    <row r="4654">
      <c r="A4654" s="524"/>
      <c r="E4654" s="521"/>
    </row>
    <row r="4655">
      <c r="A4655" s="524"/>
      <c r="E4655" s="521"/>
    </row>
    <row r="4656">
      <c r="A4656" s="524"/>
      <c r="E4656" s="521"/>
    </row>
    <row r="4657">
      <c r="A4657" s="524"/>
      <c r="E4657" s="521"/>
    </row>
    <row r="4658">
      <c r="A4658" s="524"/>
      <c r="E4658" s="521"/>
    </row>
    <row r="4659">
      <c r="A4659" s="524"/>
      <c r="E4659" s="521"/>
    </row>
    <row r="4660">
      <c r="A4660" s="524"/>
      <c r="E4660" s="521"/>
    </row>
    <row r="4661">
      <c r="A4661" s="524"/>
      <c r="E4661" s="521"/>
    </row>
    <row r="4662">
      <c r="A4662" s="524"/>
      <c r="E4662" s="521"/>
    </row>
    <row r="4663">
      <c r="A4663" s="524"/>
      <c r="E4663" s="521"/>
    </row>
    <row r="4664">
      <c r="A4664" s="524"/>
      <c r="E4664" s="521"/>
    </row>
    <row r="4665">
      <c r="A4665" s="524"/>
      <c r="E4665" s="521"/>
    </row>
    <row r="4666">
      <c r="A4666" s="524"/>
      <c r="E4666" s="521"/>
    </row>
    <row r="4667">
      <c r="A4667" s="524"/>
      <c r="E4667" s="521"/>
    </row>
    <row r="4668">
      <c r="A4668" s="524"/>
      <c r="E4668" s="521"/>
    </row>
    <row r="4669">
      <c r="A4669" s="524"/>
      <c r="E4669" s="521"/>
    </row>
    <row r="4670">
      <c r="A4670" s="524"/>
      <c r="E4670" s="521"/>
    </row>
    <row r="4671">
      <c r="A4671" s="524"/>
      <c r="E4671" s="521"/>
    </row>
    <row r="4672">
      <c r="A4672" s="524"/>
      <c r="E4672" s="521"/>
    </row>
    <row r="4673">
      <c r="A4673" s="524"/>
      <c r="E4673" s="521"/>
    </row>
    <row r="4674">
      <c r="A4674" s="524"/>
      <c r="E4674" s="521"/>
    </row>
    <row r="4675">
      <c r="A4675" s="524"/>
      <c r="E4675" s="521"/>
    </row>
    <row r="4676">
      <c r="A4676" s="524"/>
      <c r="E4676" s="521"/>
    </row>
    <row r="4677">
      <c r="A4677" s="524"/>
      <c r="E4677" s="521"/>
    </row>
    <row r="4678">
      <c r="A4678" s="524"/>
      <c r="E4678" s="521"/>
    </row>
    <row r="4679">
      <c r="A4679" s="524"/>
      <c r="E4679" s="521"/>
    </row>
    <row r="4680">
      <c r="A4680" s="524"/>
      <c r="E4680" s="521"/>
    </row>
    <row r="4681">
      <c r="A4681" s="524"/>
      <c r="E4681" s="521"/>
    </row>
    <row r="4682">
      <c r="A4682" s="524"/>
      <c r="E4682" s="521"/>
    </row>
    <row r="4683">
      <c r="A4683" s="524"/>
      <c r="E4683" s="521"/>
    </row>
    <row r="4684">
      <c r="A4684" s="524"/>
      <c r="E4684" s="521"/>
    </row>
    <row r="4685">
      <c r="A4685" s="524"/>
      <c r="E4685" s="521"/>
    </row>
    <row r="4686">
      <c r="A4686" s="524"/>
      <c r="E4686" s="521"/>
    </row>
    <row r="4687">
      <c r="A4687" s="524"/>
      <c r="E4687" s="521"/>
    </row>
    <row r="4688">
      <c r="A4688" s="524"/>
      <c r="E4688" s="521"/>
    </row>
    <row r="4689">
      <c r="A4689" s="524"/>
      <c r="E4689" s="521"/>
    </row>
    <row r="4690">
      <c r="A4690" s="524"/>
      <c r="E4690" s="521"/>
    </row>
    <row r="4691">
      <c r="A4691" s="524"/>
      <c r="E4691" s="521"/>
    </row>
    <row r="4692">
      <c r="A4692" s="524"/>
      <c r="E4692" s="521"/>
    </row>
    <row r="4693">
      <c r="A4693" s="524"/>
      <c r="E4693" s="521"/>
    </row>
    <row r="4694">
      <c r="A4694" s="524"/>
      <c r="E4694" s="521"/>
    </row>
    <row r="4695">
      <c r="A4695" s="524"/>
      <c r="E4695" s="521"/>
    </row>
    <row r="4696">
      <c r="A4696" s="524"/>
      <c r="E4696" s="521"/>
    </row>
    <row r="4697">
      <c r="A4697" s="524"/>
      <c r="E4697" s="521"/>
    </row>
    <row r="4698">
      <c r="A4698" s="524"/>
      <c r="E4698" s="521"/>
    </row>
    <row r="4699">
      <c r="A4699" s="524"/>
      <c r="E4699" s="521"/>
    </row>
    <row r="4700">
      <c r="A4700" s="524"/>
      <c r="E4700" s="521"/>
    </row>
    <row r="4701">
      <c r="A4701" s="524"/>
      <c r="E4701" s="521"/>
    </row>
    <row r="4702">
      <c r="A4702" s="524"/>
      <c r="E4702" s="521"/>
    </row>
    <row r="4703">
      <c r="A4703" s="524"/>
      <c r="E4703" s="521"/>
    </row>
    <row r="4704">
      <c r="A4704" s="524"/>
      <c r="E4704" s="521"/>
    </row>
    <row r="4705">
      <c r="A4705" s="524"/>
      <c r="E4705" s="521"/>
    </row>
    <row r="4706">
      <c r="A4706" s="524"/>
      <c r="E4706" s="521"/>
    </row>
    <row r="4707">
      <c r="A4707" s="524"/>
      <c r="E4707" s="521"/>
    </row>
    <row r="4708">
      <c r="A4708" s="524"/>
      <c r="E4708" s="521"/>
    </row>
    <row r="4709">
      <c r="A4709" s="524"/>
      <c r="E4709" s="521"/>
    </row>
    <row r="4710">
      <c r="A4710" s="524"/>
      <c r="E4710" s="521"/>
    </row>
    <row r="4711">
      <c r="A4711" s="524"/>
      <c r="E4711" s="521"/>
    </row>
    <row r="4712">
      <c r="A4712" s="524"/>
      <c r="E4712" s="521"/>
    </row>
    <row r="4713">
      <c r="A4713" s="524"/>
      <c r="E4713" s="521"/>
    </row>
    <row r="4714">
      <c r="A4714" s="524"/>
      <c r="E4714" s="521"/>
    </row>
    <row r="4715">
      <c r="A4715" s="524"/>
      <c r="E4715" s="521"/>
    </row>
    <row r="4716">
      <c r="A4716" s="524"/>
      <c r="E4716" s="521"/>
    </row>
    <row r="4717">
      <c r="A4717" s="524"/>
      <c r="E4717" s="521"/>
    </row>
    <row r="4718">
      <c r="A4718" s="524"/>
      <c r="E4718" s="521"/>
    </row>
    <row r="4719">
      <c r="A4719" s="524"/>
      <c r="E4719" s="521"/>
    </row>
    <row r="4720">
      <c r="A4720" s="524"/>
      <c r="E4720" s="521"/>
    </row>
    <row r="4721">
      <c r="A4721" s="524"/>
      <c r="E4721" s="521"/>
    </row>
    <row r="4722">
      <c r="A4722" s="524"/>
      <c r="E4722" s="521"/>
    </row>
    <row r="4723">
      <c r="A4723" s="524"/>
      <c r="E4723" s="521"/>
    </row>
    <row r="4724">
      <c r="A4724" s="524"/>
      <c r="E4724" s="521"/>
    </row>
    <row r="4725">
      <c r="A4725" s="524"/>
      <c r="E4725" s="521"/>
    </row>
    <row r="4726">
      <c r="A4726" s="524"/>
      <c r="E4726" s="521"/>
    </row>
    <row r="4727">
      <c r="A4727" s="524"/>
      <c r="E4727" s="521"/>
    </row>
    <row r="4728">
      <c r="A4728" s="524"/>
      <c r="E4728" s="521"/>
    </row>
    <row r="4729">
      <c r="A4729" s="524"/>
      <c r="E4729" s="521"/>
    </row>
    <row r="4730">
      <c r="A4730" s="524"/>
      <c r="E4730" s="521"/>
    </row>
    <row r="4731">
      <c r="A4731" s="524"/>
      <c r="E4731" s="521"/>
    </row>
    <row r="4732">
      <c r="A4732" s="524"/>
      <c r="E4732" s="521"/>
    </row>
    <row r="4733">
      <c r="A4733" s="524"/>
      <c r="E4733" s="521"/>
    </row>
    <row r="4734">
      <c r="A4734" s="524"/>
      <c r="E4734" s="521"/>
    </row>
    <row r="4735">
      <c r="A4735" s="524"/>
      <c r="E4735" s="521"/>
    </row>
    <row r="4736">
      <c r="A4736" s="524"/>
      <c r="E4736" s="521"/>
    </row>
    <row r="4737">
      <c r="A4737" s="524"/>
      <c r="E4737" s="521"/>
    </row>
    <row r="4738">
      <c r="A4738" s="524"/>
      <c r="E4738" s="521"/>
    </row>
    <row r="4739">
      <c r="A4739" s="524"/>
      <c r="E4739" s="521"/>
    </row>
    <row r="4740">
      <c r="A4740" s="524"/>
      <c r="E4740" s="521"/>
    </row>
    <row r="4741">
      <c r="A4741" s="524"/>
      <c r="E4741" s="521"/>
    </row>
    <row r="4742">
      <c r="A4742" s="524"/>
      <c r="E4742" s="521"/>
    </row>
    <row r="4743">
      <c r="A4743" s="524"/>
      <c r="E4743" s="521"/>
    </row>
    <row r="4744">
      <c r="A4744" s="524"/>
      <c r="E4744" s="521"/>
    </row>
    <row r="4745">
      <c r="A4745" s="524"/>
      <c r="E4745" s="521"/>
    </row>
    <row r="4746">
      <c r="A4746" s="524"/>
      <c r="E4746" s="521"/>
    </row>
    <row r="4747">
      <c r="A4747" s="524"/>
      <c r="E4747" s="521"/>
    </row>
    <row r="4748">
      <c r="A4748" s="524"/>
      <c r="E4748" s="521"/>
    </row>
    <row r="4749">
      <c r="A4749" s="524"/>
      <c r="E4749" s="521"/>
    </row>
    <row r="4750">
      <c r="A4750" s="524"/>
      <c r="E4750" s="521"/>
    </row>
    <row r="4751">
      <c r="A4751" s="524"/>
      <c r="E4751" s="521"/>
    </row>
    <row r="4752">
      <c r="A4752" s="524"/>
      <c r="E4752" s="521"/>
    </row>
    <row r="4753">
      <c r="A4753" s="524"/>
      <c r="E4753" s="521"/>
    </row>
    <row r="4754">
      <c r="A4754" s="524"/>
      <c r="E4754" s="521"/>
    </row>
    <row r="4755">
      <c r="A4755" s="524"/>
      <c r="E4755" s="521"/>
    </row>
    <row r="4756">
      <c r="A4756" s="524"/>
      <c r="E4756" s="521"/>
    </row>
    <row r="4757">
      <c r="A4757" s="524"/>
      <c r="E4757" s="521"/>
    </row>
    <row r="4758">
      <c r="A4758" s="524"/>
      <c r="E4758" s="521"/>
    </row>
    <row r="4759">
      <c r="A4759" s="524"/>
      <c r="E4759" s="521"/>
    </row>
    <row r="4760">
      <c r="A4760" s="524"/>
      <c r="E4760" s="521"/>
    </row>
    <row r="4761">
      <c r="A4761" s="524"/>
      <c r="E4761" s="521"/>
    </row>
    <row r="4762">
      <c r="A4762" s="524"/>
      <c r="E4762" s="521"/>
    </row>
    <row r="4763">
      <c r="A4763" s="524"/>
      <c r="E4763" s="521"/>
    </row>
    <row r="4764">
      <c r="A4764" s="524"/>
      <c r="E4764" s="521"/>
    </row>
    <row r="4765">
      <c r="A4765" s="524"/>
      <c r="E4765" s="521"/>
    </row>
    <row r="4766">
      <c r="A4766" s="524"/>
      <c r="E4766" s="521"/>
    </row>
    <row r="4767">
      <c r="A4767" s="524"/>
      <c r="E4767" s="521"/>
    </row>
    <row r="4768">
      <c r="A4768" s="524"/>
      <c r="E4768" s="521"/>
    </row>
    <row r="4769">
      <c r="A4769" s="524"/>
      <c r="E4769" s="521"/>
    </row>
    <row r="4770">
      <c r="A4770" s="524"/>
      <c r="E4770" s="521"/>
    </row>
    <row r="4771">
      <c r="A4771" s="524"/>
      <c r="E4771" s="521"/>
    </row>
    <row r="4772">
      <c r="A4772" s="524"/>
      <c r="E4772" s="521"/>
    </row>
    <row r="4773">
      <c r="A4773" s="524"/>
      <c r="E4773" s="521"/>
    </row>
    <row r="4774">
      <c r="A4774" s="524"/>
      <c r="E4774" s="521"/>
    </row>
    <row r="4775">
      <c r="A4775" s="524"/>
      <c r="E4775" s="521"/>
    </row>
    <row r="4776">
      <c r="A4776" s="524"/>
      <c r="E4776" s="521"/>
    </row>
    <row r="4777">
      <c r="A4777" s="524"/>
      <c r="E4777" s="521"/>
    </row>
    <row r="4778">
      <c r="A4778" s="524"/>
      <c r="E4778" s="521"/>
    </row>
    <row r="4779">
      <c r="A4779" s="524"/>
      <c r="E4779" s="521"/>
    </row>
    <row r="4780">
      <c r="A4780" s="524"/>
      <c r="E4780" s="521"/>
    </row>
    <row r="4781">
      <c r="A4781" s="524"/>
      <c r="E4781" s="521"/>
    </row>
    <row r="4782">
      <c r="A4782" s="524"/>
      <c r="E4782" s="521"/>
    </row>
    <row r="4783">
      <c r="A4783" s="524"/>
      <c r="E4783" s="521"/>
    </row>
    <row r="4784">
      <c r="A4784" s="524"/>
      <c r="E4784" s="521"/>
    </row>
    <row r="4785">
      <c r="A4785" s="524"/>
      <c r="E4785" s="521"/>
    </row>
    <row r="4786">
      <c r="A4786" s="524"/>
      <c r="E4786" s="521"/>
    </row>
    <row r="4787">
      <c r="A4787" s="524"/>
      <c r="E4787" s="521"/>
    </row>
    <row r="4788">
      <c r="A4788" s="524"/>
      <c r="E4788" s="521"/>
    </row>
    <row r="4789">
      <c r="A4789" s="524"/>
      <c r="E4789" s="521"/>
    </row>
    <row r="4790">
      <c r="A4790" s="524"/>
      <c r="E4790" s="521"/>
    </row>
    <row r="4791">
      <c r="A4791" s="524"/>
      <c r="E4791" s="521"/>
    </row>
    <row r="4792">
      <c r="A4792" s="524"/>
      <c r="E4792" s="521"/>
    </row>
    <row r="4793">
      <c r="A4793" s="524"/>
      <c r="E4793" s="521"/>
    </row>
    <row r="4794">
      <c r="A4794" s="524"/>
      <c r="E4794" s="521"/>
    </row>
    <row r="4795">
      <c r="A4795" s="524"/>
      <c r="E4795" s="521"/>
    </row>
    <row r="4796">
      <c r="A4796" s="524"/>
      <c r="E4796" s="521"/>
    </row>
    <row r="4797">
      <c r="A4797" s="524"/>
      <c r="E4797" s="521"/>
    </row>
    <row r="4798">
      <c r="A4798" s="524"/>
      <c r="E4798" s="521"/>
    </row>
    <row r="4799">
      <c r="A4799" s="524"/>
      <c r="E4799" s="521"/>
    </row>
    <row r="4800">
      <c r="A4800" s="524"/>
      <c r="E4800" s="521"/>
    </row>
    <row r="4801">
      <c r="A4801" s="524"/>
      <c r="E4801" s="521"/>
    </row>
    <row r="4802">
      <c r="A4802" s="524"/>
      <c r="E4802" s="521"/>
    </row>
    <row r="4803">
      <c r="A4803" s="524"/>
      <c r="E4803" s="521"/>
    </row>
    <row r="4804">
      <c r="A4804" s="524"/>
      <c r="E4804" s="521"/>
    </row>
    <row r="4805">
      <c r="A4805" s="524"/>
      <c r="E4805" s="521"/>
    </row>
    <row r="4806">
      <c r="A4806" s="524"/>
      <c r="E4806" s="521"/>
    </row>
    <row r="4807">
      <c r="A4807" s="524"/>
      <c r="E4807" s="521"/>
    </row>
    <row r="4808">
      <c r="A4808" s="524"/>
      <c r="E4808" s="521"/>
    </row>
    <row r="4809">
      <c r="A4809" s="524"/>
      <c r="E4809" s="521"/>
    </row>
    <row r="4810">
      <c r="A4810" s="524"/>
      <c r="E4810" s="521"/>
    </row>
    <row r="4811">
      <c r="A4811" s="524"/>
      <c r="E4811" s="521"/>
    </row>
    <row r="4812">
      <c r="A4812" s="524"/>
      <c r="E4812" s="521"/>
    </row>
    <row r="4813">
      <c r="A4813" s="524"/>
      <c r="E4813" s="521"/>
    </row>
    <row r="4814">
      <c r="A4814" s="524"/>
      <c r="E4814" s="521"/>
    </row>
    <row r="4815">
      <c r="A4815" s="524"/>
      <c r="E4815" s="521"/>
    </row>
    <row r="4816">
      <c r="A4816" s="524"/>
      <c r="E4816" s="521"/>
    </row>
    <row r="4817">
      <c r="A4817" s="524"/>
      <c r="E4817" s="521"/>
    </row>
    <row r="4818">
      <c r="A4818" s="524"/>
      <c r="E4818" s="521"/>
    </row>
    <row r="4819">
      <c r="A4819" s="524"/>
      <c r="E4819" s="521"/>
    </row>
    <row r="4820">
      <c r="A4820" s="524"/>
      <c r="E4820" s="521"/>
    </row>
    <row r="4821">
      <c r="A4821" s="524"/>
      <c r="E4821" s="521"/>
    </row>
    <row r="4822">
      <c r="A4822" s="524"/>
      <c r="E4822" s="521"/>
    </row>
    <row r="4823">
      <c r="A4823" s="524"/>
      <c r="E4823" s="521"/>
    </row>
    <row r="4824">
      <c r="A4824" s="524"/>
      <c r="E4824" s="521"/>
    </row>
    <row r="4825">
      <c r="A4825" s="524"/>
      <c r="E4825" s="521"/>
    </row>
    <row r="4826">
      <c r="A4826" s="524"/>
      <c r="E4826" s="521"/>
    </row>
    <row r="4827">
      <c r="A4827" s="524"/>
      <c r="E4827" s="521"/>
    </row>
    <row r="4828">
      <c r="A4828" s="524"/>
      <c r="E4828" s="521"/>
    </row>
    <row r="4829">
      <c r="A4829" s="524"/>
      <c r="E4829" s="521"/>
    </row>
    <row r="4830">
      <c r="A4830" s="524"/>
      <c r="E4830" s="521"/>
    </row>
    <row r="4831">
      <c r="A4831" s="524"/>
      <c r="E4831" s="521"/>
    </row>
    <row r="4832">
      <c r="A4832" s="524"/>
      <c r="E4832" s="521"/>
    </row>
    <row r="4833">
      <c r="A4833" s="524"/>
      <c r="E4833" s="521"/>
    </row>
    <row r="4834">
      <c r="A4834" s="524"/>
      <c r="E4834" s="521"/>
    </row>
    <row r="4835">
      <c r="A4835" s="524"/>
      <c r="E4835" s="521"/>
    </row>
    <row r="4836">
      <c r="A4836" s="524"/>
      <c r="E4836" s="521"/>
    </row>
    <row r="4837">
      <c r="A4837" s="524"/>
      <c r="E4837" s="521"/>
    </row>
    <row r="4838">
      <c r="A4838" s="524"/>
      <c r="E4838" s="521"/>
    </row>
    <row r="4839">
      <c r="A4839" s="524"/>
      <c r="E4839" s="521"/>
    </row>
    <row r="4840">
      <c r="A4840" s="524"/>
      <c r="E4840" s="521"/>
    </row>
    <row r="4841">
      <c r="A4841" s="524"/>
      <c r="E4841" s="521"/>
    </row>
    <row r="4842">
      <c r="A4842" s="524"/>
      <c r="E4842" s="521"/>
    </row>
    <row r="4843">
      <c r="A4843" s="524"/>
      <c r="E4843" s="521"/>
    </row>
    <row r="4844">
      <c r="A4844" s="524"/>
      <c r="E4844" s="521"/>
    </row>
    <row r="4845">
      <c r="A4845" s="524"/>
      <c r="E4845" s="521"/>
    </row>
    <row r="4846">
      <c r="A4846" s="524"/>
      <c r="E4846" s="521"/>
    </row>
    <row r="4847">
      <c r="A4847" s="524"/>
      <c r="E4847" s="521"/>
    </row>
    <row r="4848">
      <c r="A4848" s="524"/>
      <c r="E4848" s="521"/>
    </row>
    <row r="4849">
      <c r="A4849" s="524"/>
      <c r="E4849" s="521"/>
    </row>
    <row r="4850">
      <c r="A4850" s="524"/>
      <c r="E4850" s="521"/>
    </row>
    <row r="4851">
      <c r="A4851" s="524"/>
      <c r="E4851" s="521"/>
    </row>
    <row r="4852">
      <c r="A4852" s="524"/>
      <c r="E4852" s="521"/>
    </row>
    <row r="4853">
      <c r="A4853" s="524"/>
      <c r="E4853" s="521"/>
    </row>
    <row r="4854">
      <c r="A4854" s="524"/>
      <c r="E4854" s="521"/>
    </row>
    <row r="4855">
      <c r="A4855" s="524"/>
      <c r="E4855" s="521"/>
    </row>
    <row r="4856">
      <c r="A4856" s="524"/>
      <c r="E4856" s="521"/>
    </row>
    <row r="4857">
      <c r="A4857" s="524"/>
      <c r="E4857" s="521"/>
    </row>
    <row r="4858">
      <c r="A4858" s="524"/>
      <c r="E4858" s="521"/>
    </row>
    <row r="4859">
      <c r="A4859" s="524"/>
      <c r="E4859" s="521"/>
    </row>
    <row r="4860">
      <c r="A4860" s="524"/>
      <c r="E4860" s="521"/>
    </row>
    <row r="4861">
      <c r="A4861" s="524"/>
      <c r="E4861" s="521"/>
    </row>
    <row r="4862">
      <c r="A4862" s="524"/>
      <c r="E4862" s="521"/>
    </row>
    <row r="4863">
      <c r="A4863" s="524"/>
      <c r="E4863" s="521"/>
    </row>
    <row r="4864">
      <c r="A4864" s="524"/>
      <c r="E4864" s="521"/>
    </row>
    <row r="4865">
      <c r="A4865" s="524"/>
      <c r="E4865" s="521"/>
    </row>
    <row r="4866">
      <c r="A4866" s="524"/>
      <c r="E4866" s="521"/>
    </row>
    <row r="4867">
      <c r="A4867" s="524"/>
      <c r="E4867" s="521"/>
    </row>
    <row r="4868">
      <c r="A4868" s="524"/>
      <c r="E4868" s="521"/>
    </row>
    <row r="4869">
      <c r="A4869" s="524"/>
      <c r="E4869" s="521"/>
    </row>
    <row r="4870">
      <c r="A4870" s="524"/>
      <c r="E4870" s="521"/>
    </row>
    <row r="4871">
      <c r="A4871" s="524"/>
      <c r="E4871" s="521"/>
    </row>
    <row r="4872">
      <c r="A4872" s="524"/>
      <c r="E4872" s="521"/>
    </row>
    <row r="4873">
      <c r="A4873" s="524"/>
      <c r="E4873" s="521"/>
    </row>
    <row r="4874">
      <c r="A4874" s="524"/>
      <c r="E4874" s="521"/>
    </row>
    <row r="4875">
      <c r="A4875" s="524"/>
      <c r="E4875" s="521"/>
    </row>
    <row r="4876">
      <c r="A4876" s="524"/>
      <c r="E4876" s="521"/>
    </row>
    <row r="4877">
      <c r="A4877" s="524"/>
      <c r="E4877" s="521"/>
    </row>
    <row r="4878">
      <c r="A4878" s="524"/>
      <c r="E4878" s="521"/>
    </row>
    <row r="4879">
      <c r="A4879" s="524"/>
      <c r="E4879" s="521"/>
    </row>
    <row r="4880">
      <c r="A4880" s="524"/>
      <c r="E4880" s="521"/>
    </row>
    <row r="4881">
      <c r="A4881" s="524"/>
      <c r="E4881" s="521"/>
    </row>
    <row r="4882">
      <c r="A4882" s="524"/>
      <c r="E4882" s="521"/>
    </row>
    <row r="4883">
      <c r="A4883" s="524"/>
      <c r="E4883" s="521"/>
    </row>
    <row r="4884">
      <c r="A4884" s="524"/>
      <c r="E4884" s="521"/>
    </row>
    <row r="4885">
      <c r="A4885" s="524"/>
      <c r="E4885" s="521"/>
    </row>
    <row r="4886">
      <c r="A4886" s="524"/>
      <c r="E4886" s="521"/>
    </row>
    <row r="4887">
      <c r="A4887" s="524"/>
      <c r="E4887" s="521"/>
    </row>
    <row r="4888">
      <c r="A4888" s="524"/>
      <c r="E4888" s="521"/>
    </row>
    <row r="4889">
      <c r="A4889" s="524"/>
      <c r="E4889" s="521"/>
    </row>
    <row r="4890">
      <c r="A4890" s="524"/>
      <c r="E4890" s="521"/>
    </row>
    <row r="4891">
      <c r="A4891" s="524"/>
      <c r="E4891" s="521"/>
    </row>
    <row r="4892">
      <c r="A4892" s="524"/>
      <c r="E4892" s="521"/>
    </row>
    <row r="4893">
      <c r="A4893" s="524"/>
      <c r="E4893" s="521"/>
    </row>
    <row r="4894">
      <c r="A4894" s="524"/>
      <c r="E4894" s="521"/>
    </row>
    <row r="4895">
      <c r="A4895" s="524"/>
      <c r="E4895" s="521"/>
    </row>
    <row r="4896">
      <c r="A4896" s="524"/>
      <c r="E4896" s="521"/>
    </row>
    <row r="4897">
      <c r="A4897" s="524"/>
      <c r="E4897" s="521"/>
    </row>
    <row r="4898">
      <c r="A4898" s="524"/>
      <c r="E4898" s="521"/>
    </row>
    <row r="4899">
      <c r="A4899" s="524"/>
      <c r="E4899" s="521"/>
    </row>
    <row r="4900">
      <c r="A4900" s="524"/>
      <c r="E4900" s="521"/>
    </row>
    <row r="4901">
      <c r="A4901" s="524"/>
      <c r="E4901" s="521"/>
    </row>
    <row r="4902">
      <c r="A4902" s="524"/>
      <c r="E4902" s="521"/>
    </row>
    <row r="4903">
      <c r="A4903" s="524"/>
      <c r="E4903" s="521"/>
    </row>
    <row r="4904">
      <c r="A4904" s="524"/>
      <c r="E4904" s="521"/>
    </row>
    <row r="4905">
      <c r="A4905" s="524"/>
      <c r="E4905" s="521"/>
    </row>
    <row r="4906">
      <c r="A4906" s="524"/>
      <c r="E4906" s="521"/>
    </row>
    <row r="4907">
      <c r="A4907" s="524"/>
      <c r="E4907" s="521"/>
    </row>
    <row r="4908">
      <c r="A4908" s="524"/>
      <c r="E4908" s="521"/>
    </row>
    <row r="4909">
      <c r="A4909" s="524"/>
      <c r="E4909" s="521"/>
    </row>
    <row r="4910">
      <c r="A4910" s="524"/>
      <c r="E4910" s="521"/>
    </row>
    <row r="4911">
      <c r="A4911" s="524"/>
      <c r="E4911" s="521"/>
    </row>
    <row r="4912">
      <c r="A4912" s="524"/>
      <c r="E4912" s="521"/>
    </row>
    <row r="4913">
      <c r="A4913" s="524"/>
      <c r="E4913" s="521"/>
    </row>
    <row r="4914">
      <c r="A4914" s="524"/>
      <c r="E4914" s="521"/>
    </row>
    <row r="4915">
      <c r="A4915" s="524"/>
      <c r="E4915" s="521"/>
    </row>
    <row r="4916">
      <c r="A4916" s="524"/>
      <c r="E4916" s="521"/>
    </row>
    <row r="4917">
      <c r="A4917" s="524"/>
      <c r="E4917" s="521"/>
    </row>
    <row r="4918">
      <c r="A4918" s="524"/>
      <c r="E4918" s="521"/>
    </row>
    <row r="4919">
      <c r="A4919" s="524"/>
      <c r="E4919" s="521"/>
    </row>
    <row r="4920">
      <c r="A4920" s="524"/>
      <c r="E4920" s="521"/>
    </row>
    <row r="4921">
      <c r="A4921" s="524"/>
      <c r="E4921" s="521"/>
    </row>
    <row r="4922">
      <c r="A4922" s="524"/>
      <c r="E4922" s="521"/>
    </row>
    <row r="4923">
      <c r="A4923" s="524"/>
      <c r="E4923" s="521"/>
    </row>
    <row r="4924">
      <c r="A4924" s="524"/>
      <c r="E4924" s="521"/>
    </row>
    <row r="4925">
      <c r="A4925" s="524"/>
      <c r="E4925" s="521"/>
    </row>
    <row r="4926">
      <c r="A4926" s="524"/>
      <c r="E4926" s="521"/>
    </row>
    <row r="4927">
      <c r="A4927" s="524"/>
      <c r="E4927" s="521"/>
    </row>
    <row r="4928">
      <c r="A4928" s="524"/>
      <c r="E4928" s="521"/>
    </row>
    <row r="4929">
      <c r="A4929" s="524"/>
      <c r="E4929" s="521"/>
    </row>
    <row r="4930">
      <c r="A4930" s="524"/>
      <c r="E4930" s="521"/>
    </row>
    <row r="4931">
      <c r="A4931" s="524"/>
      <c r="E4931" s="521"/>
    </row>
    <row r="4932">
      <c r="A4932" s="524"/>
      <c r="E4932" s="521"/>
    </row>
    <row r="4933">
      <c r="A4933" s="524"/>
      <c r="E4933" s="521"/>
    </row>
    <row r="4934">
      <c r="A4934" s="524"/>
      <c r="E4934" s="521"/>
    </row>
    <row r="4935">
      <c r="A4935" s="524"/>
      <c r="E4935" s="521"/>
    </row>
    <row r="4936">
      <c r="A4936" s="524"/>
      <c r="E4936" s="521"/>
    </row>
    <row r="4937">
      <c r="A4937" s="524"/>
      <c r="E4937" s="521"/>
    </row>
    <row r="4938">
      <c r="A4938" s="524"/>
      <c r="E4938" s="521"/>
    </row>
    <row r="4939">
      <c r="A4939" s="524"/>
      <c r="E4939" s="521"/>
    </row>
    <row r="4940">
      <c r="A4940" s="524"/>
      <c r="E4940" s="521"/>
    </row>
    <row r="4941">
      <c r="A4941" s="524"/>
      <c r="E4941" s="521"/>
    </row>
    <row r="4942">
      <c r="A4942" s="524"/>
      <c r="E4942" s="521"/>
    </row>
    <row r="4943">
      <c r="A4943" s="524"/>
      <c r="E4943" s="521"/>
    </row>
    <row r="4944">
      <c r="A4944" s="524"/>
      <c r="E4944" s="521"/>
    </row>
    <row r="4945">
      <c r="A4945" s="524"/>
      <c r="E4945" s="521"/>
    </row>
    <row r="4946">
      <c r="A4946" s="524"/>
      <c r="E4946" s="521"/>
    </row>
    <row r="4947">
      <c r="A4947" s="524"/>
      <c r="E4947" s="521"/>
    </row>
    <row r="4948">
      <c r="A4948" s="524"/>
      <c r="E4948" s="521"/>
    </row>
    <row r="4949">
      <c r="A4949" s="524"/>
      <c r="E4949" s="521"/>
    </row>
    <row r="4950">
      <c r="A4950" s="524"/>
      <c r="E4950" s="521"/>
    </row>
    <row r="4951">
      <c r="A4951" s="524"/>
      <c r="E4951" s="521"/>
    </row>
    <row r="4952">
      <c r="A4952" s="524"/>
      <c r="E4952" s="521"/>
    </row>
    <row r="4953">
      <c r="A4953" s="524"/>
      <c r="E4953" s="521"/>
    </row>
    <row r="4954">
      <c r="A4954" s="524"/>
      <c r="E4954" s="521"/>
    </row>
    <row r="4955">
      <c r="A4955" s="524"/>
      <c r="E4955" s="521"/>
    </row>
    <row r="4956">
      <c r="A4956" s="524"/>
      <c r="E4956" s="521"/>
    </row>
    <row r="4957">
      <c r="A4957" s="524"/>
      <c r="E4957" s="521"/>
    </row>
    <row r="4958">
      <c r="A4958" s="524"/>
      <c r="E4958" s="521"/>
    </row>
    <row r="4959">
      <c r="A4959" s="524"/>
      <c r="E4959" s="521"/>
    </row>
    <row r="4960">
      <c r="A4960" s="524"/>
      <c r="E4960" s="521"/>
    </row>
    <row r="4961">
      <c r="A4961" s="524"/>
      <c r="E4961" s="521"/>
    </row>
    <row r="4962">
      <c r="A4962" s="524"/>
      <c r="E4962" s="521"/>
    </row>
    <row r="4963">
      <c r="A4963" s="524"/>
      <c r="E4963" s="521"/>
    </row>
    <row r="4964">
      <c r="A4964" s="524"/>
      <c r="E4964" s="521"/>
    </row>
    <row r="4965">
      <c r="A4965" s="524"/>
      <c r="E4965" s="521"/>
    </row>
    <row r="4966">
      <c r="A4966" s="524"/>
      <c r="E4966" s="521"/>
    </row>
    <row r="4967">
      <c r="A4967" s="524"/>
      <c r="E4967" s="521"/>
    </row>
    <row r="4968">
      <c r="A4968" s="524"/>
      <c r="E4968" s="521"/>
    </row>
    <row r="4969">
      <c r="A4969" s="524"/>
      <c r="E4969" s="521"/>
    </row>
    <row r="4970">
      <c r="A4970" s="524"/>
      <c r="E4970" s="521"/>
    </row>
    <row r="4971">
      <c r="A4971" s="524"/>
      <c r="E4971" s="521"/>
    </row>
    <row r="4972">
      <c r="A4972" s="524"/>
      <c r="E4972" s="521"/>
    </row>
    <row r="4973">
      <c r="A4973" s="524"/>
      <c r="E4973" s="521"/>
    </row>
    <row r="4974">
      <c r="A4974" s="524"/>
      <c r="E4974" s="521"/>
    </row>
    <row r="4975">
      <c r="A4975" s="524"/>
      <c r="E4975" s="521"/>
    </row>
    <row r="4976">
      <c r="A4976" s="524"/>
      <c r="E4976" s="521"/>
    </row>
    <row r="4977">
      <c r="A4977" s="524"/>
      <c r="E4977" s="521"/>
    </row>
    <row r="4978">
      <c r="A4978" s="524"/>
      <c r="E4978" s="521"/>
    </row>
    <row r="4979">
      <c r="A4979" s="524"/>
      <c r="E4979" s="521"/>
    </row>
    <row r="4980">
      <c r="A4980" s="524"/>
      <c r="E4980" s="521"/>
    </row>
    <row r="4981">
      <c r="A4981" s="524"/>
      <c r="E4981" s="521"/>
    </row>
    <row r="4982">
      <c r="A4982" s="524"/>
      <c r="E4982" s="521"/>
    </row>
    <row r="4983">
      <c r="A4983" s="524"/>
      <c r="E4983" s="521"/>
    </row>
    <row r="4984">
      <c r="A4984" s="524"/>
      <c r="E4984" s="521"/>
    </row>
    <row r="4985">
      <c r="A4985" s="524"/>
      <c r="E4985" s="521"/>
    </row>
    <row r="4986">
      <c r="A4986" s="524"/>
      <c r="E4986" s="521"/>
    </row>
    <row r="4987">
      <c r="A4987" s="524"/>
      <c r="E4987" s="521"/>
    </row>
    <row r="4988">
      <c r="A4988" s="524"/>
      <c r="E4988" s="521"/>
    </row>
    <row r="4989">
      <c r="A4989" s="524"/>
      <c r="E4989" s="521"/>
    </row>
    <row r="4990">
      <c r="A4990" s="524"/>
      <c r="E4990" s="521"/>
    </row>
    <row r="4991">
      <c r="A4991" s="524"/>
      <c r="E4991" s="521"/>
    </row>
    <row r="4992">
      <c r="A4992" s="524"/>
      <c r="E4992" s="521"/>
    </row>
    <row r="4993">
      <c r="A4993" s="524"/>
      <c r="E4993" s="521"/>
    </row>
    <row r="4994">
      <c r="A4994" s="524"/>
      <c r="E4994" s="521"/>
    </row>
    <row r="4995">
      <c r="A4995" s="524"/>
      <c r="E4995" s="521"/>
    </row>
    <row r="4996">
      <c r="A4996" s="524"/>
      <c r="E4996" s="521"/>
    </row>
    <row r="4997">
      <c r="A4997" s="524"/>
      <c r="E4997" s="521"/>
    </row>
    <row r="4998">
      <c r="A4998" s="524"/>
      <c r="E4998" s="521"/>
    </row>
    <row r="4999">
      <c r="A4999" s="524"/>
      <c r="E4999" s="521"/>
    </row>
    <row r="5000">
      <c r="A5000" s="524"/>
      <c r="E5000" s="521"/>
    </row>
    <row r="5001">
      <c r="A5001" s="524"/>
      <c r="E5001" s="521"/>
    </row>
    <row r="5002">
      <c r="A5002" s="524"/>
      <c r="E5002" s="521"/>
    </row>
    <row r="5003">
      <c r="A5003" s="524"/>
      <c r="E5003" s="521"/>
    </row>
    <row r="5004">
      <c r="A5004" s="524"/>
      <c r="E5004" s="521"/>
    </row>
    <row r="5005">
      <c r="A5005" s="524"/>
      <c r="E5005" s="521"/>
    </row>
    <row r="5006">
      <c r="A5006" s="524"/>
      <c r="E5006" s="521"/>
    </row>
    <row r="5007">
      <c r="A5007" s="524"/>
      <c r="E5007" s="521"/>
    </row>
    <row r="5008">
      <c r="A5008" s="524"/>
      <c r="E5008" s="521"/>
    </row>
    <row r="5009">
      <c r="A5009" s="524"/>
      <c r="E5009" s="521"/>
    </row>
    <row r="5010">
      <c r="A5010" s="524"/>
      <c r="E5010" s="521"/>
    </row>
    <row r="5011">
      <c r="A5011" s="524"/>
      <c r="E5011" s="521"/>
    </row>
    <row r="5012">
      <c r="A5012" s="524"/>
      <c r="E5012" s="521"/>
    </row>
    <row r="5013">
      <c r="A5013" s="524"/>
      <c r="E5013" s="521"/>
    </row>
    <row r="5014">
      <c r="A5014" s="524"/>
      <c r="E5014" s="521"/>
    </row>
    <row r="5015">
      <c r="A5015" s="524"/>
      <c r="E5015" s="521"/>
    </row>
    <row r="5016">
      <c r="A5016" s="524"/>
      <c r="E5016" s="521"/>
    </row>
    <row r="5017">
      <c r="A5017" s="524"/>
      <c r="E5017" s="521"/>
    </row>
    <row r="5018">
      <c r="A5018" s="524"/>
      <c r="E5018" s="521"/>
    </row>
    <row r="5019">
      <c r="A5019" s="524"/>
      <c r="E5019" s="521"/>
    </row>
    <row r="5020">
      <c r="A5020" s="524"/>
      <c r="E5020" s="521"/>
    </row>
    <row r="5021">
      <c r="A5021" s="524"/>
      <c r="E5021" s="521"/>
    </row>
    <row r="5022">
      <c r="A5022" s="524"/>
      <c r="E5022" s="521"/>
    </row>
    <row r="5023">
      <c r="A5023" s="524"/>
      <c r="E5023" s="521"/>
    </row>
    <row r="5024">
      <c r="A5024" s="524"/>
      <c r="E5024" s="521"/>
    </row>
    <row r="5025">
      <c r="A5025" s="524"/>
      <c r="E5025" s="521"/>
    </row>
    <row r="5026">
      <c r="A5026" s="524"/>
      <c r="E5026" s="521"/>
    </row>
    <row r="5027">
      <c r="A5027" s="524"/>
      <c r="E5027" s="521"/>
    </row>
    <row r="5028">
      <c r="A5028" s="524"/>
      <c r="E5028" s="521"/>
    </row>
    <row r="5029">
      <c r="A5029" s="524"/>
      <c r="E5029" s="521"/>
    </row>
    <row r="5030">
      <c r="A5030" s="524"/>
      <c r="E5030" s="521"/>
    </row>
    <row r="5031">
      <c r="A5031" s="524"/>
      <c r="E5031" s="521"/>
    </row>
    <row r="5032">
      <c r="A5032" s="524"/>
      <c r="E5032" s="521"/>
    </row>
    <row r="5033">
      <c r="A5033" s="524"/>
      <c r="E5033" s="521"/>
    </row>
    <row r="5034">
      <c r="A5034" s="524"/>
      <c r="E5034" s="521"/>
    </row>
    <row r="5035">
      <c r="A5035" s="524"/>
      <c r="E5035" s="521"/>
    </row>
    <row r="5036">
      <c r="A5036" s="524"/>
      <c r="E5036" s="521"/>
    </row>
    <row r="5037">
      <c r="A5037" s="524"/>
      <c r="E5037" s="521"/>
    </row>
    <row r="5038">
      <c r="A5038" s="524"/>
      <c r="E5038" s="521"/>
    </row>
    <row r="5039">
      <c r="A5039" s="524"/>
      <c r="E5039" s="521"/>
    </row>
    <row r="5040">
      <c r="A5040" s="524"/>
      <c r="E5040" s="521"/>
    </row>
    <row r="5041">
      <c r="A5041" s="524"/>
      <c r="E5041" s="521"/>
    </row>
    <row r="5042">
      <c r="A5042" s="524"/>
      <c r="E5042" s="521"/>
    </row>
    <row r="5043">
      <c r="A5043" s="524"/>
      <c r="E5043" s="521"/>
    </row>
    <row r="5044">
      <c r="A5044" s="524"/>
      <c r="E5044" s="521"/>
    </row>
    <row r="5045">
      <c r="A5045" s="524"/>
      <c r="E5045" s="521"/>
    </row>
    <row r="5046">
      <c r="A5046" s="524"/>
      <c r="E5046" s="521"/>
    </row>
    <row r="5047">
      <c r="A5047" s="524"/>
      <c r="E5047" s="521"/>
    </row>
    <row r="5048">
      <c r="A5048" s="524"/>
      <c r="E5048" s="521"/>
    </row>
    <row r="5049">
      <c r="A5049" s="524"/>
      <c r="E5049" s="521"/>
    </row>
    <row r="5050">
      <c r="A5050" s="524"/>
      <c r="E5050" s="521"/>
    </row>
    <row r="5051">
      <c r="A5051" s="524"/>
      <c r="E5051" s="521"/>
    </row>
    <row r="5052">
      <c r="A5052" s="524"/>
      <c r="E5052" s="521"/>
    </row>
    <row r="5053">
      <c r="A5053" s="524"/>
      <c r="E5053" s="521"/>
    </row>
    <row r="5054">
      <c r="A5054" s="524"/>
      <c r="E5054" s="521"/>
    </row>
    <row r="5055">
      <c r="A5055" s="524"/>
      <c r="E5055" s="521"/>
    </row>
    <row r="5056">
      <c r="A5056" s="524"/>
      <c r="E5056" s="521"/>
    </row>
    <row r="5057">
      <c r="A5057" s="524"/>
      <c r="E5057" s="521"/>
    </row>
    <row r="5058">
      <c r="A5058" s="524"/>
      <c r="E5058" s="521"/>
    </row>
    <row r="5059">
      <c r="A5059" s="524"/>
      <c r="E5059" s="521"/>
    </row>
    <row r="5060">
      <c r="A5060" s="524"/>
      <c r="E5060" s="521"/>
    </row>
    <row r="5061">
      <c r="A5061" s="524"/>
      <c r="E5061" s="521"/>
    </row>
    <row r="5062">
      <c r="A5062" s="524"/>
      <c r="E5062" s="521"/>
    </row>
    <row r="5063">
      <c r="A5063" s="524"/>
      <c r="E5063" s="521"/>
    </row>
    <row r="5064">
      <c r="A5064" s="524"/>
      <c r="E5064" s="521"/>
    </row>
    <row r="5065">
      <c r="A5065" s="524"/>
      <c r="E5065" s="521"/>
    </row>
    <row r="5066">
      <c r="A5066" s="524"/>
      <c r="E5066" s="521"/>
    </row>
    <row r="5067">
      <c r="A5067" s="524"/>
      <c r="E5067" s="521"/>
    </row>
    <row r="5068">
      <c r="A5068" s="524"/>
      <c r="E5068" s="521"/>
    </row>
    <row r="5069">
      <c r="A5069" s="524"/>
      <c r="E5069" s="521"/>
    </row>
    <row r="5070">
      <c r="A5070" s="524"/>
      <c r="E5070" s="521"/>
    </row>
    <row r="5071">
      <c r="A5071" s="524"/>
      <c r="E5071" s="521"/>
    </row>
    <row r="5072">
      <c r="A5072" s="524"/>
      <c r="E5072" s="521"/>
    </row>
    <row r="5073">
      <c r="A5073" s="524"/>
      <c r="E5073" s="521"/>
    </row>
    <row r="5074">
      <c r="A5074" s="524"/>
      <c r="E5074" s="521"/>
    </row>
    <row r="5075">
      <c r="A5075" s="524"/>
      <c r="E5075" s="521"/>
    </row>
    <row r="5076">
      <c r="A5076" s="524"/>
      <c r="E5076" s="521"/>
    </row>
    <row r="5077">
      <c r="A5077" s="524"/>
      <c r="E5077" s="521"/>
    </row>
    <row r="5078">
      <c r="A5078" s="524"/>
      <c r="E5078" s="521"/>
    </row>
    <row r="5079">
      <c r="A5079" s="524"/>
      <c r="E5079" s="521"/>
    </row>
    <row r="5080">
      <c r="A5080" s="524"/>
      <c r="E5080" s="521"/>
    </row>
    <row r="5081">
      <c r="A5081" s="524"/>
      <c r="E5081" s="521"/>
    </row>
    <row r="5082">
      <c r="A5082" s="524"/>
      <c r="E5082" s="521"/>
    </row>
    <row r="5083">
      <c r="A5083" s="524"/>
      <c r="E5083" s="521"/>
    </row>
    <row r="5084">
      <c r="A5084" s="524"/>
      <c r="E5084" s="521"/>
    </row>
    <row r="5085">
      <c r="A5085" s="524"/>
      <c r="E5085" s="521"/>
    </row>
    <row r="5086">
      <c r="A5086" s="524"/>
      <c r="E5086" s="521"/>
    </row>
    <row r="5087">
      <c r="A5087" s="524"/>
      <c r="E5087" s="521"/>
    </row>
    <row r="5088">
      <c r="A5088" s="524"/>
      <c r="E5088" s="521"/>
    </row>
    <row r="5089">
      <c r="A5089" s="524"/>
      <c r="E5089" s="521"/>
    </row>
    <row r="5090">
      <c r="A5090" s="524"/>
      <c r="E5090" s="521"/>
    </row>
    <row r="5091">
      <c r="A5091" s="524"/>
      <c r="E5091" s="521"/>
    </row>
    <row r="5092">
      <c r="A5092" s="524"/>
      <c r="E5092" s="521"/>
    </row>
    <row r="5093">
      <c r="A5093" s="524"/>
      <c r="E5093" s="521"/>
    </row>
    <row r="5094">
      <c r="A5094" s="524"/>
      <c r="E5094" s="521"/>
    </row>
    <row r="5095">
      <c r="A5095" s="524"/>
      <c r="E5095" s="521"/>
    </row>
    <row r="5096">
      <c r="A5096" s="524"/>
      <c r="E5096" s="521"/>
    </row>
    <row r="5097">
      <c r="A5097" s="524"/>
      <c r="E5097" s="521"/>
    </row>
    <row r="5098">
      <c r="A5098" s="524"/>
      <c r="E5098" s="521"/>
    </row>
    <row r="5099">
      <c r="A5099" s="524"/>
      <c r="E5099" s="521"/>
    </row>
    <row r="5100">
      <c r="A5100" s="524"/>
      <c r="E5100" s="521"/>
    </row>
    <row r="5101">
      <c r="A5101" s="524"/>
      <c r="E5101" s="521"/>
    </row>
    <row r="5102">
      <c r="A5102" s="524"/>
      <c r="E5102" s="521"/>
    </row>
    <row r="5103">
      <c r="A5103" s="524"/>
      <c r="E5103" s="521"/>
    </row>
    <row r="5104">
      <c r="A5104" s="524"/>
      <c r="E5104" s="521"/>
    </row>
    <row r="5105">
      <c r="A5105" s="524"/>
      <c r="E5105" s="521"/>
    </row>
    <row r="5106">
      <c r="A5106" s="524"/>
      <c r="E5106" s="521"/>
    </row>
    <row r="5107">
      <c r="A5107" s="524"/>
      <c r="E5107" s="521"/>
    </row>
    <row r="5108">
      <c r="A5108" s="524"/>
      <c r="E5108" s="521"/>
    </row>
    <row r="5109">
      <c r="A5109" s="524"/>
      <c r="E5109" s="521"/>
    </row>
    <row r="5110">
      <c r="A5110" s="524"/>
      <c r="E5110" s="521"/>
    </row>
    <row r="5111">
      <c r="A5111" s="524"/>
      <c r="E5111" s="521"/>
    </row>
    <row r="5112">
      <c r="A5112" s="524"/>
      <c r="E5112" s="521"/>
    </row>
    <row r="5113">
      <c r="A5113" s="524"/>
      <c r="E5113" s="521"/>
    </row>
    <row r="5114">
      <c r="A5114" s="524"/>
      <c r="E5114" s="521"/>
    </row>
    <row r="5115">
      <c r="A5115" s="524"/>
      <c r="E5115" s="521"/>
    </row>
    <row r="5116">
      <c r="A5116" s="524"/>
      <c r="E5116" s="521"/>
    </row>
    <row r="5117">
      <c r="A5117" s="524"/>
      <c r="E5117" s="521"/>
    </row>
    <row r="5118">
      <c r="A5118" s="524"/>
      <c r="E5118" s="521"/>
    </row>
    <row r="5119">
      <c r="A5119" s="524"/>
      <c r="E5119" s="521"/>
    </row>
    <row r="5120">
      <c r="A5120" s="524"/>
      <c r="E5120" s="521"/>
    </row>
    <row r="5121">
      <c r="A5121" s="524"/>
      <c r="E5121" s="521"/>
    </row>
    <row r="5122">
      <c r="A5122" s="524"/>
      <c r="E5122" s="521"/>
    </row>
    <row r="5123">
      <c r="A5123" s="524"/>
      <c r="E5123" s="521"/>
    </row>
    <row r="5124">
      <c r="A5124" s="524"/>
      <c r="E5124" s="521"/>
    </row>
    <row r="5125">
      <c r="A5125" s="524"/>
      <c r="E5125" s="521"/>
    </row>
    <row r="5126">
      <c r="A5126" s="524"/>
      <c r="E5126" s="521"/>
    </row>
    <row r="5127">
      <c r="A5127" s="524"/>
      <c r="E5127" s="521"/>
    </row>
    <row r="5128">
      <c r="A5128" s="524"/>
      <c r="E5128" s="521"/>
    </row>
    <row r="5129">
      <c r="A5129" s="524"/>
      <c r="E5129" s="521"/>
    </row>
    <row r="5130">
      <c r="A5130" s="524"/>
      <c r="E5130" s="521"/>
    </row>
    <row r="5131">
      <c r="A5131" s="524"/>
      <c r="E5131" s="521"/>
    </row>
    <row r="5132">
      <c r="A5132" s="524"/>
      <c r="E5132" s="521"/>
    </row>
    <row r="5133">
      <c r="A5133" s="524"/>
      <c r="E5133" s="521"/>
    </row>
    <row r="5134">
      <c r="A5134" s="524"/>
      <c r="E5134" s="521"/>
    </row>
    <row r="5135">
      <c r="A5135" s="524"/>
      <c r="E5135" s="521"/>
    </row>
    <row r="5136">
      <c r="A5136" s="524"/>
      <c r="E5136" s="521"/>
    </row>
    <row r="5137">
      <c r="A5137" s="524"/>
      <c r="E5137" s="521"/>
    </row>
    <row r="5138">
      <c r="A5138" s="524"/>
      <c r="E5138" s="521"/>
    </row>
    <row r="5139">
      <c r="A5139" s="524"/>
      <c r="E5139" s="521"/>
    </row>
    <row r="5140">
      <c r="A5140" s="524"/>
      <c r="E5140" s="521"/>
    </row>
    <row r="5141">
      <c r="A5141" s="524"/>
      <c r="E5141" s="521"/>
    </row>
    <row r="5142">
      <c r="A5142" s="524"/>
      <c r="E5142" s="521"/>
    </row>
    <row r="5143">
      <c r="A5143" s="524"/>
      <c r="E5143" s="521"/>
    </row>
    <row r="5144">
      <c r="A5144" s="524"/>
      <c r="E5144" s="521"/>
    </row>
    <row r="5145">
      <c r="A5145" s="524"/>
      <c r="E5145" s="521"/>
    </row>
    <row r="5146">
      <c r="A5146" s="524"/>
      <c r="E5146" s="521"/>
    </row>
    <row r="5147">
      <c r="A5147" s="524"/>
      <c r="E5147" s="521"/>
    </row>
    <row r="5148">
      <c r="A5148" s="524"/>
      <c r="E5148" s="521"/>
    </row>
    <row r="5149">
      <c r="A5149" s="524"/>
      <c r="E5149" s="521"/>
    </row>
    <row r="5150">
      <c r="A5150" s="524"/>
      <c r="E5150" s="521"/>
    </row>
    <row r="5151">
      <c r="A5151" s="524"/>
      <c r="E5151" s="521"/>
    </row>
    <row r="5152">
      <c r="A5152" s="524"/>
      <c r="E5152" s="521"/>
    </row>
    <row r="5153">
      <c r="A5153" s="524"/>
      <c r="E5153" s="521"/>
    </row>
    <row r="5154">
      <c r="A5154" s="524"/>
      <c r="E5154" s="521"/>
    </row>
    <row r="5155">
      <c r="A5155" s="524"/>
      <c r="E5155" s="521"/>
    </row>
    <row r="5156">
      <c r="A5156" s="524"/>
      <c r="E5156" s="521"/>
    </row>
    <row r="5157">
      <c r="A5157" s="524"/>
      <c r="E5157" s="521"/>
    </row>
    <row r="5158">
      <c r="A5158" s="524"/>
      <c r="E5158" s="521"/>
    </row>
    <row r="5159">
      <c r="A5159" s="524"/>
      <c r="E5159" s="521"/>
    </row>
    <row r="5160">
      <c r="A5160" s="524"/>
      <c r="E5160" s="521"/>
    </row>
    <row r="5161">
      <c r="A5161" s="524"/>
      <c r="E5161" s="521"/>
    </row>
    <row r="5162">
      <c r="A5162" s="524"/>
      <c r="E5162" s="521"/>
    </row>
    <row r="5163">
      <c r="A5163" s="524"/>
      <c r="E5163" s="521"/>
    </row>
    <row r="5164">
      <c r="A5164" s="524"/>
      <c r="E5164" s="521"/>
    </row>
    <row r="5165">
      <c r="A5165" s="524"/>
      <c r="E5165" s="521"/>
    </row>
    <row r="5166">
      <c r="A5166" s="524"/>
      <c r="E5166" s="521"/>
    </row>
    <row r="5167">
      <c r="A5167" s="524"/>
      <c r="E5167" s="521"/>
    </row>
    <row r="5168">
      <c r="A5168" s="524"/>
      <c r="E5168" s="521"/>
    </row>
    <row r="5169">
      <c r="A5169" s="524"/>
      <c r="E5169" s="521"/>
    </row>
    <row r="5170">
      <c r="A5170" s="524"/>
      <c r="E5170" s="521"/>
    </row>
    <row r="5171">
      <c r="A5171" s="524"/>
      <c r="E5171" s="521"/>
    </row>
    <row r="5172">
      <c r="A5172" s="524"/>
      <c r="E5172" s="521"/>
    </row>
    <row r="5173">
      <c r="A5173" s="524"/>
      <c r="E5173" s="521"/>
    </row>
    <row r="5174">
      <c r="A5174" s="524"/>
      <c r="E5174" s="521"/>
    </row>
    <row r="5175">
      <c r="A5175" s="524"/>
      <c r="E5175" s="521"/>
    </row>
    <row r="5176">
      <c r="A5176" s="524"/>
      <c r="E5176" s="521"/>
    </row>
    <row r="5177">
      <c r="A5177" s="524"/>
      <c r="E5177" s="521"/>
    </row>
    <row r="5178">
      <c r="A5178" s="524"/>
      <c r="E5178" s="521"/>
    </row>
    <row r="5179">
      <c r="A5179" s="524"/>
      <c r="E5179" s="521"/>
    </row>
    <row r="5180">
      <c r="A5180" s="524"/>
      <c r="E5180" s="521"/>
    </row>
    <row r="5181">
      <c r="A5181" s="524"/>
      <c r="E5181" s="521"/>
    </row>
    <row r="5182">
      <c r="A5182" s="524"/>
      <c r="E5182" s="521"/>
    </row>
    <row r="5183">
      <c r="A5183" s="524"/>
      <c r="E5183" s="521"/>
    </row>
    <row r="5184">
      <c r="A5184" s="524"/>
      <c r="E5184" s="521"/>
    </row>
    <row r="5185">
      <c r="A5185" s="524"/>
      <c r="E5185" s="521"/>
    </row>
    <row r="5186">
      <c r="A5186" s="524"/>
      <c r="E5186" s="521"/>
    </row>
    <row r="5187">
      <c r="A5187" s="524"/>
      <c r="E5187" s="521"/>
    </row>
    <row r="5188">
      <c r="A5188" s="524"/>
      <c r="E5188" s="521"/>
    </row>
    <row r="5189">
      <c r="A5189" s="524"/>
      <c r="E5189" s="521"/>
    </row>
    <row r="5190">
      <c r="A5190" s="524"/>
      <c r="E5190" s="521"/>
    </row>
    <row r="5191">
      <c r="A5191" s="524"/>
      <c r="E5191" s="521"/>
    </row>
    <row r="5192">
      <c r="A5192" s="524"/>
      <c r="E5192" s="521"/>
    </row>
    <row r="5193">
      <c r="A5193" s="524"/>
      <c r="E5193" s="521"/>
    </row>
    <row r="5194">
      <c r="A5194" s="524"/>
      <c r="E5194" s="521"/>
    </row>
    <row r="5195">
      <c r="A5195" s="524"/>
      <c r="E5195" s="521"/>
    </row>
    <row r="5196">
      <c r="A5196" s="524"/>
      <c r="E5196" s="521"/>
    </row>
    <row r="5197">
      <c r="A5197" s="524"/>
      <c r="E5197" s="521"/>
    </row>
    <row r="5198">
      <c r="A5198" s="524"/>
      <c r="E5198" s="521"/>
    </row>
    <row r="5199">
      <c r="A5199" s="524"/>
      <c r="E5199" s="521"/>
    </row>
    <row r="5200">
      <c r="A5200" s="524"/>
      <c r="E5200" s="521"/>
    </row>
    <row r="5201">
      <c r="A5201" s="524"/>
      <c r="E5201" s="521"/>
    </row>
    <row r="5202">
      <c r="A5202" s="524"/>
      <c r="E5202" s="521"/>
    </row>
    <row r="5203">
      <c r="A5203" s="524"/>
      <c r="E5203" s="521"/>
    </row>
    <row r="5204">
      <c r="A5204" s="524"/>
      <c r="E5204" s="521"/>
    </row>
    <row r="5205">
      <c r="A5205" s="524"/>
      <c r="E5205" s="521"/>
    </row>
    <row r="5206">
      <c r="A5206" s="524"/>
      <c r="E5206" s="521"/>
    </row>
    <row r="5207">
      <c r="A5207" s="524"/>
      <c r="E5207" s="521"/>
    </row>
    <row r="5208">
      <c r="A5208" s="524"/>
      <c r="E5208" s="521"/>
    </row>
    <row r="5209">
      <c r="A5209" s="524"/>
      <c r="E5209" s="521"/>
    </row>
    <row r="5210">
      <c r="A5210" s="524"/>
      <c r="E5210" s="521"/>
    </row>
    <row r="5211">
      <c r="A5211" s="524"/>
      <c r="E5211" s="521"/>
    </row>
    <row r="5212">
      <c r="A5212" s="524"/>
      <c r="E5212" s="521"/>
    </row>
    <row r="5213">
      <c r="A5213" s="524"/>
      <c r="E5213" s="521"/>
    </row>
    <row r="5214">
      <c r="A5214" s="524"/>
      <c r="E5214" s="521"/>
    </row>
    <row r="5215">
      <c r="A5215" s="524"/>
      <c r="E5215" s="521"/>
    </row>
    <row r="5216">
      <c r="A5216" s="524"/>
      <c r="E5216" s="521"/>
    </row>
    <row r="5217">
      <c r="A5217" s="524"/>
      <c r="E5217" s="521"/>
    </row>
    <row r="5218">
      <c r="A5218" s="524"/>
      <c r="E5218" s="521"/>
    </row>
    <row r="5219">
      <c r="A5219" s="524"/>
      <c r="E5219" s="521"/>
    </row>
    <row r="5220">
      <c r="A5220" s="524"/>
      <c r="E5220" s="521"/>
    </row>
    <row r="5221">
      <c r="A5221" s="524"/>
      <c r="E5221" s="521"/>
    </row>
    <row r="5222">
      <c r="A5222" s="524"/>
      <c r="E5222" s="521"/>
    </row>
    <row r="5223">
      <c r="A5223" s="524"/>
      <c r="E5223" s="521"/>
    </row>
    <row r="5224">
      <c r="A5224" s="524"/>
      <c r="E5224" s="521"/>
    </row>
    <row r="5225">
      <c r="A5225" s="524"/>
      <c r="E5225" s="521"/>
    </row>
    <row r="5226">
      <c r="A5226" s="524"/>
      <c r="E5226" s="521"/>
    </row>
    <row r="5227">
      <c r="A5227" s="524"/>
      <c r="E5227" s="521"/>
    </row>
    <row r="5228">
      <c r="A5228" s="524"/>
      <c r="E5228" s="521"/>
    </row>
    <row r="5229">
      <c r="A5229" s="524"/>
      <c r="E5229" s="521"/>
    </row>
    <row r="5230">
      <c r="A5230" s="524"/>
      <c r="E5230" s="521"/>
    </row>
    <row r="5231">
      <c r="A5231" s="524"/>
      <c r="E5231" s="521"/>
    </row>
    <row r="5232">
      <c r="A5232" s="524"/>
      <c r="E5232" s="521"/>
    </row>
    <row r="5233">
      <c r="A5233" s="524"/>
      <c r="E5233" s="521"/>
    </row>
    <row r="5234">
      <c r="A5234" s="524"/>
      <c r="E5234" s="521"/>
    </row>
    <row r="5235">
      <c r="A5235" s="524"/>
      <c r="E5235" s="521"/>
    </row>
    <row r="5236">
      <c r="A5236" s="524"/>
      <c r="E5236" s="521"/>
    </row>
    <row r="5237">
      <c r="A5237" s="524"/>
      <c r="E5237" s="521"/>
    </row>
    <row r="5238">
      <c r="A5238" s="524"/>
      <c r="E5238" s="521"/>
    </row>
    <row r="5239">
      <c r="A5239" s="524"/>
      <c r="E5239" s="521"/>
    </row>
    <row r="5240">
      <c r="A5240" s="524"/>
      <c r="E5240" s="521"/>
    </row>
    <row r="5241">
      <c r="A5241" s="524"/>
      <c r="E5241" s="521"/>
    </row>
    <row r="5242">
      <c r="A5242" s="524"/>
      <c r="E5242" s="521"/>
    </row>
    <row r="5243">
      <c r="A5243" s="524"/>
      <c r="E5243" s="521"/>
    </row>
    <row r="5244">
      <c r="A5244" s="524"/>
      <c r="E5244" s="521"/>
    </row>
    <row r="5245">
      <c r="A5245" s="524"/>
      <c r="E5245" s="521"/>
    </row>
    <row r="5246">
      <c r="A5246" s="524"/>
      <c r="E5246" s="521"/>
    </row>
    <row r="5247">
      <c r="A5247" s="524"/>
      <c r="E5247" s="521"/>
    </row>
    <row r="5248">
      <c r="A5248" s="524"/>
      <c r="E5248" s="521"/>
    </row>
    <row r="5249">
      <c r="A5249" s="524"/>
      <c r="E5249" s="521"/>
    </row>
    <row r="5250">
      <c r="A5250" s="524"/>
      <c r="E5250" s="521"/>
    </row>
    <row r="5251">
      <c r="A5251" s="524"/>
      <c r="E5251" s="521"/>
    </row>
    <row r="5252">
      <c r="A5252" s="524"/>
      <c r="E5252" s="521"/>
    </row>
    <row r="5253">
      <c r="A5253" s="524"/>
      <c r="E5253" s="521"/>
    </row>
    <row r="5254">
      <c r="A5254" s="524"/>
      <c r="E5254" s="521"/>
    </row>
    <row r="5255">
      <c r="A5255" s="524"/>
      <c r="E5255" s="521"/>
    </row>
    <row r="5256">
      <c r="A5256" s="524"/>
      <c r="E5256" s="521"/>
    </row>
    <row r="5257">
      <c r="A5257" s="524"/>
      <c r="E5257" s="521"/>
    </row>
    <row r="5258">
      <c r="A5258" s="524"/>
      <c r="E5258" s="521"/>
    </row>
    <row r="5259">
      <c r="A5259" s="524"/>
      <c r="E5259" s="521"/>
    </row>
    <row r="5260">
      <c r="A5260" s="524"/>
      <c r="E5260" s="521"/>
    </row>
    <row r="5261">
      <c r="A5261" s="524"/>
      <c r="E5261" s="521"/>
    </row>
    <row r="5262">
      <c r="A5262" s="524"/>
      <c r="E5262" s="521"/>
    </row>
    <row r="5263">
      <c r="A5263" s="524"/>
      <c r="E5263" s="521"/>
    </row>
    <row r="5264">
      <c r="A5264" s="524"/>
      <c r="E5264" s="521"/>
    </row>
    <row r="5265">
      <c r="A5265" s="524"/>
      <c r="E5265" s="521"/>
    </row>
    <row r="5266">
      <c r="A5266" s="524"/>
      <c r="E5266" s="521"/>
    </row>
    <row r="5267">
      <c r="A5267" s="524"/>
      <c r="E5267" s="521"/>
    </row>
    <row r="5268">
      <c r="A5268" s="524"/>
      <c r="E5268" s="521"/>
    </row>
    <row r="5269">
      <c r="A5269" s="524"/>
      <c r="E5269" s="521"/>
    </row>
    <row r="5270">
      <c r="A5270" s="524"/>
      <c r="E5270" s="521"/>
    </row>
    <row r="5271">
      <c r="A5271" s="524"/>
      <c r="E5271" s="521"/>
    </row>
    <row r="5272">
      <c r="A5272" s="524"/>
      <c r="E5272" s="521"/>
    </row>
    <row r="5273">
      <c r="A5273" s="524"/>
      <c r="E5273" s="521"/>
    </row>
    <row r="5274">
      <c r="A5274" s="524"/>
      <c r="E5274" s="521"/>
    </row>
    <row r="5275">
      <c r="A5275" s="524"/>
      <c r="E5275" s="521"/>
    </row>
    <row r="5276">
      <c r="A5276" s="524"/>
      <c r="E5276" s="521"/>
    </row>
    <row r="5277">
      <c r="A5277" s="524"/>
      <c r="E5277" s="521"/>
    </row>
    <row r="5278">
      <c r="A5278" s="524"/>
      <c r="E5278" s="521"/>
    </row>
    <row r="5279">
      <c r="A5279" s="524"/>
      <c r="E5279" s="521"/>
    </row>
    <row r="5280">
      <c r="A5280" s="524"/>
      <c r="E5280" s="521"/>
    </row>
    <row r="5281">
      <c r="A5281" s="524"/>
      <c r="E5281" s="521"/>
    </row>
    <row r="5282">
      <c r="A5282" s="524"/>
      <c r="E5282" s="521"/>
    </row>
    <row r="5283">
      <c r="A5283" s="524"/>
      <c r="E5283" s="521"/>
    </row>
    <row r="5284">
      <c r="A5284" s="524"/>
      <c r="E5284" s="521"/>
    </row>
    <row r="5285">
      <c r="A5285" s="524"/>
      <c r="E5285" s="521"/>
    </row>
    <row r="5286">
      <c r="A5286" s="524"/>
      <c r="E5286" s="521"/>
    </row>
    <row r="5287">
      <c r="A5287" s="524"/>
      <c r="E5287" s="521"/>
    </row>
    <row r="5288">
      <c r="A5288" s="524"/>
      <c r="E5288" s="521"/>
    </row>
    <row r="5289">
      <c r="A5289" s="524"/>
      <c r="E5289" s="521"/>
    </row>
    <row r="5290">
      <c r="A5290" s="524"/>
      <c r="E5290" s="521"/>
    </row>
    <row r="5291">
      <c r="A5291" s="524"/>
      <c r="E5291" s="521"/>
    </row>
    <row r="5292">
      <c r="A5292" s="524"/>
      <c r="E5292" s="521"/>
    </row>
    <row r="5293">
      <c r="A5293" s="524"/>
      <c r="E5293" s="521"/>
    </row>
    <row r="5294">
      <c r="A5294" s="524"/>
      <c r="E5294" s="521"/>
    </row>
    <row r="5295">
      <c r="A5295" s="524"/>
      <c r="E5295" s="521"/>
    </row>
    <row r="5296">
      <c r="A5296" s="524"/>
      <c r="E5296" s="521"/>
    </row>
    <row r="5297">
      <c r="A5297" s="524"/>
      <c r="E5297" s="521"/>
    </row>
    <row r="5298">
      <c r="A5298" s="524"/>
      <c r="E5298" s="521"/>
    </row>
    <row r="5299">
      <c r="A5299" s="524"/>
      <c r="E5299" s="521"/>
    </row>
    <row r="5300">
      <c r="A5300" s="524"/>
      <c r="E5300" s="521"/>
    </row>
    <row r="5301">
      <c r="A5301" s="524"/>
      <c r="E5301" s="521"/>
    </row>
    <row r="5302">
      <c r="A5302" s="524"/>
      <c r="E5302" s="521"/>
    </row>
    <row r="5303">
      <c r="A5303" s="524"/>
      <c r="E5303" s="521"/>
    </row>
    <row r="5304">
      <c r="A5304" s="524"/>
      <c r="E5304" s="521"/>
    </row>
    <row r="5305">
      <c r="A5305" s="524"/>
      <c r="E5305" s="521"/>
    </row>
    <row r="5306">
      <c r="A5306" s="524"/>
      <c r="E5306" s="521"/>
    </row>
    <row r="5307">
      <c r="A5307" s="524"/>
      <c r="E5307" s="521"/>
    </row>
    <row r="5308">
      <c r="A5308" s="524"/>
      <c r="E5308" s="521"/>
    </row>
    <row r="5309">
      <c r="A5309" s="524"/>
      <c r="E5309" s="521"/>
    </row>
    <row r="5310">
      <c r="A5310" s="524"/>
      <c r="E5310" s="521"/>
    </row>
    <row r="5311">
      <c r="A5311" s="524"/>
      <c r="E5311" s="521"/>
    </row>
    <row r="5312">
      <c r="A5312" s="524"/>
      <c r="E5312" s="521"/>
    </row>
    <row r="5313">
      <c r="A5313" s="524"/>
      <c r="E5313" s="521"/>
    </row>
    <row r="5314">
      <c r="A5314" s="524"/>
      <c r="E5314" s="521"/>
    </row>
    <row r="5315">
      <c r="A5315" s="524"/>
      <c r="E5315" s="521"/>
    </row>
    <row r="5316">
      <c r="A5316" s="524"/>
      <c r="E5316" s="521"/>
    </row>
    <row r="5317">
      <c r="A5317" s="524"/>
      <c r="E5317" s="521"/>
    </row>
    <row r="5318">
      <c r="A5318" s="524"/>
      <c r="E5318" s="521"/>
    </row>
    <row r="5319">
      <c r="A5319" s="524"/>
      <c r="E5319" s="521"/>
    </row>
    <row r="5320">
      <c r="A5320" s="524"/>
      <c r="E5320" s="521"/>
    </row>
    <row r="5321">
      <c r="A5321" s="524"/>
      <c r="E5321" s="521"/>
    </row>
    <row r="5322">
      <c r="A5322" s="524"/>
      <c r="E5322" s="521"/>
    </row>
    <row r="5323">
      <c r="A5323" s="524"/>
      <c r="E5323" s="521"/>
    </row>
    <row r="5324">
      <c r="A5324" s="524"/>
      <c r="E5324" s="521"/>
    </row>
    <row r="5325">
      <c r="A5325" s="524"/>
      <c r="E5325" s="521"/>
    </row>
    <row r="5326">
      <c r="A5326" s="524"/>
      <c r="E5326" s="521"/>
    </row>
    <row r="5327">
      <c r="A5327" s="524"/>
      <c r="E5327" s="521"/>
    </row>
    <row r="5328">
      <c r="A5328" s="524"/>
      <c r="E5328" s="521"/>
    </row>
    <row r="5329">
      <c r="A5329" s="524"/>
      <c r="E5329" s="521"/>
    </row>
    <row r="5330">
      <c r="A5330" s="524"/>
      <c r="E5330" s="521"/>
    </row>
    <row r="5331">
      <c r="A5331" s="524"/>
      <c r="E5331" s="521"/>
    </row>
    <row r="5332">
      <c r="A5332" s="524"/>
      <c r="E5332" s="521"/>
    </row>
    <row r="5333">
      <c r="A5333" s="524"/>
      <c r="E5333" s="521"/>
    </row>
    <row r="5334">
      <c r="A5334" s="524"/>
      <c r="E5334" s="521"/>
    </row>
    <row r="5335">
      <c r="A5335" s="524"/>
      <c r="E5335" s="521"/>
    </row>
    <row r="5336">
      <c r="A5336" s="524"/>
      <c r="E5336" s="521"/>
    </row>
    <row r="5337">
      <c r="A5337" s="524"/>
      <c r="E5337" s="521"/>
    </row>
    <row r="5338">
      <c r="A5338" s="524"/>
      <c r="E5338" s="521"/>
    </row>
    <row r="5339">
      <c r="A5339" s="524"/>
      <c r="E5339" s="521"/>
    </row>
    <row r="5340">
      <c r="A5340" s="524"/>
      <c r="E5340" s="521"/>
    </row>
    <row r="5341">
      <c r="A5341" s="524"/>
      <c r="E5341" s="521"/>
    </row>
    <row r="5342">
      <c r="A5342" s="524"/>
      <c r="E5342" s="521"/>
    </row>
    <row r="5343">
      <c r="A5343" s="524"/>
      <c r="E5343" s="521"/>
    </row>
    <row r="5344">
      <c r="A5344" s="524"/>
      <c r="E5344" s="521"/>
    </row>
    <row r="5345">
      <c r="A5345" s="524"/>
      <c r="E5345" s="521"/>
    </row>
    <row r="5346">
      <c r="A5346" s="524"/>
      <c r="E5346" s="521"/>
    </row>
    <row r="5347">
      <c r="A5347" s="524"/>
      <c r="E5347" s="521"/>
    </row>
    <row r="5348">
      <c r="A5348" s="524"/>
      <c r="E5348" s="521"/>
    </row>
    <row r="5349">
      <c r="A5349" s="524"/>
      <c r="E5349" s="521"/>
    </row>
    <row r="5350">
      <c r="A5350" s="524"/>
      <c r="E5350" s="521"/>
    </row>
    <row r="5351">
      <c r="A5351" s="524"/>
      <c r="E5351" s="521"/>
    </row>
    <row r="5352">
      <c r="A5352" s="524"/>
      <c r="E5352" s="521"/>
    </row>
    <row r="5353">
      <c r="A5353" s="524"/>
      <c r="E5353" s="521"/>
    </row>
    <row r="5354">
      <c r="A5354" s="524"/>
      <c r="E5354" s="521"/>
    </row>
    <row r="5355">
      <c r="A5355" s="524"/>
      <c r="E5355" s="521"/>
    </row>
    <row r="5356">
      <c r="A5356" s="524"/>
      <c r="E5356" s="521"/>
    </row>
    <row r="5357">
      <c r="A5357" s="524"/>
      <c r="E5357" s="521"/>
    </row>
    <row r="5358">
      <c r="A5358" s="524"/>
      <c r="E5358" s="521"/>
    </row>
    <row r="5359">
      <c r="A5359" s="524"/>
      <c r="E5359" s="521"/>
    </row>
    <row r="5360">
      <c r="A5360" s="524"/>
      <c r="E5360" s="521"/>
    </row>
    <row r="5361">
      <c r="A5361" s="524"/>
      <c r="E5361" s="521"/>
    </row>
    <row r="5362">
      <c r="A5362" s="524"/>
      <c r="E5362" s="521"/>
    </row>
    <row r="5363">
      <c r="A5363" s="524"/>
      <c r="E5363" s="521"/>
    </row>
    <row r="5364">
      <c r="A5364" s="524"/>
      <c r="E5364" s="521"/>
    </row>
    <row r="5365">
      <c r="A5365" s="524"/>
      <c r="E5365" s="521"/>
    </row>
    <row r="5366">
      <c r="A5366" s="524"/>
      <c r="E5366" s="521"/>
    </row>
    <row r="5367">
      <c r="A5367" s="524"/>
      <c r="E5367" s="521"/>
    </row>
    <row r="5368">
      <c r="A5368" s="524"/>
      <c r="E5368" s="521"/>
    </row>
    <row r="5369">
      <c r="A5369" s="524"/>
      <c r="E5369" s="521"/>
    </row>
    <row r="5370">
      <c r="A5370" s="524"/>
      <c r="E5370" s="521"/>
    </row>
    <row r="5371">
      <c r="A5371" s="524"/>
      <c r="E5371" s="521"/>
    </row>
    <row r="5372">
      <c r="A5372" s="524"/>
      <c r="E5372" s="521"/>
    </row>
    <row r="5373">
      <c r="A5373" s="524"/>
      <c r="E5373" s="521"/>
    </row>
    <row r="5374">
      <c r="A5374" s="524"/>
      <c r="E5374" s="521"/>
    </row>
    <row r="5375">
      <c r="A5375" s="524"/>
      <c r="E5375" s="521"/>
    </row>
    <row r="5376">
      <c r="A5376" s="524"/>
      <c r="E5376" s="521"/>
    </row>
    <row r="5377">
      <c r="A5377" s="524"/>
      <c r="E5377" s="521"/>
    </row>
    <row r="5378">
      <c r="A5378" s="524"/>
      <c r="E5378" s="521"/>
    </row>
    <row r="5379">
      <c r="A5379" s="524"/>
      <c r="E5379" s="521"/>
    </row>
    <row r="5380">
      <c r="A5380" s="524"/>
      <c r="E5380" s="521"/>
    </row>
    <row r="5381">
      <c r="A5381" s="524"/>
      <c r="E5381" s="521"/>
    </row>
    <row r="5382">
      <c r="A5382" s="524"/>
      <c r="E5382" s="521"/>
    </row>
    <row r="5383">
      <c r="A5383" s="524"/>
      <c r="E5383" s="521"/>
    </row>
    <row r="5384">
      <c r="A5384" s="524"/>
      <c r="E5384" s="521"/>
    </row>
    <row r="5385">
      <c r="A5385" s="524"/>
      <c r="E5385" s="521"/>
    </row>
    <row r="5386">
      <c r="A5386" s="524"/>
      <c r="E5386" s="521"/>
    </row>
    <row r="5387">
      <c r="A5387" s="524"/>
      <c r="E5387" s="521"/>
    </row>
    <row r="5388">
      <c r="A5388" s="524"/>
      <c r="E5388" s="521"/>
    </row>
    <row r="5389">
      <c r="A5389" s="524"/>
      <c r="E5389" s="521"/>
    </row>
    <row r="5390">
      <c r="A5390" s="524"/>
      <c r="E5390" s="521"/>
    </row>
    <row r="5391">
      <c r="A5391" s="524"/>
      <c r="E5391" s="521"/>
    </row>
    <row r="5392">
      <c r="A5392" s="524"/>
      <c r="E5392" s="521"/>
    </row>
    <row r="5393">
      <c r="A5393" s="524"/>
      <c r="E5393" s="521"/>
    </row>
    <row r="5394">
      <c r="A5394" s="524"/>
      <c r="E5394" s="521"/>
    </row>
    <row r="5395">
      <c r="A5395" s="524"/>
      <c r="E5395" s="521"/>
    </row>
    <row r="5396">
      <c r="A5396" s="524"/>
      <c r="E5396" s="521"/>
    </row>
    <row r="5397">
      <c r="A5397" s="524"/>
      <c r="E5397" s="521"/>
    </row>
    <row r="5398">
      <c r="A5398" s="524"/>
      <c r="E5398" s="521"/>
    </row>
    <row r="5399">
      <c r="A5399" s="524"/>
      <c r="E5399" s="521"/>
    </row>
    <row r="5400">
      <c r="A5400" s="524"/>
      <c r="E5400" s="521"/>
    </row>
    <row r="5401">
      <c r="A5401" s="524"/>
      <c r="E5401" s="521"/>
    </row>
    <row r="5402">
      <c r="A5402" s="524"/>
      <c r="E5402" s="521"/>
    </row>
    <row r="5403">
      <c r="A5403" s="524"/>
      <c r="E5403" s="521"/>
    </row>
    <row r="5404">
      <c r="A5404" s="524"/>
      <c r="E5404" s="521"/>
    </row>
    <row r="5405">
      <c r="A5405" s="524"/>
      <c r="E5405" s="521"/>
    </row>
    <row r="5406">
      <c r="A5406" s="524"/>
      <c r="E5406" s="521"/>
    </row>
    <row r="5407">
      <c r="A5407" s="524"/>
      <c r="E5407" s="521"/>
    </row>
    <row r="5408">
      <c r="A5408" s="524"/>
      <c r="E5408" s="521"/>
    </row>
    <row r="5409">
      <c r="A5409" s="524"/>
      <c r="E5409" s="521"/>
    </row>
    <row r="5410">
      <c r="A5410" s="524"/>
      <c r="E5410" s="521"/>
    </row>
    <row r="5411">
      <c r="A5411" s="524"/>
      <c r="E5411" s="521"/>
    </row>
    <row r="5412">
      <c r="A5412" s="524"/>
      <c r="E5412" s="521"/>
    </row>
    <row r="5413">
      <c r="A5413" s="524"/>
      <c r="E5413" s="521"/>
    </row>
    <row r="5414">
      <c r="A5414" s="524"/>
      <c r="E5414" s="521"/>
    </row>
    <row r="5415">
      <c r="A5415" s="524"/>
      <c r="E5415" s="521"/>
    </row>
    <row r="5416">
      <c r="A5416" s="524"/>
      <c r="E5416" s="521"/>
    </row>
    <row r="5417">
      <c r="A5417" s="524"/>
      <c r="E5417" s="521"/>
    </row>
    <row r="5418">
      <c r="A5418" s="524"/>
      <c r="E5418" s="521"/>
    </row>
    <row r="5419">
      <c r="A5419" s="524"/>
      <c r="E5419" s="521"/>
    </row>
    <row r="5420">
      <c r="A5420" s="524"/>
      <c r="E5420" s="521"/>
    </row>
    <row r="5421">
      <c r="A5421" s="524"/>
      <c r="E5421" s="521"/>
    </row>
    <row r="5422">
      <c r="A5422" s="524"/>
      <c r="E5422" s="521"/>
    </row>
    <row r="5423">
      <c r="A5423" s="524"/>
      <c r="E5423" s="521"/>
    </row>
    <row r="5424">
      <c r="A5424" s="524"/>
      <c r="E5424" s="521"/>
    </row>
    <row r="5425">
      <c r="A5425" s="524"/>
      <c r="E5425" s="521"/>
    </row>
    <row r="5426">
      <c r="A5426" s="524"/>
      <c r="E5426" s="521"/>
    </row>
    <row r="5427">
      <c r="A5427" s="524"/>
      <c r="E5427" s="521"/>
    </row>
    <row r="5428">
      <c r="A5428" s="524"/>
      <c r="E5428" s="521"/>
    </row>
    <row r="5429">
      <c r="A5429" s="524"/>
      <c r="E5429" s="521"/>
    </row>
    <row r="5430">
      <c r="A5430" s="524"/>
      <c r="E5430" s="521"/>
    </row>
    <row r="5431">
      <c r="A5431" s="524"/>
      <c r="E5431" s="521"/>
    </row>
    <row r="5432">
      <c r="A5432" s="524"/>
      <c r="E5432" s="521"/>
    </row>
    <row r="5433">
      <c r="A5433" s="524"/>
      <c r="E5433" s="521"/>
    </row>
    <row r="5434">
      <c r="A5434" s="524"/>
      <c r="E5434" s="521"/>
    </row>
    <row r="5435">
      <c r="A5435" s="524"/>
      <c r="E5435" s="521"/>
    </row>
    <row r="5436">
      <c r="A5436" s="524"/>
      <c r="E5436" s="521"/>
    </row>
    <row r="5437">
      <c r="A5437" s="524"/>
      <c r="E5437" s="521"/>
    </row>
    <row r="5438">
      <c r="A5438" s="524"/>
      <c r="E5438" s="521"/>
    </row>
    <row r="5439">
      <c r="A5439" s="524"/>
      <c r="E5439" s="521"/>
    </row>
    <row r="5440">
      <c r="A5440" s="524"/>
      <c r="E5440" s="521"/>
    </row>
    <row r="5441">
      <c r="A5441" s="524"/>
      <c r="E5441" s="521"/>
    </row>
    <row r="5442">
      <c r="A5442" s="524"/>
      <c r="E5442" s="521"/>
    </row>
    <row r="5443">
      <c r="A5443" s="524"/>
      <c r="E5443" s="521"/>
    </row>
    <row r="5444">
      <c r="A5444" s="524"/>
      <c r="E5444" s="521"/>
    </row>
    <row r="5445">
      <c r="A5445" s="524"/>
      <c r="E5445" s="521"/>
    </row>
    <row r="5446">
      <c r="A5446" s="524"/>
      <c r="E5446" s="521"/>
    </row>
    <row r="5447">
      <c r="A5447" s="524"/>
      <c r="E5447" s="521"/>
    </row>
    <row r="5448">
      <c r="A5448" s="524"/>
      <c r="E5448" s="521"/>
    </row>
    <row r="5449">
      <c r="A5449" s="524"/>
      <c r="E5449" s="521"/>
    </row>
    <row r="5450">
      <c r="A5450" s="524"/>
      <c r="E5450" s="521"/>
    </row>
    <row r="5451">
      <c r="A5451" s="524"/>
      <c r="E5451" s="521"/>
    </row>
    <row r="5452">
      <c r="A5452" s="524"/>
      <c r="E5452" s="521"/>
    </row>
    <row r="5453">
      <c r="A5453" s="524"/>
      <c r="E5453" s="521"/>
    </row>
    <row r="5454">
      <c r="A5454" s="524"/>
      <c r="E5454" s="521"/>
    </row>
    <row r="5455">
      <c r="A5455" s="524"/>
      <c r="E5455" s="521"/>
    </row>
    <row r="5456">
      <c r="A5456" s="524"/>
      <c r="E5456" s="521"/>
    </row>
    <row r="5457">
      <c r="A5457" s="524"/>
      <c r="E5457" s="521"/>
    </row>
    <row r="5458">
      <c r="A5458" s="524"/>
      <c r="E5458" s="521"/>
    </row>
    <row r="5459">
      <c r="A5459" s="524"/>
      <c r="E5459" s="521"/>
    </row>
    <row r="5460">
      <c r="A5460" s="524"/>
      <c r="E5460" s="521"/>
    </row>
    <row r="5461">
      <c r="A5461" s="524"/>
      <c r="E5461" s="521"/>
    </row>
    <row r="5462">
      <c r="A5462" s="524"/>
      <c r="E5462" s="521"/>
    </row>
    <row r="5463">
      <c r="A5463" s="524"/>
      <c r="E5463" s="521"/>
    </row>
    <row r="5464">
      <c r="A5464" s="524"/>
      <c r="E5464" s="521"/>
    </row>
    <row r="5465">
      <c r="A5465" s="524"/>
      <c r="E5465" s="521"/>
    </row>
    <row r="5466">
      <c r="A5466" s="524"/>
      <c r="E5466" s="521"/>
    </row>
    <row r="5467">
      <c r="A5467" s="524"/>
      <c r="E5467" s="521"/>
    </row>
    <row r="5468">
      <c r="A5468" s="524"/>
      <c r="E5468" s="521"/>
    </row>
    <row r="5469">
      <c r="A5469" s="524"/>
      <c r="E5469" s="521"/>
    </row>
    <row r="5470">
      <c r="A5470" s="524"/>
      <c r="E5470" s="521"/>
    </row>
    <row r="5471">
      <c r="A5471" s="524"/>
      <c r="E5471" s="521"/>
    </row>
    <row r="5472">
      <c r="A5472" s="524"/>
      <c r="E5472" s="521"/>
    </row>
    <row r="5473">
      <c r="A5473" s="524"/>
      <c r="E5473" s="521"/>
    </row>
    <row r="5474">
      <c r="A5474" s="524"/>
      <c r="E5474" s="521"/>
    </row>
    <row r="5475">
      <c r="A5475" s="524"/>
      <c r="E5475" s="521"/>
    </row>
    <row r="5476">
      <c r="A5476" s="524"/>
      <c r="E5476" s="521"/>
    </row>
    <row r="5477">
      <c r="A5477" s="524"/>
      <c r="E5477" s="521"/>
    </row>
    <row r="5478">
      <c r="A5478" s="524"/>
      <c r="E5478" s="521"/>
    </row>
    <row r="5479">
      <c r="A5479" s="524"/>
      <c r="E5479" s="521"/>
    </row>
    <row r="5480">
      <c r="A5480" s="524"/>
      <c r="E5480" s="521"/>
    </row>
    <row r="5481">
      <c r="A5481" s="524"/>
      <c r="E5481" s="521"/>
    </row>
    <row r="5482">
      <c r="A5482" s="524"/>
      <c r="E5482" s="521"/>
    </row>
    <row r="5483">
      <c r="A5483" s="524"/>
      <c r="E5483" s="521"/>
    </row>
    <row r="5484">
      <c r="A5484" s="524"/>
      <c r="E5484" s="521"/>
    </row>
    <row r="5485">
      <c r="A5485" s="524"/>
      <c r="E5485" s="521"/>
    </row>
    <row r="5486">
      <c r="A5486" s="524"/>
      <c r="E5486" s="521"/>
    </row>
    <row r="5487">
      <c r="A5487" s="524"/>
      <c r="E5487" s="521"/>
    </row>
    <row r="5488">
      <c r="A5488" s="524"/>
      <c r="E5488" s="521"/>
    </row>
    <row r="5489">
      <c r="A5489" s="524"/>
      <c r="E5489" s="521"/>
    </row>
    <row r="5490">
      <c r="A5490" s="524"/>
      <c r="E5490" s="521"/>
    </row>
    <row r="5491">
      <c r="A5491" s="524"/>
      <c r="E5491" s="521"/>
    </row>
    <row r="5492">
      <c r="A5492" s="524"/>
      <c r="E5492" s="521"/>
    </row>
    <row r="5493">
      <c r="A5493" s="524"/>
      <c r="E5493" s="521"/>
    </row>
    <row r="5494">
      <c r="A5494" s="524"/>
      <c r="E5494" s="521"/>
    </row>
    <row r="5495">
      <c r="A5495" s="524"/>
      <c r="E5495" s="521"/>
    </row>
    <row r="5496">
      <c r="A5496" s="524"/>
      <c r="E5496" s="521"/>
    </row>
    <row r="5497">
      <c r="A5497" s="524"/>
      <c r="E5497" s="521"/>
    </row>
    <row r="5498">
      <c r="A5498" s="524"/>
      <c r="E5498" s="521"/>
    </row>
    <row r="5499">
      <c r="A5499" s="524"/>
      <c r="E5499" s="521"/>
    </row>
    <row r="5500">
      <c r="A5500" s="524"/>
      <c r="E5500" s="521"/>
    </row>
    <row r="5501">
      <c r="A5501" s="524"/>
      <c r="E5501" s="521"/>
    </row>
    <row r="5502">
      <c r="A5502" s="524"/>
      <c r="E5502" s="521"/>
    </row>
    <row r="5503">
      <c r="A5503" s="524"/>
      <c r="E5503" s="521"/>
    </row>
    <row r="5504">
      <c r="A5504" s="524"/>
      <c r="E5504" s="521"/>
    </row>
    <row r="5505">
      <c r="A5505" s="524"/>
      <c r="E5505" s="521"/>
    </row>
    <row r="5506">
      <c r="A5506" s="524"/>
      <c r="E5506" s="521"/>
    </row>
    <row r="5507">
      <c r="A5507" s="524"/>
      <c r="E5507" s="521"/>
    </row>
    <row r="5508">
      <c r="A5508" s="524"/>
      <c r="E5508" s="521"/>
    </row>
    <row r="5509">
      <c r="A5509" s="524"/>
      <c r="E5509" s="521"/>
    </row>
    <row r="5510">
      <c r="A5510" s="524"/>
      <c r="E5510" s="521"/>
    </row>
    <row r="5511">
      <c r="A5511" s="524"/>
      <c r="E5511" s="521"/>
    </row>
    <row r="5512">
      <c r="A5512" s="524"/>
      <c r="E5512" s="521"/>
    </row>
    <row r="5513">
      <c r="A5513" s="524"/>
      <c r="E5513" s="521"/>
    </row>
    <row r="5514">
      <c r="A5514" s="524"/>
      <c r="E5514" s="521"/>
    </row>
    <row r="5515">
      <c r="A5515" s="524"/>
      <c r="E5515" s="521"/>
    </row>
    <row r="5516">
      <c r="A5516" s="524"/>
      <c r="E5516" s="521"/>
    </row>
    <row r="5517">
      <c r="A5517" s="524"/>
      <c r="E5517" s="521"/>
    </row>
    <row r="5518">
      <c r="A5518" s="524"/>
      <c r="E5518" s="521"/>
    </row>
    <row r="5519">
      <c r="A5519" s="524"/>
      <c r="E5519" s="521"/>
    </row>
    <row r="5520">
      <c r="A5520" s="524"/>
      <c r="E5520" s="521"/>
    </row>
    <row r="5521">
      <c r="A5521" s="524"/>
      <c r="E5521" s="521"/>
    </row>
    <row r="5522">
      <c r="A5522" s="524"/>
      <c r="E5522" s="521"/>
    </row>
    <row r="5523">
      <c r="A5523" s="524"/>
      <c r="E5523" s="521"/>
    </row>
    <row r="5524">
      <c r="A5524" s="524"/>
      <c r="E5524" s="521"/>
    </row>
    <row r="5525">
      <c r="A5525" s="524"/>
      <c r="E5525" s="521"/>
    </row>
    <row r="5526">
      <c r="A5526" s="524"/>
      <c r="E5526" s="521"/>
    </row>
    <row r="5527">
      <c r="A5527" s="524"/>
      <c r="E5527" s="521"/>
    </row>
    <row r="5528">
      <c r="A5528" s="524"/>
      <c r="E5528" s="521"/>
    </row>
    <row r="5529">
      <c r="A5529" s="524"/>
      <c r="E5529" s="521"/>
    </row>
    <row r="5530">
      <c r="A5530" s="524"/>
      <c r="E5530" s="521"/>
    </row>
    <row r="5531">
      <c r="A5531" s="524"/>
      <c r="E5531" s="521"/>
    </row>
    <row r="5532">
      <c r="A5532" s="524"/>
      <c r="E5532" s="521"/>
    </row>
    <row r="5533">
      <c r="A5533" s="524"/>
      <c r="E5533" s="521"/>
    </row>
    <row r="5534">
      <c r="A5534" s="524"/>
      <c r="E5534" s="521"/>
    </row>
    <row r="5535">
      <c r="A5535" s="524"/>
      <c r="E5535" s="521"/>
    </row>
    <row r="5536">
      <c r="A5536" s="524"/>
      <c r="E5536" s="521"/>
    </row>
    <row r="5537">
      <c r="A5537" s="524"/>
      <c r="E5537" s="521"/>
    </row>
    <row r="5538">
      <c r="A5538" s="524"/>
      <c r="E5538" s="521"/>
    </row>
    <row r="5539">
      <c r="A5539" s="524"/>
      <c r="E5539" s="521"/>
    </row>
    <row r="5540">
      <c r="A5540" s="524"/>
      <c r="E5540" s="521"/>
    </row>
    <row r="5541">
      <c r="A5541" s="524"/>
      <c r="E5541" s="521"/>
    </row>
    <row r="5542">
      <c r="A5542" s="524"/>
      <c r="E5542" s="521"/>
    </row>
    <row r="5543">
      <c r="A5543" s="524"/>
      <c r="E5543" s="521"/>
    </row>
    <row r="5544">
      <c r="A5544" s="524"/>
      <c r="E5544" s="521"/>
    </row>
    <row r="5545">
      <c r="A5545" s="524"/>
      <c r="E5545" s="521"/>
    </row>
    <row r="5546">
      <c r="A5546" s="524"/>
      <c r="E5546" s="521"/>
    </row>
    <row r="5547">
      <c r="A5547" s="524"/>
      <c r="E5547" s="521"/>
    </row>
    <row r="5548">
      <c r="A5548" s="524"/>
      <c r="E5548" s="521"/>
    </row>
    <row r="5549">
      <c r="A5549" s="524"/>
      <c r="E5549" s="521"/>
    </row>
    <row r="5550">
      <c r="A5550" s="524"/>
      <c r="E5550" s="521"/>
    </row>
    <row r="5551">
      <c r="A5551" s="524"/>
      <c r="E5551" s="521"/>
    </row>
    <row r="5552">
      <c r="A5552" s="524"/>
      <c r="E5552" s="521"/>
    </row>
    <row r="5553">
      <c r="A5553" s="524"/>
      <c r="E5553" s="521"/>
    </row>
    <row r="5554">
      <c r="A5554" s="524"/>
      <c r="E5554" s="521"/>
    </row>
    <row r="5555">
      <c r="A5555" s="524"/>
      <c r="E5555" s="521"/>
    </row>
    <row r="5556">
      <c r="A5556" s="524"/>
      <c r="E5556" s="521"/>
    </row>
    <row r="5557">
      <c r="A5557" s="524"/>
      <c r="E5557" s="521"/>
    </row>
    <row r="5558">
      <c r="A5558" s="524"/>
      <c r="E5558" s="521"/>
    </row>
    <row r="5559">
      <c r="A5559" s="524"/>
      <c r="E5559" s="521"/>
    </row>
    <row r="5560">
      <c r="A5560" s="524"/>
      <c r="E5560" s="521"/>
    </row>
    <row r="5561">
      <c r="A5561" s="524"/>
      <c r="E5561" s="521"/>
    </row>
    <row r="5562">
      <c r="A5562" s="524"/>
      <c r="E5562" s="521"/>
    </row>
    <row r="5563">
      <c r="A5563" s="524"/>
      <c r="E5563" s="521"/>
    </row>
    <row r="5564">
      <c r="A5564" s="524"/>
      <c r="E5564" s="521"/>
    </row>
    <row r="5565">
      <c r="A5565" s="524"/>
      <c r="E5565" s="521"/>
    </row>
    <row r="5566">
      <c r="A5566" s="524"/>
      <c r="E5566" s="521"/>
    </row>
    <row r="5567">
      <c r="A5567" s="524"/>
      <c r="E5567" s="521"/>
    </row>
    <row r="5568">
      <c r="A5568" s="524"/>
      <c r="E5568" s="521"/>
    </row>
    <row r="5569">
      <c r="A5569" s="524"/>
      <c r="E5569" s="521"/>
    </row>
    <row r="5570">
      <c r="A5570" s="524"/>
      <c r="E5570" s="521"/>
    </row>
    <row r="5571">
      <c r="A5571" s="524"/>
      <c r="E5571" s="521"/>
    </row>
    <row r="5572">
      <c r="A5572" s="524"/>
      <c r="E5572" s="521"/>
    </row>
    <row r="5573">
      <c r="A5573" s="524"/>
      <c r="E5573" s="521"/>
    </row>
    <row r="5574">
      <c r="A5574" s="524"/>
      <c r="E5574" s="521"/>
    </row>
    <row r="5575">
      <c r="A5575" s="524"/>
      <c r="E5575" s="521"/>
    </row>
    <row r="5576">
      <c r="A5576" s="524"/>
      <c r="E5576" s="521"/>
    </row>
    <row r="5577">
      <c r="A5577" s="524"/>
      <c r="E5577" s="521"/>
    </row>
    <row r="5578">
      <c r="A5578" s="524"/>
      <c r="E5578" s="521"/>
    </row>
    <row r="5579">
      <c r="A5579" s="524"/>
      <c r="E5579" s="521"/>
    </row>
    <row r="5580">
      <c r="A5580" s="524"/>
      <c r="E5580" s="521"/>
    </row>
    <row r="5581">
      <c r="A5581" s="524"/>
      <c r="E5581" s="521"/>
    </row>
    <row r="5582">
      <c r="A5582" s="524"/>
      <c r="E5582" s="521"/>
    </row>
    <row r="5583">
      <c r="A5583" s="524"/>
      <c r="E5583" s="521"/>
    </row>
    <row r="5584">
      <c r="A5584" s="524"/>
      <c r="E5584" s="521"/>
    </row>
    <row r="5585">
      <c r="A5585" s="524"/>
      <c r="E5585" s="521"/>
    </row>
    <row r="5586">
      <c r="A5586" s="524"/>
      <c r="E5586" s="521"/>
    </row>
    <row r="5587">
      <c r="A5587" s="524"/>
      <c r="E5587" s="521"/>
    </row>
    <row r="5588">
      <c r="A5588" s="524"/>
      <c r="E5588" s="521"/>
    </row>
    <row r="5589">
      <c r="A5589" s="524"/>
      <c r="E5589" s="521"/>
    </row>
    <row r="5590">
      <c r="A5590" s="524"/>
      <c r="E5590" s="521"/>
    </row>
    <row r="5591">
      <c r="A5591" s="524"/>
      <c r="E5591" s="521"/>
    </row>
    <row r="5592">
      <c r="A5592" s="524"/>
      <c r="E5592" s="521"/>
    </row>
    <row r="5593">
      <c r="A5593" s="524"/>
      <c r="E5593" s="521"/>
    </row>
    <row r="5594">
      <c r="A5594" s="524"/>
      <c r="E5594" s="521"/>
    </row>
    <row r="5595">
      <c r="A5595" s="524"/>
      <c r="E5595" s="521"/>
    </row>
    <row r="5596">
      <c r="A5596" s="524"/>
      <c r="E5596" s="521"/>
    </row>
    <row r="5597">
      <c r="A5597" s="524"/>
      <c r="E5597" s="521"/>
    </row>
    <row r="5598">
      <c r="A5598" s="524"/>
      <c r="E5598" s="521"/>
    </row>
    <row r="5599">
      <c r="A5599" s="524"/>
      <c r="E5599" s="521"/>
    </row>
    <row r="5600">
      <c r="A5600" s="524"/>
      <c r="E5600" s="521"/>
    </row>
    <row r="5601">
      <c r="A5601" s="524"/>
      <c r="E5601" s="521"/>
    </row>
    <row r="5602">
      <c r="A5602" s="524"/>
      <c r="E5602" s="521"/>
    </row>
    <row r="5603">
      <c r="A5603" s="524"/>
      <c r="E5603" s="521"/>
    </row>
    <row r="5604">
      <c r="A5604" s="524"/>
      <c r="E5604" s="521"/>
    </row>
    <row r="5605">
      <c r="A5605" s="524"/>
      <c r="E5605" s="521"/>
    </row>
    <row r="5606">
      <c r="A5606" s="524"/>
      <c r="E5606" s="521"/>
    </row>
    <row r="5607">
      <c r="A5607" s="524"/>
      <c r="E5607" s="521"/>
    </row>
    <row r="5608">
      <c r="A5608" s="524"/>
      <c r="E5608" s="521"/>
    </row>
    <row r="5609">
      <c r="A5609" s="524"/>
      <c r="E5609" s="521"/>
    </row>
    <row r="5610">
      <c r="A5610" s="524"/>
      <c r="E5610" s="521"/>
    </row>
    <row r="5611">
      <c r="A5611" s="524"/>
      <c r="E5611" s="521"/>
    </row>
    <row r="5612">
      <c r="A5612" s="524"/>
      <c r="E5612" s="521"/>
    </row>
    <row r="5613">
      <c r="A5613" s="524"/>
      <c r="E5613" s="521"/>
    </row>
    <row r="5614">
      <c r="A5614" s="524"/>
      <c r="E5614" s="521"/>
    </row>
    <row r="5615">
      <c r="A5615" s="524"/>
      <c r="E5615" s="521"/>
    </row>
    <row r="5616">
      <c r="A5616" s="524"/>
      <c r="E5616" s="521"/>
    </row>
    <row r="5617">
      <c r="A5617" s="524"/>
      <c r="E5617" s="521"/>
    </row>
    <row r="5618">
      <c r="A5618" s="524"/>
      <c r="E5618" s="521"/>
    </row>
    <row r="5619">
      <c r="A5619" s="524"/>
      <c r="E5619" s="521"/>
    </row>
    <row r="5620">
      <c r="A5620" s="524"/>
      <c r="E5620" s="521"/>
    </row>
    <row r="5621">
      <c r="A5621" s="524"/>
      <c r="E5621" s="521"/>
    </row>
    <row r="5622">
      <c r="A5622" s="524"/>
      <c r="E5622" s="521"/>
    </row>
    <row r="5623">
      <c r="A5623" s="524"/>
      <c r="E5623" s="521"/>
    </row>
    <row r="5624">
      <c r="A5624" s="524"/>
      <c r="E5624" s="521"/>
    </row>
    <row r="5625">
      <c r="A5625" s="524"/>
      <c r="E5625" s="521"/>
    </row>
    <row r="5626">
      <c r="A5626" s="524"/>
      <c r="E5626" s="521"/>
    </row>
    <row r="5627">
      <c r="A5627" s="524"/>
      <c r="E5627" s="521"/>
    </row>
    <row r="5628">
      <c r="A5628" s="524"/>
      <c r="E5628" s="521"/>
    </row>
    <row r="5629">
      <c r="A5629" s="524"/>
      <c r="E5629" s="521"/>
    </row>
    <row r="5630">
      <c r="A5630" s="524"/>
      <c r="E5630" s="521"/>
    </row>
    <row r="5631">
      <c r="A5631" s="524"/>
      <c r="E5631" s="521"/>
    </row>
    <row r="5632">
      <c r="A5632" s="524"/>
      <c r="E5632" s="521"/>
    </row>
    <row r="5633">
      <c r="A5633" s="524"/>
      <c r="E5633" s="521"/>
    </row>
    <row r="5634">
      <c r="A5634" s="524"/>
      <c r="E5634" s="521"/>
    </row>
    <row r="5635">
      <c r="A5635" s="524"/>
      <c r="E5635" s="521"/>
    </row>
    <row r="5636">
      <c r="A5636" s="524"/>
      <c r="E5636" s="521"/>
    </row>
    <row r="5637">
      <c r="A5637" s="524"/>
      <c r="E5637" s="521"/>
    </row>
    <row r="5638">
      <c r="A5638" s="524"/>
      <c r="E5638" s="521"/>
    </row>
    <row r="5639">
      <c r="A5639" s="524"/>
      <c r="E5639" s="521"/>
    </row>
    <row r="5640">
      <c r="A5640" s="524"/>
      <c r="E5640" s="521"/>
    </row>
    <row r="5641">
      <c r="A5641" s="524"/>
      <c r="E5641" s="521"/>
    </row>
    <row r="5642">
      <c r="A5642" s="524"/>
      <c r="E5642" s="521"/>
    </row>
    <row r="5643">
      <c r="A5643" s="524"/>
      <c r="E5643" s="521"/>
    </row>
    <row r="5644">
      <c r="A5644" s="524"/>
      <c r="E5644" s="521"/>
    </row>
    <row r="5645">
      <c r="A5645" s="524"/>
      <c r="E5645" s="521"/>
    </row>
    <row r="5646">
      <c r="A5646" s="524"/>
      <c r="E5646" s="521"/>
    </row>
    <row r="5647">
      <c r="A5647" s="524"/>
      <c r="E5647" s="521"/>
    </row>
    <row r="5648">
      <c r="A5648" s="524"/>
      <c r="E5648" s="521"/>
    </row>
    <row r="5649">
      <c r="A5649" s="524"/>
      <c r="E5649" s="521"/>
    </row>
    <row r="5650">
      <c r="A5650" s="524"/>
      <c r="E5650" s="521"/>
    </row>
    <row r="5651">
      <c r="A5651" s="524"/>
      <c r="E5651" s="521"/>
    </row>
    <row r="5652">
      <c r="A5652" s="524"/>
      <c r="E5652" s="521"/>
    </row>
    <row r="5653">
      <c r="A5653" s="524"/>
      <c r="E5653" s="521"/>
    </row>
    <row r="5654">
      <c r="A5654" s="524"/>
      <c r="E5654" s="521"/>
    </row>
    <row r="5655">
      <c r="A5655" s="524"/>
      <c r="E5655" s="521"/>
    </row>
    <row r="5656">
      <c r="A5656" s="524"/>
      <c r="E5656" s="521"/>
    </row>
    <row r="5657">
      <c r="A5657" s="524"/>
      <c r="E5657" s="521"/>
    </row>
    <row r="5658">
      <c r="A5658" s="524"/>
      <c r="E5658" s="521"/>
    </row>
    <row r="5659">
      <c r="A5659" s="524"/>
      <c r="E5659" s="521"/>
    </row>
    <row r="5660">
      <c r="A5660" s="524"/>
      <c r="E5660" s="521"/>
    </row>
    <row r="5661">
      <c r="A5661" s="524"/>
      <c r="E5661" s="521"/>
    </row>
    <row r="5662">
      <c r="A5662" s="524"/>
      <c r="E5662" s="521"/>
    </row>
    <row r="5663">
      <c r="A5663" s="524"/>
      <c r="E5663" s="521"/>
    </row>
    <row r="5664">
      <c r="A5664" s="524"/>
      <c r="E5664" s="521"/>
    </row>
    <row r="5665">
      <c r="A5665" s="524"/>
      <c r="E5665" s="521"/>
    </row>
    <row r="5666">
      <c r="A5666" s="524"/>
      <c r="E5666" s="521"/>
    </row>
    <row r="5667">
      <c r="A5667" s="524"/>
      <c r="E5667" s="521"/>
    </row>
    <row r="5668">
      <c r="A5668" s="524"/>
      <c r="E5668" s="521"/>
    </row>
    <row r="5669">
      <c r="A5669" s="524"/>
      <c r="E5669" s="521"/>
    </row>
    <row r="5670">
      <c r="A5670" s="524"/>
      <c r="E5670" s="521"/>
    </row>
    <row r="5671">
      <c r="A5671" s="524"/>
      <c r="E5671" s="521"/>
    </row>
    <row r="5672">
      <c r="A5672" s="524"/>
      <c r="E5672" s="521"/>
    </row>
    <row r="5673">
      <c r="A5673" s="524"/>
      <c r="E5673" s="521"/>
    </row>
    <row r="5674">
      <c r="A5674" s="524"/>
      <c r="E5674" s="521"/>
    </row>
    <row r="5675">
      <c r="A5675" s="524"/>
      <c r="E5675" s="521"/>
    </row>
    <row r="5676">
      <c r="A5676" s="524"/>
      <c r="E5676" s="521"/>
    </row>
    <row r="5677">
      <c r="A5677" s="524"/>
      <c r="E5677" s="521"/>
    </row>
    <row r="5678">
      <c r="A5678" s="524"/>
      <c r="E5678" s="521"/>
    </row>
    <row r="5679">
      <c r="A5679" s="524"/>
      <c r="E5679" s="521"/>
    </row>
    <row r="5680">
      <c r="A5680" s="524"/>
      <c r="E5680" s="521"/>
    </row>
    <row r="5681">
      <c r="A5681" s="524"/>
      <c r="E5681" s="521"/>
    </row>
    <row r="5682">
      <c r="A5682" s="524"/>
      <c r="E5682" s="521"/>
    </row>
    <row r="5683">
      <c r="A5683" s="524"/>
      <c r="E5683" s="521"/>
    </row>
    <row r="5684">
      <c r="A5684" s="524"/>
      <c r="E5684" s="521"/>
    </row>
    <row r="5685">
      <c r="A5685" s="524"/>
      <c r="E5685" s="521"/>
    </row>
    <row r="5686">
      <c r="A5686" s="524"/>
      <c r="E5686" s="521"/>
    </row>
    <row r="5687">
      <c r="A5687" s="524"/>
      <c r="E5687" s="521"/>
    </row>
    <row r="5688">
      <c r="A5688" s="524"/>
      <c r="E5688" s="521"/>
    </row>
    <row r="5689">
      <c r="A5689" s="524"/>
      <c r="E5689" s="521"/>
    </row>
    <row r="5690">
      <c r="A5690" s="524"/>
      <c r="E5690" s="521"/>
    </row>
    <row r="5691">
      <c r="A5691" s="524"/>
      <c r="E5691" s="521"/>
    </row>
    <row r="5692">
      <c r="A5692" s="524"/>
      <c r="E5692" s="521"/>
    </row>
    <row r="5693">
      <c r="A5693" s="524"/>
      <c r="E5693" s="521"/>
    </row>
    <row r="5694">
      <c r="A5694" s="524"/>
      <c r="E5694" s="521"/>
    </row>
    <row r="5695">
      <c r="A5695" s="524"/>
      <c r="E5695" s="521"/>
    </row>
    <row r="5696">
      <c r="A5696" s="524"/>
      <c r="E5696" s="521"/>
    </row>
    <row r="5697">
      <c r="A5697" s="524"/>
      <c r="E5697" s="521"/>
    </row>
    <row r="5698">
      <c r="A5698" s="524"/>
      <c r="E5698" s="521"/>
    </row>
    <row r="5699">
      <c r="A5699" s="524"/>
      <c r="E5699" s="521"/>
    </row>
    <row r="5700">
      <c r="A5700" s="524"/>
      <c r="E5700" s="521"/>
    </row>
    <row r="5701">
      <c r="A5701" s="524"/>
      <c r="E5701" s="521"/>
    </row>
    <row r="5702">
      <c r="A5702" s="524"/>
      <c r="E5702" s="521"/>
    </row>
    <row r="5703">
      <c r="A5703" s="524"/>
      <c r="E5703" s="521"/>
    </row>
    <row r="5704">
      <c r="A5704" s="524"/>
      <c r="E5704" s="521"/>
    </row>
    <row r="5705">
      <c r="A5705" s="524"/>
      <c r="E5705" s="521"/>
    </row>
    <row r="5706">
      <c r="A5706" s="524"/>
      <c r="E5706" s="521"/>
    </row>
    <row r="5707">
      <c r="A5707" s="524"/>
      <c r="E5707" s="521"/>
    </row>
    <row r="5708">
      <c r="A5708" s="524"/>
      <c r="E5708" s="521"/>
    </row>
    <row r="5709">
      <c r="A5709" s="524"/>
      <c r="E5709" s="521"/>
    </row>
    <row r="5710">
      <c r="A5710" s="524"/>
      <c r="E5710" s="521"/>
    </row>
    <row r="5711">
      <c r="A5711" s="524"/>
      <c r="E5711" s="521"/>
    </row>
    <row r="5712">
      <c r="A5712" s="524"/>
      <c r="E5712" s="521"/>
    </row>
    <row r="5713">
      <c r="A5713" s="524"/>
      <c r="E5713" s="521"/>
    </row>
    <row r="5714">
      <c r="A5714" s="524"/>
      <c r="E5714" s="521"/>
    </row>
    <row r="5715">
      <c r="A5715" s="524"/>
      <c r="E5715" s="521"/>
    </row>
    <row r="5716">
      <c r="A5716" s="524"/>
      <c r="E5716" s="521"/>
    </row>
    <row r="5717">
      <c r="A5717" s="524"/>
      <c r="E5717" s="521"/>
    </row>
    <row r="5718">
      <c r="A5718" s="524"/>
      <c r="E5718" s="521"/>
    </row>
    <row r="5719">
      <c r="A5719" s="524"/>
      <c r="E5719" s="521"/>
    </row>
    <row r="5720">
      <c r="A5720" s="524"/>
      <c r="E5720" s="521"/>
    </row>
    <row r="5721">
      <c r="A5721" s="524"/>
      <c r="E5721" s="521"/>
    </row>
    <row r="5722">
      <c r="A5722" s="524"/>
      <c r="E5722" s="521"/>
    </row>
    <row r="5723">
      <c r="A5723" s="524"/>
      <c r="E5723" s="521"/>
    </row>
    <row r="5724">
      <c r="A5724" s="524"/>
      <c r="E5724" s="521"/>
    </row>
    <row r="5725">
      <c r="A5725" s="524"/>
      <c r="E5725" s="521"/>
    </row>
    <row r="5726">
      <c r="A5726" s="524"/>
      <c r="E5726" s="521"/>
    </row>
    <row r="5727">
      <c r="A5727" s="524"/>
      <c r="E5727" s="521"/>
    </row>
    <row r="5728">
      <c r="A5728" s="524"/>
      <c r="E5728" s="521"/>
    </row>
    <row r="5729">
      <c r="A5729" s="524"/>
      <c r="E5729" s="521"/>
    </row>
    <row r="5730">
      <c r="A5730" s="524"/>
      <c r="E5730" s="521"/>
    </row>
    <row r="5731">
      <c r="A5731" s="524"/>
      <c r="E5731" s="521"/>
    </row>
    <row r="5732">
      <c r="A5732" s="524"/>
      <c r="E5732" s="521"/>
    </row>
    <row r="5733">
      <c r="A5733" s="524"/>
      <c r="E5733" s="521"/>
    </row>
    <row r="5734">
      <c r="A5734" s="524"/>
      <c r="E5734" s="521"/>
    </row>
    <row r="5735">
      <c r="A5735" s="524"/>
      <c r="E5735" s="521"/>
    </row>
    <row r="5736">
      <c r="A5736" s="524"/>
      <c r="E5736" s="521"/>
    </row>
    <row r="5737">
      <c r="A5737" s="524"/>
      <c r="E5737" s="521"/>
    </row>
    <row r="5738">
      <c r="A5738" s="524"/>
      <c r="E5738" s="521"/>
    </row>
    <row r="5739">
      <c r="A5739" s="524"/>
      <c r="E5739" s="521"/>
    </row>
    <row r="5740">
      <c r="A5740" s="524"/>
      <c r="E5740" s="521"/>
    </row>
    <row r="5741">
      <c r="A5741" s="524"/>
      <c r="E5741" s="521"/>
    </row>
    <row r="5742">
      <c r="A5742" s="524"/>
      <c r="E5742" s="521"/>
    </row>
    <row r="5743">
      <c r="A5743" s="524"/>
      <c r="E5743" s="521"/>
    </row>
    <row r="5744">
      <c r="A5744" s="524"/>
      <c r="E5744" s="521"/>
    </row>
    <row r="5745">
      <c r="A5745" s="524"/>
      <c r="E5745" s="521"/>
    </row>
    <row r="5746">
      <c r="A5746" s="524"/>
      <c r="E5746" s="521"/>
    </row>
    <row r="5747">
      <c r="A5747" s="524"/>
      <c r="E5747" s="521"/>
    </row>
    <row r="5748">
      <c r="A5748" s="524"/>
      <c r="E5748" s="521"/>
    </row>
    <row r="5749">
      <c r="A5749" s="524"/>
      <c r="E5749" s="521"/>
    </row>
    <row r="5750">
      <c r="A5750" s="524"/>
      <c r="E5750" s="521"/>
    </row>
    <row r="5751">
      <c r="A5751" s="524"/>
      <c r="E5751" s="521"/>
    </row>
    <row r="5752">
      <c r="A5752" s="524"/>
      <c r="E5752" s="521"/>
    </row>
    <row r="5753">
      <c r="A5753" s="524"/>
      <c r="E5753" s="521"/>
    </row>
    <row r="5754">
      <c r="A5754" s="524"/>
      <c r="E5754" s="521"/>
    </row>
    <row r="5755">
      <c r="A5755" s="524"/>
      <c r="E5755" s="521"/>
    </row>
    <row r="5756">
      <c r="A5756" s="524"/>
      <c r="E5756" s="521"/>
    </row>
    <row r="5757">
      <c r="A5757" s="524"/>
      <c r="E5757" s="521"/>
    </row>
    <row r="5758">
      <c r="A5758" s="524"/>
      <c r="E5758" s="521"/>
    </row>
    <row r="5759">
      <c r="A5759" s="524"/>
      <c r="E5759" s="521"/>
    </row>
    <row r="5760">
      <c r="A5760" s="524"/>
      <c r="E5760" s="521"/>
    </row>
    <row r="5761">
      <c r="A5761" s="524"/>
      <c r="E5761" s="521"/>
    </row>
    <row r="5762">
      <c r="A5762" s="524"/>
      <c r="E5762" s="521"/>
    </row>
    <row r="5763">
      <c r="A5763" s="524"/>
      <c r="E5763" s="521"/>
    </row>
    <row r="5764">
      <c r="A5764" s="524"/>
      <c r="E5764" s="521"/>
    </row>
    <row r="5765">
      <c r="A5765" s="524"/>
      <c r="E5765" s="521"/>
    </row>
    <row r="5766">
      <c r="A5766" s="524"/>
      <c r="E5766" s="521"/>
    </row>
    <row r="5767">
      <c r="A5767" s="524"/>
      <c r="E5767" s="521"/>
    </row>
    <row r="5768">
      <c r="A5768" s="524"/>
      <c r="E5768" s="521"/>
    </row>
    <row r="5769">
      <c r="A5769" s="524"/>
      <c r="E5769" s="521"/>
    </row>
    <row r="5770">
      <c r="A5770" s="524"/>
      <c r="E5770" s="521"/>
    </row>
    <row r="5771">
      <c r="A5771" s="524"/>
      <c r="E5771" s="521"/>
    </row>
    <row r="5772">
      <c r="A5772" s="524"/>
      <c r="E5772" s="521"/>
    </row>
    <row r="5773">
      <c r="A5773" s="524"/>
      <c r="E5773" s="521"/>
    </row>
    <row r="5774">
      <c r="A5774" s="524"/>
      <c r="E5774" s="521"/>
    </row>
    <row r="5775">
      <c r="A5775" s="524"/>
      <c r="E5775" s="521"/>
    </row>
    <row r="5776">
      <c r="A5776" s="524"/>
      <c r="E5776" s="521"/>
    </row>
    <row r="5777">
      <c r="A5777" s="524"/>
      <c r="E5777" s="521"/>
    </row>
    <row r="5778">
      <c r="A5778" s="524"/>
      <c r="E5778" s="521"/>
    </row>
    <row r="5779">
      <c r="A5779" s="524"/>
      <c r="E5779" s="521"/>
    </row>
    <row r="5780">
      <c r="A5780" s="524"/>
      <c r="E5780" s="521"/>
    </row>
    <row r="5781">
      <c r="A5781" s="524"/>
      <c r="E5781" s="521"/>
    </row>
    <row r="5782">
      <c r="A5782" s="524"/>
      <c r="E5782" s="521"/>
    </row>
    <row r="5783">
      <c r="A5783" s="524"/>
      <c r="E5783" s="521"/>
    </row>
    <row r="5784">
      <c r="A5784" s="524"/>
      <c r="E5784" s="521"/>
    </row>
    <row r="5785">
      <c r="A5785" s="524"/>
      <c r="E5785" s="521"/>
    </row>
    <row r="5786">
      <c r="A5786" s="524"/>
      <c r="E5786" s="521"/>
    </row>
    <row r="5787">
      <c r="A5787" s="524"/>
      <c r="E5787" s="521"/>
    </row>
    <row r="5788">
      <c r="A5788" s="524"/>
      <c r="E5788" s="521"/>
    </row>
    <row r="5789">
      <c r="A5789" s="524"/>
      <c r="E5789" s="521"/>
    </row>
    <row r="5790">
      <c r="A5790" s="524"/>
      <c r="E5790" s="521"/>
    </row>
    <row r="5791">
      <c r="A5791" s="524"/>
      <c r="E5791" s="521"/>
    </row>
    <row r="5792">
      <c r="A5792" s="524"/>
      <c r="E5792" s="521"/>
    </row>
    <row r="5793">
      <c r="A5793" s="524"/>
      <c r="E5793" s="521"/>
    </row>
    <row r="5794">
      <c r="A5794" s="524"/>
      <c r="E5794" s="521"/>
    </row>
    <row r="5795">
      <c r="A5795" s="524"/>
      <c r="E5795" s="521"/>
    </row>
    <row r="5796">
      <c r="A5796" s="524"/>
      <c r="E5796" s="521"/>
    </row>
    <row r="5797">
      <c r="A5797" s="524"/>
      <c r="E5797" s="521"/>
    </row>
    <row r="5798">
      <c r="A5798" s="524"/>
      <c r="E5798" s="521"/>
    </row>
    <row r="5799">
      <c r="A5799" s="524"/>
      <c r="E5799" s="521"/>
    </row>
    <row r="5800">
      <c r="A5800" s="524"/>
      <c r="E5800" s="521"/>
    </row>
    <row r="5801">
      <c r="A5801" s="524"/>
      <c r="E5801" s="521"/>
    </row>
    <row r="5802">
      <c r="A5802" s="524"/>
      <c r="E5802" s="521"/>
    </row>
    <row r="5803">
      <c r="A5803" s="524"/>
      <c r="E5803" s="521"/>
    </row>
    <row r="5804">
      <c r="A5804" s="524"/>
      <c r="E5804" s="521"/>
    </row>
    <row r="5805">
      <c r="A5805" s="524"/>
      <c r="E5805" s="521"/>
    </row>
    <row r="5806">
      <c r="A5806" s="524"/>
      <c r="E5806" s="521"/>
    </row>
    <row r="5807">
      <c r="A5807" s="524"/>
      <c r="E5807" s="521"/>
    </row>
    <row r="5808">
      <c r="A5808" s="524"/>
      <c r="E5808" s="521"/>
    </row>
    <row r="5809">
      <c r="A5809" s="524"/>
      <c r="E5809" s="521"/>
    </row>
    <row r="5810">
      <c r="A5810" s="524"/>
      <c r="E5810" s="521"/>
    </row>
    <row r="5811">
      <c r="A5811" s="524"/>
      <c r="E5811" s="521"/>
    </row>
    <row r="5812">
      <c r="A5812" s="524"/>
      <c r="E5812" s="521"/>
    </row>
    <row r="5813">
      <c r="A5813" s="524"/>
      <c r="E5813" s="521"/>
    </row>
    <row r="5814">
      <c r="A5814" s="524"/>
      <c r="E5814" s="521"/>
    </row>
    <row r="5815">
      <c r="A5815" s="524"/>
      <c r="E5815" s="521"/>
    </row>
    <row r="5816">
      <c r="A5816" s="524"/>
      <c r="E5816" s="521"/>
    </row>
    <row r="5817">
      <c r="A5817" s="524"/>
      <c r="E5817" s="521"/>
    </row>
    <row r="5818">
      <c r="A5818" s="524"/>
      <c r="E5818" s="521"/>
    </row>
    <row r="5819">
      <c r="A5819" s="524"/>
      <c r="E5819" s="521"/>
    </row>
    <row r="5820">
      <c r="A5820" s="524"/>
      <c r="E5820" s="521"/>
    </row>
    <row r="5821">
      <c r="A5821" s="524"/>
      <c r="E5821" s="521"/>
    </row>
    <row r="5822">
      <c r="A5822" s="524"/>
      <c r="E5822" s="521"/>
    </row>
    <row r="5823">
      <c r="A5823" s="524"/>
      <c r="E5823" s="521"/>
    </row>
    <row r="5824">
      <c r="A5824" s="524"/>
      <c r="E5824" s="521"/>
    </row>
    <row r="5825">
      <c r="A5825" s="524"/>
      <c r="E5825" s="521"/>
    </row>
    <row r="5826">
      <c r="A5826" s="524"/>
      <c r="E5826" s="521"/>
    </row>
    <row r="5827">
      <c r="A5827" s="524"/>
      <c r="E5827" s="521"/>
    </row>
    <row r="5828">
      <c r="A5828" s="524"/>
      <c r="E5828" s="521"/>
    </row>
    <row r="5829">
      <c r="A5829" s="524"/>
      <c r="E5829" s="521"/>
    </row>
    <row r="5830">
      <c r="A5830" s="524"/>
      <c r="E5830" s="521"/>
    </row>
    <row r="5831">
      <c r="A5831" s="524"/>
      <c r="E5831" s="521"/>
    </row>
    <row r="5832">
      <c r="A5832" s="524"/>
      <c r="E5832" s="521"/>
    </row>
    <row r="5833">
      <c r="A5833" s="524"/>
      <c r="E5833" s="521"/>
    </row>
    <row r="5834">
      <c r="A5834" s="524"/>
      <c r="E5834" s="521"/>
    </row>
    <row r="5835">
      <c r="A5835" s="524"/>
      <c r="E5835" s="521"/>
    </row>
    <row r="5836">
      <c r="A5836" s="524"/>
      <c r="E5836" s="521"/>
    </row>
    <row r="5837">
      <c r="A5837" s="524"/>
      <c r="E5837" s="521"/>
    </row>
    <row r="5838">
      <c r="A5838" s="524"/>
      <c r="E5838" s="521"/>
    </row>
    <row r="5839">
      <c r="A5839" s="524"/>
      <c r="E5839" s="521"/>
    </row>
    <row r="5840">
      <c r="A5840" s="524"/>
      <c r="E5840" s="521"/>
    </row>
    <row r="5841">
      <c r="A5841" s="524"/>
      <c r="E5841" s="521"/>
    </row>
    <row r="5842">
      <c r="A5842" s="524"/>
      <c r="E5842" s="521"/>
    </row>
    <row r="5843">
      <c r="A5843" s="524"/>
      <c r="E5843" s="521"/>
    </row>
    <row r="5844">
      <c r="A5844" s="524"/>
      <c r="E5844" s="521"/>
    </row>
    <row r="5845">
      <c r="A5845" s="524"/>
      <c r="E5845" s="521"/>
    </row>
    <row r="5846">
      <c r="A5846" s="524"/>
      <c r="E5846" s="521"/>
    </row>
    <row r="5847">
      <c r="A5847" s="524"/>
      <c r="E5847" s="521"/>
    </row>
    <row r="5848">
      <c r="A5848" s="524"/>
      <c r="E5848" s="521"/>
    </row>
    <row r="5849">
      <c r="A5849" s="524"/>
      <c r="E5849" s="521"/>
    </row>
    <row r="5850">
      <c r="A5850" s="524"/>
      <c r="E5850" s="521"/>
    </row>
    <row r="5851">
      <c r="A5851" s="524"/>
      <c r="E5851" s="521"/>
    </row>
    <row r="5852">
      <c r="A5852" s="524"/>
      <c r="E5852" s="521"/>
    </row>
    <row r="5853">
      <c r="A5853" s="524"/>
      <c r="E5853" s="521"/>
    </row>
    <row r="5854">
      <c r="A5854" s="524"/>
      <c r="E5854" s="521"/>
    </row>
    <row r="5855">
      <c r="A5855" s="524"/>
      <c r="E5855" s="521"/>
    </row>
    <row r="5856">
      <c r="A5856" s="524"/>
      <c r="E5856" s="521"/>
    </row>
    <row r="5857">
      <c r="A5857" s="524"/>
      <c r="E5857" s="521"/>
    </row>
    <row r="5858">
      <c r="A5858" s="524"/>
      <c r="E5858" s="521"/>
    </row>
    <row r="5859">
      <c r="A5859" s="524"/>
      <c r="E5859" s="521"/>
    </row>
    <row r="5860">
      <c r="A5860" s="524"/>
      <c r="E5860" s="521"/>
    </row>
    <row r="5861">
      <c r="A5861" s="524"/>
      <c r="E5861" s="521"/>
    </row>
    <row r="5862">
      <c r="A5862" s="524"/>
      <c r="E5862" s="521"/>
    </row>
    <row r="5863">
      <c r="A5863" s="524"/>
      <c r="E5863" s="521"/>
    </row>
    <row r="5864">
      <c r="A5864" s="524"/>
      <c r="E5864" s="521"/>
    </row>
    <row r="5865">
      <c r="A5865" s="524"/>
      <c r="E5865" s="521"/>
    </row>
    <row r="5866">
      <c r="A5866" s="524"/>
      <c r="E5866" s="521"/>
    </row>
    <row r="5867">
      <c r="A5867" s="524"/>
      <c r="E5867" s="521"/>
    </row>
    <row r="5868">
      <c r="A5868" s="524"/>
      <c r="E5868" s="521"/>
    </row>
    <row r="5869">
      <c r="A5869" s="524"/>
      <c r="E5869" s="521"/>
    </row>
    <row r="5870">
      <c r="A5870" s="524"/>
      <c r="E5870" s="521"/>
    </row>
    <row r="5871">
      <c r="A5871" s="524"/>
      <c r="E5871" s="521"/>
    </row>
    <row r="5872">
      <c r="A5872" s="524"/>
      <c r="E5872" s="521"/>
    </row>
    <row r="5873">
      <c r="A5873" s="524"/>
      <c r="E5873" s="521"/>
    </row>
    <row r="5874">
      <c r="A5874" s="524"/>
      <c r="E5874" s="521"/>
    </row>
    <row r="5875">
      <c r="A5875" s="524"/>
      <c r="E5875" s="521"/>
    </row>
    <row r="5876">
      <c r="A5876" s="524"/>
      <c r="E5876" s="521"/>
    </row>
    <row r="5877">
      <c r="A5877" s="524"/>
      <c r="E5877" s="521"/>
    </row>
    <row r="5878">
      <c r="A5878" s="524"/>
      <c r="E5878" s="521"/>
    </row>
    <row r="5879">
      <c r="A5879" s="524"/>
      <c r="E5879" s="521"/>
    </row>
    <row r="5880">
      <c r="A5880" s="524"/>
      <c r="E5880" s="521"/>
    </row>
    <row r="5881">
      <c r="A5881" s="524"/>
      <c r="E5881" s="521"/>
    </row>
    <row r="5882">
      <c r="A5882" s="524"/>
      <c r="E5882" s="521"/>
    </row>
    <row r="5883">
      <c r="A5883" s="524"/>
      <c r="E5883" s="521"/>
    </row>
    <row r="5884">
      <c r="A5884" s="524"/>
      <c r="E5884" s="521"/>
    </row>
    <row r="5885">
      <c r="A5885" s="524"/>
      <c r="E5885" s="521"/>
    </row>
    <row r="5886">
      <c r="A5886" s="524"/>
      <c r="E5886" s="521"/>
    </row>
    <row r="5887">
      <c r="A5887" s="524"/>
      <c r="E5887" s="521"/>
    </row>
    <row r="5888">
      <c r="A5888" s="524"/>
      <c r="E5888" s="521"/>
    </row>
    <row r="5889">
      <c r="A5889" s="524"/>
      <c r="E5889" s="521"/>
    </row>
    <row r="5890">
      <c r="A5890" s="524"/>
      <c r="E5890" s="521"/>
    </row>
    <row r="5891">
      <c r="A5891" s="524"/>
      <c r="E5891" s="521"/>
    </row>
    <row r="5892">
      <c r="A5892" s="524"/>
      <c r="E5892" s="521"/>
    </row>
    <row r="5893">
      <c r="A5893" s="524"/>
      <c r="E5893" s="521"/>
    </row>
    <row r="5894">
      <c r="A5894" s="524"/>
      <c r="E5894" s="521"/>
    </row>
    <row r="5895">
      <c r="A5895" s="524"/>
      <c r="E5895" s="521"/>
    </row>
    <row r="5896">
      <c r="A5896" s="524"/>
      <c r="E5896" s="521"/>
    </row>
    <row r="5897">
      <c r="A5897" s="524"/>
      <c r="E5897" s="521"/>
    </row>
    <row r="5898">
      <c r="A5898" s="524"/>
      <c r="E5898" s="521"/>
    </row>
    <row r="5899">
      <c r="A5899" s="524"/>
      <c r="E5899" s="521"/>
    </row>
    <row r="5900">
      <c r="A5900" s="524"/>
      <c r="E5900" s="521"/>
    </row>
    <row r="5901">
      <c r="A5901" s="524"/>
      <c r="E5901" s="521"/>
    </row>
    <row r="5902">
      <c r="A5902" s="524"/>
      <c r="E5902" s="521"/>
    </row>
    <row r="5903">
      <c r="A5903" s="524"/>
      <c r="E5903" s="521"/>
    </row>
    <row r="5904">
      <c r="A5904" s="524"/>
      <c r="E5904" s="521"/>
    </row>
    <row r="5905">
      <c r="A5905" s="524"/>
      <c r="E5905" s="521"/>
    </row>
    <row r="5906">
      <c r="A5906" s="524"/>
      <c r="E5906" s="521"/>
    </row>
    <row r="5907">
      <c r="A5907" s="524"/>
      <c r="E5907" s="521"/>
    </row>
    <row r="5908">
      <c r="A5908" s="524"/>
      <c r="E5908" s="521"/>
    </row>
    <row r="5909">
      <c r="A5909" s="524"/>
      <c r="E5909" s="521"/>
    </row>
    <row r="5910">
      <c r="A5910" s="524"/>
      <c r="E5910" s="521"/>
    </row>
    <row r="5911">
      <c r="A5911" s="524"/>
      <c r="E5911" s="521"/>
    </row>
    <row r="5912">
      <c r="A5912" s="524"/>
      <c r="E5912" s="521"/>
    </row>
    <row r="5913">
      <c r="A5913" s="524"/>
      <c r="E5913" s="521"/>
    </row>
    <row r="5914">
      <c r="A5914" s="524"/>
      <c r="E5914" s="521"/>
    </row>
    <row r="5915">
      <c r="A5915" s="524"/>
      <c r="E5915" s="521"/>
    </row>
    <row r="5916">
      <c r="A5916" s="524"/>
      <c r="E5916" s="521"/>
    </row>
    <row r="5917">
      <c r="A5917" s="524"/>
      <c r="E5917" s="521"/>
    </row>
    <row r="5918">
      <c r="A5918" s="524"/>
      <c r="E5918" s="521"/>
    </row>
    <row r="5919">
      <c r="A5919" s="524"/>
      <c r="E5919" s="521"/>
    </row>
    <row r="5920">
      <c r="A5920" s="524"/>
      <c r="E5920" s="521"/>
    </row>
    <row r="5921">
      <c r="A5921" s="524"/>
      <c r="E5921" s="521"/>
    </row>
    <row r="5922">
      <c r="A5922" s="524"/>
      <c r="E5922" s="521"/>
    </row>
    <row r="5923">
      <c r="A5923" s="524"/>
      <c r="E5923" s="521"/>
    </row>
    <row r="5924">
      <c r="A5924" s="524"/>
      <c r="E5924" s="521"/>
    </row>
    <row r="5925">
      <c r="A5925" s="524"/>
      <c r="E5925" s="521"/>
    </row>
    <row r="5926">
      <c r="A5926" s="524"/>
      <c r="E5926" s="521"/>
    </row>
    <row r="5927">
      <c r="A5927" s="524"/>
      <c r="E5927" s="521"/>
    </row>
    <row r="5928">
      <c r="A5928" s="524"/>
      <c r="E5928" s="521"/>
    </row>
    <row r="5929">
      <c r="A5929" s="524"/>
      <c r="E5929" s="521"/>
    </row>
    <row r="5930">
      <c r="A5930" s="524"/>
      <c r="E5930" s="521"/>
    </row>
    <row r="5931">
      <c r="A5931" s="524"/>
      <c r="E5931" s="521"/>
    </row>
    <row r="5932">
      <c r="A5932" s="524"/>
      <c r="E5932" s="521"/>
    </row>
    <row r="5933">
      <c r="A5933" s="524"/>
      <c r="E5933" s="521"/>
    </row>
    <row r="5934">
      <c r="A5934" s="524"/>
      <c r="E5934" s="521"/>
    </row>
    <row r="5935">
      <c r="A5935" s="524"/>
      <c r="E5935" s="521"/>
    </row>
    <row r="5936">
      <c r="A5936" s="524"/>
      <c r="E5936" s="521"/>
    </row>
    <row r="5937">
      <c r="A5937" s="524"/>
      <c r="E5937" s="521"/>
    </row>
    <row r="5938">
      <c r="A5938" s="524"/>
      <c r="E5938" s="521"/>
    </row>
    <row r="5939">
      <c r="A5939" s="524"/>
      <c r="E5939" s="521"/>
    </row>
    <row r="5940">
      <c r="A5940" s="524"/>
      <c r="E5940" s="521"/>
    </row>
    <row r="5941">
      <c r="A5941" s="524"/>
      <c r="E5941" s="521"/>
    </row>
    <row r="5942">
      <c r="A5942" s="524"/>
      <c r="E5942" s="521"/>
    </row>
    <row r="5943">
      <c r="A5943" s="524"/>
      <c r="E5943" s="521"/>
    </row>
    <row r="5944">
      <c r="A5944" s="524"/>
      <c r="E5944" s="521"/>
    </row>
    <row r="5945">
      <c r="A5945" s="524"/>
      <c r="E5945" s="521"/>
    </row>
    <row r="5946">
      <c r="A5946" s="524"/>
      <c r="E5946" s="521"/>
    </row>
    <row r="5947">
      <c r="A5947" s="524"/>
      <c r="E5947" s="521"/>
    </row>
    <row r="5948">
      <c r="A5948" s="524"/>
      <c r="E5948" s="521"/>
    </row>
    <row r="5949">
      <c r="A5949" s="524"/>
      <c r="E5949" s="521"/>
    </row>
    <row r="5950">
      <c r="A5950" s="524"/>
      <c r="E5950" s="521"/>
    </row>
    <row r="5951">
      <c r="A5951" s="524"/>
      <c r="E5951" s="521"/>
    </row>
    <row r="5952">
      <c r="A5952" s="524"/>
      <c r="E5952" s="521"/>
    </row>
    <row r="5953">
      <c r="A5953" s="524"/>
      <c r="E5953" s="521"/>
    </row>
    <row r="5954">
      <c r="A5954" s="524"/>
      <c r="E5954" s="521"/>
    </row>
    <row r="5955">
      <c r="A5955" s="524"/>
      <c r="E5955" s="521"/>
    </row>
    <row r="5956">
      <c r="A5956" s="524"/>
      <c r="E5956" s="521"/>
    </row>
    <row r="5957">
      <c r="A5957" s="524"/>
      <c r="E5957" s="521"/>
    </row>
    <row r="5958">
      <c r="A5958" s="524"/>
      <c r="E5958" s="521"/>
    </row>
    <row r="5959">
      <c r="A5959" s="524"/>
      <c r="E5959" s="521"/>
    </row>
    <row r="5960">
      <c r="A5960" s="524"/>
      <c r="E5960" s="521"/>
    </row>
    <row r="5961">
      <c r="A5961" s="524"/>
      <c r="E5961" s="521"/>
    </row>
    <row r="5962">
      <c r="A5962" s="524"/>
      <c r="E5962" s="521"/>
    </row>
    <row r="5963">
      <c r="A5963" s="524"/>
      <c r="E5963" s="521"/>
    </row>
    <row r="5964">
      <c r="A5964" s="524"/>
      <c r="E5964" s="521"/>
    </row>
    <row r="5965">
      <c r="A5965" s="524"/>
      <c r="E5965" s="521"/>
    </row>
    <row r="5966">
      <c r="A5966" s="524"/>
      <c r="E5966" s="521"/>
    </row>
    <row r="5967">
      <c r="A5967" s="524"/>
      <c r="E5967" s="521"/>
    </row>
    <row r="5968">
      <c r="A5968" s="524"/>
      <c r="E5968" s="521"/>
    </row>
    <row r="5969">
      <c r="A5969" s="524"/>
      <c r="E5969" s="521"/>
    </row>
    <row r="5970">
      <c r="A5970" s="524"/>
      <c r="E5970" s="521"/>
    </row>
    <row r="5971">
      <c r="A5971" s="524"/>
      <c r="E5971" s="521"/>
    </row>
    <row r="5972">
      <c r="A5972" s="524"/>
      <c r="E5972" s="521"/>
    </row>
    <row r="5973">
      <c r="A5973" s="524"/>
      <c r="E5973" s="521"/>
    </row>
    <row r="5974">
      <c r="A5974" s="524"/>
      <c r="E5974" s="521"/>
    </row>
    <row r="5975">
      <c r="A5975" s="524"/>
      <c r="E5975" s="521"/>
    </row>
    <row r="5976">
      <c r="A5976" s="524"/>
      <c r="E5976" s="521"/>
    </row>
    <row r="5977">
      <c r="A5977" s="524"/>
      <c r="E5977" s="521"/>
    </row>
    <row r="5978">
      <c r="A5978" s="524"/>
      <c r="E5978" s="521"/>
    </row>
    <row r="5979">
      <c r="A5979" s="524"/>
      <c r="E5979" s="521"/>
    </row>
    <row r="5980">
      <c r="A5980" s="524"/>
      <c r="E5980" s="521"/>
    </row>
    <row r="5981">
      <c r="A5981" s="524"/>
      <c r="E5981" s="521"/>
    </row>
    <row r="5982">
      <c r="A5982" s="524"/>
      <c r="E5982" s="521"/>
    </row>
    <row r="5983">
      <c r="A5983" s="524"/>
      <c r="E5983" s="521"/>
    </row>
    <row r="5984">
      <c r="A5984" s="524"/>
      <c r="E5984" s="521"/>
    </row>
    <row r="5985">
      <c r="A5985" s="524"/>
      <c r="E5985" s="521"/>
    </row>
    <row r="5986">
      <c r="A5986" s="524"/>
      <c r="E5986" s="521"/>
    </row>
    <row r="5987">
      <c r="A5987" s="524"/>
      <c r="E5987" s="521"/>
    </row>
    <row r="5988">
      <c r="A5988" s="524"/>
      <c r="E5988" s="521"/>
    </row>
    <row r="5989">
      <c r="A5989" s="524"/>
      <c r="E5989" s="521"/>
    </row>
    <row r="5990">
      <c r="A5990" s="524"/>
      <c r="E5990" s="521"/>
    </row>
    <row r="5991">
      <c r="A5991" s="524"/>
      <c r="E5991" s="521"/>
    </row>
    <row r="5992">
      <c r="A5992" s="524"/>
      <c r="E5992" s="521"/>
    </row>
    <row r="5993">
      <c r="A5993" s="524"/>
      <c r="E5993" s="521"/>
    </row>
    <row r="5994">
      <c r="A5994" s="524"/>
      <c r="E5994" s="521"/>
    </row>
    <row r="5995">
      <c r="A5995" s="524"/>
      <c r="E5995" s="521"/>
    </row>
    <row r="5996">
      <c r="A5996" s="524"/>
      <c r="E5996" s="521"/>
    </row>
    <row r="5997">
      <c r="A5997" s="524"/>
      <c r="E5997" s="521"/>
    </row>
    <row r="5998">
      <c r="A5998" s="524"/>
      <c r="E5998" s="521"/>
    </row>
    <row r="5999">
      <c r="A5999" s="524"/>
      <c r="E5999" s="521"/>
    </row>
    <row r="6000">
      <c r="A6000" s="524"/>
      <c r="E6000" s="521"/>
    </row>
    <row r="6001">
      <c r="A6001" s="524"/>
      <c r="E6001" s="521"/>
    </row>
    <row r="6002">
      <c r="A6002" s="524"/>
      <c r="E6002" s="521"/>
    </row>
    <row r="6003">
      <c r="A6003" s="524"/>
      <c r="E6003" s="521"/>
    </row>
    <row r="6004">
      <c r="A6004" s="524"/>
      <c r="E6004" s="521"/>
    </row>
    <row r="6005">
      <c r="A6005" s="524"/>
      <c r="E6005" s="521"/>
    </row>
    <row r="6006">
      <c r="A6006" s="524"/>
      <c r="E6006" s="521"/>
    </row>
    <row r="6007">
      <c r="A6007" s="524"/>
      <c r="E6007" s="521"/>
    </row>
    <row r="6008">
      <c r="A6008" s="524"/>
      <c r="E6008" s="521"/>
    </row>
    <row r="6009">
      <c r="A6009" s="524"/>
      <c r="E6009" s="521"/>
    </row>
    <row r="6010">
      <c r="A6010" s="524"/>
      <c r="E6010" s="521"/>
    </row>
    <row r="6011">
      <c r="A6011" s="524"/>
      <c r="E6011" s="521"/>
    </row>
    <row r="6012">
      <c r="A6012" s="524"/>
      <c r="E6012" s="521"/>
    </row>
    <row r="6013">
      <c r="A6013" s="524"/>
      <c r="E6013" s="521"/>
    </row>
    <row r="6014">
      <c r="A6014" s="524"/>
      <c r="E6014" s="521"/>
    </row>
    <row r="6015">
      <c r="A6015" s="524"/>
      <c r="E6015" s="521"/>
    </row>
    <row r="6016">
      <c r="A6016" s="524"/>
      <c r="E6016" s="521"/>
    </row>
    <row r="6017">
      <c r="A6017" s="524"/>
      <c r="E6017" s="521"/>
    </row>
    <row r="6018">
      <c r="A6018" s="524"/>
      <c r="E6018" s="521"/>
    </row>
    <row r="6019">
      <c r="A6019" s="524"/>
      <c r="E6019" s="521"/>
    </row>
    <row r="6020">
      <c r="A6020" s="524"/>
      <c r="E6020" s="521"/>
    </row>
    <row r="6021">
      <c r="A6021" s="524"/>
      <c r="E6021" s="521"/>
    </row>
    <row r="6022">
      <c r="A6022" s="524"/>
      <c r="E6022" s="521"/>
    </row>
    <row r="6023">
      <c r="A6023" s="524"/>
      <c r="E6023" s="521"/>
    </row>
    <row r="6024">
      <c r="A6024" s="524"/>
      <c r="E6024" s="521"/>
    </row>
    <row r="6025">
      <c r="A6025" s="524"/>
      <c r="E6025" s="521"/>
    </row>
    <row r="6026">
      <c r="A6026" s="524"/>
      <c r="E6026" s="521"/>
    </row>
    <row r="6027">
      <c r="A6027" s="524"/>
      <c r="E6027" s="521"/>
    </row>
    <row r="6028">
      <c r="A6028" s="524"/>
      <c r="E6028" s="521"/>
    </row>
    <row r="6029">
      <c r="A6029" s="524"/>
      <c r="E6029" s="521"/>
    </row>
    <row r="6030">
      <c r="A6030" s="524"/>
      <c r="E6030" s="521"/>
    </row>
    <row r="6031">
      <c r="A6031" s="524"/>
      <c r="E6031" s="521"/>
    </row>
    <row r="6032">
      <c r="A6032" s="524"/>
      <c r="E6032" s="521"/>
    </row>
    <row r="6033">
      <c r="A6033" s="524"/>
      <c r="E6033" s="521"/>
    </row>
    <row r="6034">
      <c r="A6034" s="524"/>
      <c r="E6034" s="521"/>
    </row>
    <row r="6035">
      <c r="A6035" s="524"/>
      <c r="E6035" s="521"/>
    </row>
    <row r="6036">
      <c r="A6036" s="524"/>
      <c r="E6036" s="521"/>
    </row>
    <row r="6037">
      <c r="A6037" s="524"/>
      <c r="E6037" s="521"/>
    </row>
    <row r="6038">
      <c r="A6038" s="524"/>
      <c r="E6038" s="521"/>
    </row>
    <row r="6039">
      <c r="A6039" s="524"/>
      <c r="E6039" s="521"/>
    </row>
    <row r="6040">
      <c r="A6040" s="524"/>
      <c r="E6040" s="521"/>
    </row>
    <row r="6041">
      <c r="A6041" s="524"/>
      <c r="E6041" s="521"/>
    </row>
    <row r="6042">
      <c r="A6042" s="524"/>
      <c r="E6042" s="521"/>
    </row>
    <row r="6043">
      <c r="A6043" s="524"/>
      <c r="E6043" s="521"/>
    </row>
    <row r="6044">
      <c r="A6044" s="524"/>
      <c r="E6044" s="521"/>
    </row>
    <row r="6045">
      <c r="A6045" s="524"/>
      <c r="E6045" s="521"/>
    </row>
    <row r="6046">
      <c r="A6046" s="524"/>
      <c r="E6046" s="521"/>
    </row>
    <row r="6047">
      <c r="A6047" s="524"/>
      <c r="E6047" s="521"/>
    </row>
    <row r="6048">
      <c r="A6048" s="524"/>
      <c r="E6048" s="521"/>
    </row>
    <row r="6049">
      <c r="A6049" s="524"/>
      <c r="E6049" s="521"/>
    </row>
    <row r="6050">
      <c r="A6050" s="524"/>
      <c r="E6050" s="521"/>
    </row>
    <row r="6051">
      <c r="A6051" s="524"/>
      <c r="E6051" s="521"/>
    </row>
    <row r="6052">
      <c r="A6052" s="524"/>
      <c r="E6052" s="521"/>
    </row>
    <row r="6053">
      <c r="A6053" s="524"/>
      <c r="E6053" s="521"/>
    </row>
    <row r="6054">
      <c r="A6054" s="524"/>
      <c r="E6054" s="521"/>
    </row>
    <row r="6055">
      <c r="A6055" s="524"/>
      <c r="E6055" s="521"/>
    </row>
    <row r="6056">
      <c r="A6056" s="524"/>
      <c r="E6056" s="521"/>
    </row>
    <row r="6057">
      <c r="A6057" s="524"/>
      <c r="E6057" s="521"/>
    </row>
    <row r="6058">
      <c r="A6058" s="524"/>
      <c r="E6058" s="521"/>
    </row>
    <row r="6059">
      <c r="A6059" s="524"/>
      <c r="E6059" s="521"/>
    </row>
    <row r="6060">
      <c r="A6060" s="524"/>
      <c r="E6060" s="521"/>
    </row>
    <row r="6061">
      <c r="A6061" s="524"/>
      <c r="E6061" s="521"/>
    </row>
    <row r="6062">
      <c r="A6062" s="524"/>
      <c r="E6062" s="521"/>
    </row>
    <row r="6063">
      <c r="A6063" s="524"/>
      <c r="E6063" s="521"/>
    </row>
    <row r="6064">
      <c r="A6064" s="524"/>
      <c r="E6064" s="521"/>
    </row>
    <row r="6065">
      <c r="A6065" s="524"/>
      <c r="E6065" s="521"/>
    </row>
    <row r="6066">
      <c r="A6066" s="524"/>
      <c r="E6066" s="521"/>
    </row>
    <row r="6067">
      <c r="A6067" s="524"/>
      <c r="E6067" s="521"/>
    </row>
    <row r="6068">
      <c r="A6068" s="524"/>
      <c r="E6068" s="521"/>
    </row>
    <row r="6069">
      <c r="A6069" s="524"/>
      <c r="E6069" s="521"/>
    </row>
    <row r="6070">
      <c r="A6070" s="524"/>
      <c r="E6070" s="521"/>
    </row>
    <row r="6071">
      <c r="A6071" s="524"/>
      <c r="E6071" s="521"/>
    </row>
    <row r="6072">
      <c r="A6072" s="524"/>
      <c r="E6072" s="521"/>
    </row>
    <row r="6073">
      <c r="A6073" s="524"/>
      <c r="E6073" s="521"/>
    </row>
    <row r="6074">
      <c r="A6074" s="524"/>
      <c r="E6074" s="521"/>
    </row>
    <row r="6075">
      <c r="A6075" s="524"/>
      <c r="E6075" s="521"/>
    </row>
    <row r="6076">
      <c r="A6076" s="524"/>
      <c r="E6076" s="521"/>
    </row>
    <row r="6077">
      <c r="A6077" s="524"/>
      <c r="E6077" s="521"/>
    </row>
    <row r="6078">
      <c r="A6078" s="524"/>
      <c r="E6078" s="521"/>
    </row>
    <row r="6079">
      <c r="A6079" s="524"/>
      <c r="E6079" s="521"/>
    </row>
    <row r="6080">
      <c r="A6080" s="524"/>
      <c r="E6080" s="521"/>
    </row>
    <row r="6081">
      <c r="A6081" s="524"/>
      <c r="E6081" s="521"/>
    </row>
    <row r="6082">
      <c r="A6082" s="524"/>
      <c r="E6082" s="521"/>
    </row>
    <row r="6083">
      <c r="A6083" s="524"/>
      <c r="E6083" s="521"/>
    </row>
    <row r="6084">
      <c r="A6084" s="524"/>
      <c r="E6084" s="521"/>
    </row>
    <row r="6085">
      <c r="A6085" s="524"/>
      <c r="E6085" s="521"/>
    </row>
    <row r="6086">
      <c r="A6086" s="524"/>
      <c r="E6086" s="521"/>
    </row>
    <row r="6087">
      <c r="A6087" s="524"/>
      <c r="E6087" s="521"/>
    </row>
    <row r="6088">
      <c r="A6088" s="524"/>
      <c r="E6088" s="521"/>
    </row>
    <row r="6089">
      <c r="A6089" s="524"/>
      <c r="E6089" s="521"/>
    </row>
    <row r="6090">
      <c r="A6090" s="524"/>
      <c r="E6090" s="521"/>
    </row>
    <row r="6091">
      <c r="A6091" s="524"/>
      <c r="E6091" s="521"/>
    </row>
    <row r="6092">
      <c r="A6092" s="524"/>
      <c r="E6092" s="521"/>
    </row>
    <row r="6093">
      <c r="A6093" s="524"/>
      <c r="E6093" s="521"/>
    </row>
    <row r="6094">
      <c r="A6094" s="524"/>
      <c r="E6094" s="521"/>
    </row>
    <row r="6095">
      <c r="A6095" s="524"/>
      <c r="E6095" s="521"/>
    </row>
    <row r="6096">
      <c r="A6096" s="524"/>
      <c r="E6096" s="521"/>
    </row>
    <row r="6097">
      <c r="A6097" s="524"/>
      <c r="E6097" s="521"/>
    </row>
    <row r="6098">
      <c r="A6098" s="524"/>
      <c r="E6098" s="521"/>
    </row>
    <row r="6099">
      <c r="A6099" s="524"/>
      <c r="E6099" s="521"/>
    </row>
    <row r="6100">
      <c r="A6100" s="524"/>
      <c r="E6100" s="521"/>
    </row>
    <row r="6101">
      <c r="A6101" s="524"/>
      <c r="E6101" s="521"/>
    </row>
    <row r="6102">
      <c r="A6102" s="524"/>
      <c r="E6102" s="521"/>
    </row>
    <row r="6103">
      <c r="A6103" s="524"/>
      <c r="E6103" s="521"/>
    </row>
    <row r="6104">
      <c r="A6104" s="524"/>
      <c r="E6104" s="521"/>
    </row>
    <row r="6105">
      <c r="A6105" s="524"/>
      <c r="E6105" s="521"/>
    </row>
    <row r="6106">
      <c r="A6106" s="524"/>
      <c r="E6106" s="521"/>
    </row>
    <row r="6107">
      <c r="A6107" s="524"/>
      <c r="E6107" s="521"/>
    </row>
    <row r="6108">
      <c r="A6108" s="524"/>
      <c r="E6108" s="521"/>
    </row>
    <row r="6109">
      <c r="A6109" s="524"/>
      <c r="E6109" s="521"/>
    </row>
    <row r="6110">
      <c r="A6110" s="524"/>
      <c r="E6110" s="521"/>
    </row>
    <row r="6111">
      <c r="A6111" s="524"/>
      <c r="E6111" s="521"/>
    </row>
    <row r="6112">
      <c r="A6112" s="524"/>
      <c r="E6112" s="521"/>
    </row>
    <row r="6113">
      <c r="A6113" s="524"/>
      <c r="E6113" s="521"/>
    </row>
    <row r="6114">
      <c r="A6114" s="524"/>
      <c r="E6114" s="521"/>
    </row>
    <row r="6115">
      <c r="A6115" s="524"/>
      <c r="E6115" s="521"/>
    </row>
    <row r="6116">
      <c r="A6116" s="524"/>
      <c r="E6116" s="521"/>
    </row>
    <row r="6117">
      <c r="A6117" s="524"/>
      <c r="E6117" s="521"/>
    </row>
    <row r="6118">
      <c r="A6118" s="524"/>
      <c r="E6118" s="521"/>
    </row>
    <row r="6119">
      <c r="A6119" s="524"/>
      <c r="E6119" s="521"/>
    </row>
    <row r="6120">
      <c r="A6120" s="524"/>
      <c r="E6120" s="521"/>
    </row>
    <row r="6121">
      <c r="A6121" s="524"/>
      <c r="E6121" s="521"/>
    </row>
    <row r="6122">
      <c r="A6122" s="524"/>
      <c r="E6122" s="521"/>
    </row>
    <row r="6123">
      <c r="A6123" s="524"/>
      <c r="E6123" s="521"/>
    </row>
    <row r="6124">
      <c r="A6124" s="524"/>
      <c r="E6124" s="521"/>
    </row>
    <row r="6125">
      <c r="A6125" s="524"/>
      <c r="E6125" s="521"/>
    </row>
    <row r="6126">
      <c r="A6126" s="524"/>
      <c r="E6126" s="521"/>
    </row>
    <row r="6127">
      <c r="A6127" s="524"/>
      <c r="E6127" s="521"/>
    </row>
    <row r="6128">
      <c r="A6128" s="524"/>
      <c r="E6128" s="521"/>
    </row>
    <row r="6129">
      <c r="A6129" s="524"/>
      <c r="E6129" s="521"/>
    </row>
    <row r="6130">
      <c r="A6130" s="524"/>
      <c r="E6130" s="521"/>
    </row>
    <row r="6131">
      <c r="A6131" s="524"/>
      <c r="E6131" s="521"/>
    </row>
    <row r="6132">
      <c r="A6132" s="524"/>
      <c r="E6132" s="521"/>
    </row>
    <row r="6133">
      <c r="A6133" s="524"/>
      <c r="E6133" s="521"/>
    </row>
    <row r="6134">
      <c r="A6134" s="524"/>
      <c r="E6134" s="521"/>
    </row>
    <row r="6135">
      <c r="A6135" s="524"/>
      <c r="E6135" s="521"/>
    </row>
    <row r="6136">
      <c r="A6136" s="524"/>
      <c r="E6136" s="521"/>
    </row>
    <row r="6137">
      <c r="A6137" s="524"/>
      <c r="E6137" s="521"/>
    </row>
    <row r="6138">
      <c r="A6138" s="524"/>
      <c r="E6138" s="521"/>
    </row>
    <row r="6139">
      <c r="A6139" s="524"/>
      <c r="E6139" s="521"/>
    </row>
    <row r="6140">
      <c r="A6140" s="524"/>
      <c r="E6140" s="521"/>
    </row>
    <row r="6141">
      <c r="A6141" s="524"/>
      <c r="E6141" s="521"/>
    </row>
    <row r="6142">
      <c r="A6142" s="524"/>
      <c r="E6142" s="521"/>
    </row>
    <row r="6143">
      <c r="A6143" s="524"/>
      <c r="E6143" s="521"/>
    </row>
    <row r="6144">
      <c r="A6144" s="524"/>
      <c r="E6144" s="521"/>
    </row>
    <row r="6145">
      <c r="A6145" s="524"/>
      <c r="E6145" s="521"/>
    </row>
    <row r="6146">
      <c r="A6146" s="524"/>
      <c r="E6146" s="521"/>
    </row>
    <row r="6147">
      <c r="A6147" s="524"/>
      <c r="E6147" s="521"/>
    </row>
    <row r="6148">
      <c r="A6148" s="524"/>
      <c r="E6148" s="521"/>
    </row>
    <row r="6149">
      <c r="A6149" s="524"/>
      <c r="E6149" s="521"/>
    </row>
    <row r="6150">
      <c r="A6150" s="524"/>
      <c r="E6150" s="521"/>
    </row>
    <row r="6151">
      <c r="A6151" s="524"/>
      <c r="E6151" s="521"/>
    </row>
    <row r="6152">
      <c r="A6152" s="524"/>
      <c r="E6152" s="521"/>
    </row>
    <row r="6153">
      <c r="A6153" s="524"/>
      <c r="E6153" s="521"/>
    </row>
    <row r="6154">
      <c r="A6154" s="524"/>
      <c r="E6154" s="521"/>
    </row>
    <row r="6155">
      <c r="A6155" s="524"/>
      <c r="E6155" s="521"/>
    </row>
    <row r="6156">
      <c r="A6156" s="524"/>
      <c r="E6156" s="521"/>
    </row>
    <row r="6157">
      <c r="A6157" s="524"/>
      <c r="E6157" s="521"/>
    </row>
    <row r="6158">
      <c r="A6158" s="524"/>
      <c r="E6158" s="521"/>
    </row>
    <row r="6159">
      <c r="A6159" s="524"/>
      <c r="E6159" s="521"/>
    </row>
    <row r="6160">
      <c r="A6160" s="524"/>
      <c r="E6160" s="521"/>
    </row>
    <row r="6161">
      <c r="A6161" s="524"/>
      <c r="E6161" s="521"/>
    </row>
    <row r="6162">
      <c r="A6162" s="524"/>
      <c r="E6162" s="521"/>
    </row>
    <row r="6163">
      <c r="A6163" s="524"/>
      <c r="E6163" s="521"/>
    </row>
    <row r="6164">
      <c r="A6164" s="524"/>
      <c r="E6164" s="521"/>
    </row>
    <row r="6165">
      <c r="A6165" s="524"/>
      <c r="E6165" s="521"/>
    </row>
    <row r="6166">
      <c r="A6166" s="524"/>
      <c r="E6166" s="521"/>
    </row>
    <row r="6167">
      <c r="A6167" s="524"/>
      <c r="E6167" s="521"/>
    </row>
    <row r="6168">
      <c r="A6168" s="524"/>
      <c r="E6168" s="521"/>
    </row>
    <row r="6169">
      <c r="A6169" s="524"/>
      <c r="E6169" s="521"/>
    </row>
    <row r="6170">
      <c r="A6170" s="524"/>
      <c r="E6170" s="521"/>
    </row>
    <row r="6171">
      <c r="A6171" s="524"/>
      <c r="E6171" s="521"/>
    </row>
    <row r="6172">
      <c r="A6172" s="524"/>
      <c r="E6172" s="521"/>
    </row>
    <row r="6173">
      <c r="A6173" s="524"/>
      <c r="E6173" s="521"/>
    </row>
    <row r="6174">
      <c r="A6174" s="524"/>
      <c r="E6174" s="521"/>
    </row>
    <row r="6175">
      <c r="A6175" s="524"/>
      <c r="E6175" s="521"/>
    </row>
    <row r="6176">
      <c r="A6176" s="524"/>
      <c r="E6176" s="521"/>
    </row>
    <row r="6177">
      <c r="A6177" s="524"/>
      <c r="E6177" s="521"/>
    </row>
    <row r="6178">
      <c r="A6178" s="524"/>
      <c r="E6178" s="521"/>
    </row>
    <row r="6179">
      <c r="A6179" s="524"/>
      <c r="E6179" s="521"/>
    </row>
    <row r="6180">
      <c r="A6180" s="524"/>
      <c r="E6180" s="521"/>
    </row>
    <row r="6181">
      <c r="A6181" s="524"/>
      <c r="E6181" s="521"/>
    </row>
    <row r="6182">
      <c r="A6182" s="524"/>
      <c r="E6182" s="521"/>
    </row>
    <row r="6183">
      <c r="A6183" s="524"/>
      <c r="E6183" s="521"/>
    </row>
    <row r="6184">
      <c r="A6184" s="524"/>
      <c r="E6184" s="521"/>
    </row>
    <row r="6185">
      <c r="A6185" s="524"/>
      <c r="E6185" s="521"/>
    </row>
    <row r="6186">
      <c r="A6186" s="524"/>
      <c r="E6186" s="521"/>
    </row>
    <row r="6187">
      <c r="A6187" s="524"/>
      <c r="E6187" s="521"/>
    </row>
    <row r="6188">
      <c r="A6188" s="524"/>
      <c r="E6188" s="521"/>
    </row>
    <row r="6189">
      <c r="A6189" s="524"/>
      <c r="E6189" s="521"/>
    </row>
    <row r="6190">
      <c r="A6190" s="524"/>
      <c r="E6190" s="521"/>
    </row>
    <row r="6191">
      <c r="A6191" s="524"/>
      <c r="E6191" s="521"/>
    </row>
    <row r="6192">
      <c r="A6192" s="524"/>
      <c r="E6192" s="521"/>
    </row>
    <row r="6193">
      <c r="A6193" s="524"/>
      <c r="E6193" s="521"/>
    </row>
    <row r="6194">
      <c r="A6194" s="524"/>
      <c r="E6194" s="521"/>
    </row>
    <row r="6195">
      <c r="A6195" s="524"/>
      <c r="E6195" s="521"/>
    </row>
    <row r="6196">
      <c r="A6196" s="524"/>
      <c r="E6196" s="521"/>
    </row>
    <row r="6197">
      <c r="A6197" s="524"/>
      <c r="E6197" s="521"/>
    </row>
    <row r="6198">
      <c r="A6198" s="524"/>
      <c r="E6198" s="521"/>
    </row>
    <row r="6199">
      <c r="A6199" s="524"/>
      <c r="E6199" s="521"/>
    </row>
    <row r="6200">
      <c r="A6200" s="524"/>
      <c r="E6200" s="521"/>
    </row>
    <row r="6201">
      <c r="A6201" s="524"/>
      <c r="E6201" s="521"/>
    </row>
    <row r="6202">
      <c r="A6202" s="524"/>
      <c r="E6202" s="521"/>
    </row>
    <row r="6203">
      <c r="A6203" s="524"/>
      <c r="E6203" s="521"/>
    </row>
    <row r="6204">
      <c r="A6204" s="524"/>
      <c r="E6204" s="521"/>
    </row>
    <row r="6205">
      <c r="A6205" s="524"/>
      <c r="E6205" s="521"/>
    </row>
    <row r="6206">
      <c r="A6206" s="524"/>
      <c r="E6206" s="521"/>
    </row>
    <row r="6207">
      <c r="A6207" s="524"/>
      <c r="E6207" s="521"/>
    </row>
    <row r="6208">
      <c r="A6208" s="524"/>
      <c r="E6208" s="521"/>
    </row>
    <row r="6209">
      <c r="A6209" s="524"/>
      <c r="E6209" s="521"/>
    </row>
    <row r="6210">
      <c r="A6210" s="524"/>
      <c r="E6210" s="521"/>
    </row>
    <row r="6211">
      <c r="A6211" s="524"/>
      <c r="E6211" s="521"/>
    </row>
    <row r="6212">
      <c r="A6212" s="524"/>
      <c r="E6212" s="521"/>
    </row>
    <row r="6213">
      <c r="A6213" s="524"/>
      <c r="E6213" s="521"/>
    </row>
    <row r="6214">
      <c r="A6214" s="524"/>
      <c r="E6214" s="521"/>
    </row>
    <row r="6215">
      <c r="A6215" s="524"/>
      <c r="E6215" s="521"/>
    </row>
    <row r="6216">
      <c r="A6216" s="524"/>
      <c r="E6216" s="521"/>
    </row>
    <row r="6217">
      <c r="A6217" s="524"/>
      <c r="E6217" s="521"/>
    </row>
    <row r="6218">
      <c r="A6218" s="524"/>
      <c r="E6218" s="521"/>
    </row>
    <row r="6219">
      <c r="A6219" s="524"/>
      <c r="E6219" s="521"/>
    </row>
    <row r="6220">
      <c r="A6220" s="524"/>
      <c r="E6220" s="521"/>
    </row>
    <row r="6221">
      <c r="A6221" s="524"/>
      <c r="E6221" s="521"/>
    </row>
    <row r="6222">
      <c r="A6222" s="524"/>
      <c r="E6222" s="521"/>
    </row>
    <row r="6223">
      <c r="A6223" s="524"/>
      <c r="E6223" s="521"/>
    </row>
    <row r="6224">
      <c r="A6224" s="524"/>
      <c r="E6224" s="521"/>
    </row>
    <row r="6225">
      <c r="A6225" s="524"/>
      <c r="E6225" s="521"/>
    </row>
    <row r="6226">
      <c r="A6226" s="524"/>
      <c r="E6226" s="521"/>
    </row>
    <row r="6227">
      <c r="A6227" s="524"/>
      <c r="E6227" s="521"/>
    </row>
    <row r="6228">
      <c r="A6228" s="524"/>
      <c r="E6228" s="521"/>
    </row>
    <row r="6229">
      <c r="A6229" s="524"/>
      <c r="E6229" s="521"/>
    </row>
    <row r="6230">
      <c r="A6230" s="524"/>
      <c r="E6230" s="521"/>
    </row>
    <row r="6231">
      <c r="A6231" s="524"/>
      <c r="E6231" s="521"/>
    </row>
    <row r="6232">
      <c r="A6232" s="524"/>
      <c r="E6232" s="521"/>
    </row>
    <row r="6233">
      <c r="A6233" s="524"/>
      <c r="E6233" s="521"/>
    </row>
    <row r="6234">
      <c r="A6234" s="524"/>
      <c r="E6234" s="521"/>
    </row>
    <row r="6235">
      <c r="A6235" s="524"/>
      <c r="E6235" s="521"/>
    </row>
    <row r="6236">
      <c r="A6236" s="524"/>
      <c r="E6236" s="521"/>
    </row>
    <row r="6237">
      <c r="A6237" s="524"/>
      <c r="E6237" s="521"/>
    </row>
    <row r="6238">
      <c r="A6238" s="524"/>
      <c r="E6238" s="521"/>
    </row>
    <row r="6239">
      <c r="A6239" s="524"/>
      <c r="E6239" s="521"/>
    </row>
    <row r="6240">
      <c r="A6240" s="524"/>
      <c r="E6240" s="521"/>
    </row>
    <row r="6241">
      <c r="A6241" s="524"/>
      <c r="E6241" s="521"/>
    </row>
    <row r="6242">
      <c r="A6242" s="524"/>
      <c r="E6242" s="521"/>
    </row>
    <row r="6243">
      <c r="A6243" s="524"/>
      <c r="E6243" s="521"/>
    </row>
    <row r="6244">
      <c r="A6244" s="524"/>
      <c r="E6244" s="521"/>
    </row>
    <row r="6245">
      <c r="A6245" s="524"/>
      <c r="E6245" s="521"/>
    </row>
    <row r="6246">
      <c r="A6246" s="524"/>
      <c r="E6246" s="521"/>
    </row>
    <row r="6247">
      <c r="A6247" s="524"/>
      <c r="E6247" s="521"/>
    </row>
    <row r="6248">
      <c r="A6248" s="524"/>
      <c r="E6248" s="521"/>
    </row>
    <row r="6249">
      <c r="A6249" s="524"/>
      <c r="E6249" s="521"/>
    </row>
    <row r="6250">
      <c r="A6250" s="524"/>
      <c r="E6250" s="521"/>
    </row>
    <row r="6251">
      <c r="A6251" s="524"/>
      <c r="E6251" s="521"/>
    </row>
    <row r="6252">
      <c r="A6252" s="524"/>
      <c r="E6252" s="521"/>
    </row>
    <row r="6253">
      <c r="A6253" s="524"/>
      <c r="E6253" s="521"/>
    </row>
    <row r="6254">
      <c r="A6254" s="524"/>
      <c r="E6254" s="521"/>
    </row>
    <row r="6255">
      <c r="A6255" s="524"/>
      <c r="E6255" s="521"/>
    </row>
    <row r="6256">
      <c r="A6256" s="524"/>
      <c r="E6256" s="521"/>
    </row>
    <row r="6257">
      <c r="A6257" s="524"/>
      <c r="E6257" s="521"/>
    </row>
    <row r="6258">
      <c r="A6258" s="524"/>
      <c r="E6258" s="521"/>
    </row>
    <row r="6259">
      <c r="A6259" s="524"/>
      <c r="E6259" s="521"/>
    </row>
    <row r="6260">
      <c r="A6260" s="524"/>
      <c r="E6260" s="521"/>
    </row>
    <row r="6261">
      <c r="A6261" s="524"/>
      <c r="E6261" s="521"/>
    </row>
    <row r="6262">
      <c r="A6262" s="524"/>
      <c r="E6262" s="521"/>
    </row>
    <row r="6263">
      <c r="A6263" s="524"/>
      <c r="E6263" s="521"/>
    </row>
    <row r="6264">
      <c r="A6264" s="524"/>
      <c r="E6264" s="521"/>
    </row>
    <row r="6265">
      <c r="A6265" s="524"/>
      <c r="E6265" s="521"/>
    </row>
    <row r="6266">
      <c r="A6266" s="524"/>
      <c r="E6266" s="521"/>
    </row>
    <row r="6267">
      <c r="A6267" s="524"/>
      <c r="E6267" s="521"/>
    </row>
    <row r="6268">
      <c r="A6268" s="524"/>
      <c r="E6268" s="521"/>
    </row>
    <row r="6269">
      <c r="A6269" s="524"/>
      <c r="E6269" s="521"/>
    </row>
    <row r="6270">
      <c r="A6270" s="524"/>
      <c r="E6270" s="521"/>
    </row>
    <row r="6271">
      <c r="A6271" s="524"/>
      <c r="E6271" s="521"/>
    </row>
    <row r="6272">
      <c r="A6272" s="524"/>
      <c r="E6272" s="521"/>
    </row>
    <row r="6273">
      <c r="A6273" s="524"/>
      <c r="E6273" s="521"/>
    </row>
    <row r="6274">
      <c r="A6274" s="524"/>
      <c r="E6274" s="521"/>
    </row>
    <row r="6275">
      <c r="A6275" s="524"/>
      <c r="E6275" s="521"/>
    </row>
    <row r="6276">
      <c r="A6276" s="524"/>
      <c r="E6276" s="521"/>
    </row>
    <row r="6277">
      <c r="A6277" s="524"/>
      <c r="E6277" s="521"/>
    </row>
    <row r="6278">
      <c r="A6278" s="524"/>
      <c r="E6278" s="521"/>
    </row>
    <row r="6279">
      <c r="A6279" s="524"/>
      <c r="E6279" s="521"/>
    </row>
    <row r="6280">
      <c r="A6280" s="524"/>
      <c r="E6280" s="521"/>
    </row>
    <row r="6281">
      <c r="A6281" s="524"/>
      <c r="E6281" s="521"/>
    </row>
    <row r="6282">
      <c r="A6282" s="524"/>
      <c r="E6282" s="521"/>
    </row>
    <row r="6283">
      <c r="A6283" s="524"/>
      <c r="E6283" s="521"/>
    </row>
    <row r="6284">
      <c r="A6284" s="524"/>
      <c r="E6284" s="521"/>
    </row>
    <row r="6285">
      <c r="A6285" s="524"/>
      <c r="E6285" s="521"/>
    </row>
    <row r="6286">
      <c r="A6286" s="524"/>
      <c r="E6286" s="521"/>
    </row>
    <row r="6287">
      <c r="A6287" s="524"/>
      <c r="E6287" s="521"/>
    </row>
    <row r="6288">
      <c r="A6288" s="524"/>
      <c r="E6288" s="521"/>
    </row>
    <row r="6289">
      <c r="A6289" s="524"/>
      <c r="E6289" s="521"/>
    </row>
    <row r="6290">
      <c r="A6290" s="524"/>
      <c r="E6290" s="521"/>
    </row>
    <row r="6291">
      <c r="A6291" s="524"/>
      <c r="E6291" s="521"/>
    </row>
    <row r="6292">
      <c r="A6292" s="524"/>
      <c r="E6292" s="521"/>
    </row>
    <row r="6293">
      <c r="A6293" s="524"/>
      <c r="E6293" s="521"/>
    </row>
    <row r="6294">
      <c r="A6294" s="524"/>
      <c r="E6294" s="521"/>
    </row>
    <row r="6295">
      <c r="A6295" s="524"/>
      <c r="E6295" s="521"/>
    </row>
    <row r="6296">
      <c r="A6296" s="524"/>
      <c r="E6296" s="521"/>
    </row>
    <row r="6297">
      <c r="A6297" s="524"/>
      <c r="E6297" s="521"/>
    </row>
    <row r="6298">
      <c r="A6298" s="524"/>
      <c r="E6298" s="521"/>
    </row>
    <row r="6299">
      <c r="A6299" s="524"/>
      <c r="E6299" s="521"/>
    </row>
    <row r="6300">
      <c r="A6300" s="524"/>
      <c r="E6300" s="521"/>
    </row>
    <row r="6301">
      <c r="A6301" s="524"/>
      <c r="E6301" s="521"/>
    </row>
    <row r="6302">
      <c r="A6302" s="524"/>
      <c r="E6302" s="521"/>
    </row>
    <row r="6303">
      <c r="A6303" s="524"/>
      <c r="E6303" s="521"/>
    </row>
    <row r="6304">
      <c r="A6304" s="524"/>
      <c r="E6304" s="521"/>
    </row>
    <row r="6305">
      <c r="A6305" s="524"/>
      <c r="E6305" s="521"/>
    </row>
    <row r="6306">
      <c r="A6306" s="524"/>
      <c r="E6306" s="521"/>
    </row>
    <row r="6307">
      <c r="A6307" s="524"/>
      <c r="E6307" s="521"/>
    </row>
    <row r="6308">
      <c r="A6308" s="524"/>
      <c r="E6308" s="521"/>
    </row>
    <row r="6309">
      <c r="A6309" s="524"/>
      <c r="E6309" s="521"/>
    </row>
    <row r="6310">
      <c r="A6310" s="524"/>
      <c r="E6310" s="521"/>
    </row>
    <row r="6311">
      <c r="A6311" s="524"/>
      <c r="E6311" s="521"/>
    </row>
    <row r="6312">
      <c r="A6312" s="524"/>
      <c r="E6312" s="521"/>
    </row>
    <row r="6313">
      <c r="A6313" s="524"/>
      <c r="E6313" s="521"/>
    </row>
    <row r="6314">
      <c r="A6314" s="524"/>
      <c r="E6314" s="521"/>
    </row>
    <row r="6315">
      <c r="A6315" s="524"/>
      <c r="E6315" s="521"/>
    </row>
    <row r="6316">
      <c r="A6316" s="524"/>
      <c r="E6316" s="521"/>
    </row>
    <row r="6317">
      <c r="A6317" s="524"/>
      <c r="E6317" s="521"/>
    </row>
    <row r="6318">
      <c r="A6318" s="524"/>
      <c r="E6318" s="521"/>
    </row>
    <row r="6319">
      <c r="A6319" s="524"/>
      <c r="E6319" s="521"/>
    </row>
    <row r="6320">
      <c r="A6320" s="524"/>
      <c r="E6320" s="521"/>
    </row>
    <row r="6321">
      <c r="A6321" s="524"/>
      <c r="E6321" s="521"/>
    </row>
    <row r="6322">
      <c r="A6322" s="524"/>
      <c r="E6322" s="521"/>
    </row>
    <row r="6323">
      <c r="A6323" s="524"/>
      <c r="E6323" s="521"/>
    </row>
    <row r="6324">
      <c r="A6324" s="524"/>
      <c r="E6324" s="521"/>
    </row>
    <row r="6325">
      <c r="A6325" s="524"/>
      <c r="E6325" s="521"/>
    </row>
    <row r="6326">
      <c r="A6326" s="524"/>
      <c r="E6326" s="521"/>
    </row>
    <row r="6327">
      <c r="A6327" s="524"/>
      <c r="E6327" s="521"/>
    </row>
    <row r="6328">
      <c r="A6328" s="524"/>
      <c r="E6328" s="521"/>
    </row>
    <row r="6329">
      <c r="A6329" s="524"/>
      <c r="E6329" s="521"/>
    </row>
    <row r="6330">
      <c r="A6330" s="524"/>
      <c r="E6330" s="521"/>
    </row>
    <row r="6331">
      <c r="A6331" s="524"/>
      <c r="E6331" s="521"/>
    </row>
    <row r="6332">
      <c r="A6332" s="524"/>
      <c r="E6332" s="521"/>
    </row>
    <row r="6333">
      <c r="A6333" s="524"/>
      <c r="E6333" s="521"/>
    </row>
    <row r="6334">
      <c r="A6334" s="524"/>
      <c r="E6334" s="521"/>
    </row>
    <row r="6335">
      <c r="A6335" s="524"/>
      <c r="E6335" s="521"/>
    </row>
    <row r="6336">
      <c r="A6336" s="524"/>
      <c r="E6336" s="521"/>
    </row>
    <row r="6337">
      <c r="A6337" s="524"/>
      <c r="E6337" s="521"/>
    </row>
    <row r="6338">
      <c r="A6338" s="524"/>
      <c r="E6338" s="521"/>
    </row>
    <row r="6339">
      <c r="A6339" s="524"/>
      <c r="E6339" s="521"/>
    </row>
    <row r="6340">
      <c r="A6340" s="524"/>
      <c r="E6340" s="521"/>
    </row>
    <row r="6341">
      <c r="A6341" s="524"/>
      <c r="E6341" s="521"/>
    </row>
    <row r="6342">
      <c r="A6342" s="524"/>
      <c r="E6342" s="521"/>
    </row>
    <row r="6343">
      <c r="A6343" s="524"/>
      <c r="E6343" s="521"/>
    </row>
    <row r="6344">
      <c r="A6344" s="524"/>
      <c r="E6344" s="521"/>
    </row>
    <row r="6345">
      <c r="A6345" s="524"/>
      <c r="E6345" s="521"/>
    </row>
    <row r="6346">
      <c r="A6346" s="524"/>
      <c r="E6346" s="521"/>
    </row>
    <row r="6347">
      <c r="A6347" s="524"/>
      <c r="E6347" s="521"/>
    </row>
    <row r="6348">
      <c r="A6348" s="524"/>
      <c r="E6348" s="521"/>
    </row>
    <row r="6349">
      <c r="A6349" s="524"/>
      <c r="E6349" s="521"/>
    </row>
    <row r="6350">
      <c r="A6350" s="524"/>
      <c r="E6350" s="521"/>
    </row>
    <row r="6351">
      <c r="A6351" s="524"/>
      <c r="E6351" s="521"/>
    </row>
    <row r="6352">
      <c r="A6352" s="524"/>
      <c r="E6352" s="521"/>
    </row>
    <row r="6353">
      <c r="A6353" s="524"/>
      <c r="E6353" s="521"/>
    </row>
    <row r="6354">
      <c r="A6354" s="524"/>
      <c r="E6354" s="521"/>
    </row>
    <row r="6355">
      <c r="A6355" s="524"/>
      <c r="E6355" s="521"/>
    </row>
    <row r="6356">
      <c r="A6356" s="524"/>
      <c r="E6356" s="521"/>
    </row>
    <row r="6357">
      <c r="A6357" s="524"/>
      <c r="E6357" s="521"/>
    </row>
    <row r="6358">
      <c r="A6358" s="524"/>
      <c r="E6358" s="521"/>
    </row>
    <row r="6359">
      <c r="A6359" s="524"/>
      <c r="E6359" s="521"/>
    </row>
    <row r="6360">
      <c r="A6360" s="524"/>
      <c r="E6360" s="521"/>
    </row>
    <row r="6361">
      <c r="A6361" s="524"/>
      <c r="E6361" s="521"/>
    </row>
    <row r="6362">
      <c r="A6362" s="524"/>
      <c r="E6362" s="521"/>
    </row>
    <row r="6363">
      <c r="A6363" s="524"/>
      <c r="E6363" s="521"/>
    </row>
    <row r="6364">
      <c r="A6364" s="524"/>
      <c r="E6364" s="521"/>
    </row>
    <row r="6365">
      <c r="A6365" s="524"/>
      <c r="E6365" s="521"/>
    </row>
    <row r="6366">
      <c r="A6366" s="524"/>
      <c r="E6366" s="521"/>
    </row>
    <row r="6367">
      <c r="A6367" s="524"/>
      <c r="E6367" s="521"/>
    </row>
    <row r="6368">
      <c r="A6368" s="524"/>
      <c r="E6368" s="521"/>
    </row>
    <row r="6369">
      <c r="A6369" s="524"/>
      <c r="E6369" s="521"/>
    </row>
    <row r="6370">
      <c r="A6370" s="524"/>
      <c r="E6370" s="521"/>
    </row>
    <row r="6371">
      <c r="A6371" s="524"/>
      <c r="E6371" s="521"/>
    </row>
    <row r="6372">
      <c r="A6372" s="524"/>
      <c r="E6372" s="521"/>
    </row>
    <row r="6373">
      <c r="A6373" s="524"/>
      <c r="E6373" s="521"/>
    </row>
    <row r="6374">
      <c r="A6374" s="524"/>
      <c r="E6374" s="521"/>
    </row>
    <row r="6375">
      <c r="A6375" s="524"/>
      <c r="E6375" s="521"/>
    </row>
    <row r="6376">
      <c r="A6376" s="524"/>
      <c r="E6376" s="521"/>
    </row>
    <row r="6377">
      <c r="A6377" s="524"/>
      <c r="E6377" s="521"/>
    </row>
    <row r="6378">
      <c r="A6378" s="524"/>
      <c r="E6378" s="521"/>
    </row>
    <row r="6379">
      <c r="A6379" s="524"/>
      <c r="E6379" s="521"/>
    </row>
    <row r="6380">
      <c r="A6380" s="524"/>
      <c r="E6380" s="521"/>
    </row>
    <row r="6381">
      <c r="A6381" s="524"/>
      <c r="E6381" s="521"/>
    </row>
    <row r="6382">
      <c r="A6382" s="524"/>
      <c r="E6382" s="521"/>
    </row>
    <row r="6383">
      <c r="A6383" s="524"/>
      <c r="E6383" s="521"/>
    </row>
    <row r="6384">
      <c r="A6384" s="524"/>
      <c r="E6384" s="521"/>
    </row>
    <row r="6385">
      <c r="A6385" s="524"/>
      <c r="E6385" s="521"/>
    </row>
    <row r="6386">
      <c r="A6386" s="524"/>
      <c r="E6386" s="521"/>
    </row>
    <row r="6387">
      <c r="A6387" s="524"/>
      <c r="E6387" s="521"/>
    </row>
    <row r="6388">
      <c r="A6388" s="524"/>
      <c r="E6388" s="521"/>
    </row>
    <row r="6389">
      <c r="A6389" s="524"/>
      <c r="E6389" s="521"/>
    </row>
    <row r="6390">
      <c r="A6390" s="524"/>
      <c r="E6390" s="521"/>
    </row>
    <row r="6391">
      <c r="A6391" s="524"/>
      <c r="E6391" s="521"/>
    </row>
    <row r="6392">
      <c r="A6392" s="524"/>
      <c r="E6392" s="521"/>
    </row>
    <row r="6393">
      <c r="A6393" s="524"/>
      <c r="E6393" s="521"/>
    </row>
    <row r="6394">
      <c r="A6394" s="524"/>
      <c r="E6394" s="521"/>
    </row>
    <row r="6395">
      <c r="A6395" s="524"/>
      <c r="E6395" s="521"/>
    </row>
    <row r="6396">
      <c r="A6396" s="524"/>
      <c r="E6396" s="521"/>
    </row>
    <row r="6397">
      <c r="A6397" s="524"/>
      <c r="E6397" s="521"/>
    </row>
    <row r="6398">
      <c r="A6398" s="524"/>
      <c r="E6398" s="521"/>
    </row>
    <row r="6399">
      <c r="A6399" s="524"/>
      <c r="E6399" s="521"/>
    </row>
    <row r="6400">
      <c r="A6400" s="524"/>
      <c r="E6400" s="521"/>
    </row>
    <row r="6401">
      <c r="A6401" s="524"/>
      <c r="E6401" s="521"/>
    </row>
    <row r="6402">
      <c r="A6402" s="524"/>
      <c r="E6402" s="521"/>
    </row>
    <row r="6403">
      <c r="A6403" s="524"/>
      <c r="E6403" s="521"/>
    </row>
    <row r="6404">
      <c r="A6404" s="524"/>
      <c r="E6404" s="521"/>
    </row>
    <row r="6405">
      <c r="A6405" s="524"/>
      <c r="E6405" s="521"/>
    </row>
    <row r="6406">
      <c r="A6406" s="524"/>
      <c r="E6406" s="521"/>
    </row>
    <row r="6407">
      <c r="A6407" s="524"/>
      <c r="E6407" s="521"/>
    </row>
    <row r="6408">
      <c r="A6408" s="524"/>
      <c r="E6408" s="521"/>
    </row>
    <row r="6409">
      <c r="A6409" s="524"/>
      <c r="E6409" s="521"/>
    </row>
    <row r="6410">
      <c r="A6410" s="524"/>
      <c r="E6410" s="521"/>
    </row>
    <row r="6411">
      <c r="A6411" s="524"/>
      <c r="E6411" s="521"/>
    </row>
    <row r="6412">
      <c r="A6412" s="524"/>
      <c r="E6412" s="521"/>
    </row>
    <row r="6413">
      <c r="A6413" s="524"/>
      <c r="E6413" s="521"/>
    </row>
    <row r="6414">
      <c r="A6414" s="524"/>
      <c r="E6414" s="521"/>
    </row>
    <row r="6415">
      <c r="A6415" s="524"/>
      <c r="E6415" s="521"/>
    </row>
    <row r="6416">
      <c r="A6416" s="524"/>
      <c r="E6416" s="521"/>
    </row>
    <row r="6417">
      <c r="A6417" s="524"/>
      <c r="E6417" s="521"/>
    </row>
    <row r="6418">
      <c r="A6418" s="524"/>
      <c r="E6418" s="521"/>
    </row>
    <row r="6419">
      <c r="A6419" s="524"/>
      <c r="E6419" s="521"/>
    </row>
    <row r="6420">
      <c r="A6420" s="524"/>
      <c r="E6420" s="521"/>
    </row>
    <row r="6421">
      <c r="A6421" s="524"/>
      <c r="E6421" s="521"/>
    </row>
    <row r="6422">
      <c r="A6422" s="524"/>
      <c r="E6422" s="521"/>
    </row>
    <row r="6423">
      <c r="A6423" s="524"/>
      <c r="E6423" s="521"/>
    </row>
    <row r="6424">
      <c r="A6424" s="524"/>
      <c r="E6424" s="521"/>
    </row>
    <row r="6425">
      <c r="A6425" s="524"/>
      <c r="E6425" s="521"/>
    </row>
    <row r="6426">
      <c r="A6426" s="524"/>
      <c r="E6426" s="521"/>
    </row>
    <row r="6427">
      <c r="A6427" s="524"/>
      <c r="E6427" s="521"/>
    </row>
    <row r="6428">
      <c r="A6428" s="524"/>
      <c r="E6428" s="521"/>
    </row>
    <row r="6429">
      <c r="A6429" s="524"/>
      <c r="E6429" s="521"/>
    </row>
    <row r="6430">
      <c r="A6430" s="524"/>
      <c r="E6430" s="521"/>
    </row>
    <row r="6431">
      <c r="A6431" s="524"/>
      <c r="E6431" s="521"/>
    </row>
    <row r="6432">
      <c r="A6432" s="524"/>
      <c r="E6432" s="521"/>
    </row>
    <row r="6433">
      <c r="A6433" s="524"/>
      <c r="E6433" s="521"/>
    </row>
    <row r="6434">
      <c r="A6434" s="524"/>
      <c r="E6434" s="521"/>
    </row>
    <row r="6435">
      <c r="A6435" s="524"/>
      <c r="E6435" s="521"/>
    </row>
    <row r="6436">
      <c r="A6436" s="524"/>
      <c r="E6436" s="521"/>
    </row>
    <row r="6437">
      <c r="A6437" s="524"/>
      <c r="E6437" s="521"/>
    </row>
    <row r="6438">
      <c r="A6438" s="524"/>
      <c r="E6438" s="521"/>
    </row>
    <row r="6439">
      <c r="A6439" s="524"/>
      <c r="E6439" s="521"/>
    </row>
    <row r="6440">
      <c r="A6440" s="524"/>
      <c r="E6440" s="521"/>
    </row>
    <row r="6441">
      <c r="A6441" s="524"/>
      <c r="E6441" s="521"/>
    </row>
    <row r="6442">
      <c r="A6442" s="524"/>
      <c r="E6442" s="521"/>
    </row>
    <row r="6443">
      <c r="A6443" s="524"/>
      <c r="E6443" s="521"/>
    </row>
    <row r="6444">
      <c r="A6444" s="524"/>
      <c r="E6444" s="521"/>
    </row>
    <row r="6445">
      <c r="A6445" s="524"/>
      <c r="E6445" s="521"/>
    </row>
    <row r="6446">
      <c r="A6446" s="524"/>
      <c r="E6446" s="521"/>
    </row>
    <row r="6447">
      <c r="A6447" s="524"/>
      <c r="E6447" s="521"/>
    </row>
    <row r="6448">
      <c r="A6448" s="524"/>
      <c r="E6448" s="521"/>
    </row>
    <row r="6449">
      <c r="A6449" s="524"/>
      <c r="E6449" s="521"/>
    </row>
    <row r="6450">
      <c r="A6450" s="524"/>
      <c r="E6450" s="521"/>
    </row>
    <row r="6451">
      <c r="A6451" s="524"/>
      <c r="E6451" s="521"/>
    </row>
    <row r="6452">
      <c r="A6452" s="524"/>
      <c r="E6452" s="521"/>
    </row>
    <row r="6453">
      <c r="A6453" s="524"/>
      <c r="E6453" s="521"/>
    </row>
    <row r="6454">
      <c r="A6454" s="524"/>
      <c r="E6454" s="521"/>
    </row>
    <row r="6455">
      <c r="A6455" s="524"/>
      <c r="E6455" s="521"/>
    </row>
    <row r="6456">
      <c r="A6456" s="524"/>
      <c r="E6456" s="521"/>
    </row>
    <row r="6457">
      <c r="A6457" s="524"/>
      <c r="E6457" s="521"/>
    </row>
    <row r="6458">
      <c r="A6458" s="524"/>
      <c r="E6458" s="521"/>
    </row>
    <row r="6459">
      <c r="A6459" s="524"/>
      <c r="E6459" s="521"/>
    </row>
    <row r="6460">
      <c r="A6460" s="524"/>
      <c r="E6460" s="521"/>
    </row>
    <row r="6461">
      <c r="A6461" s="524"/>
      <c r="E6461" s="521"/>
    </row>
    <row r="6462">
      <c r="A6462" s="524"/>
      <c r="E6462" s="521"/>
    </row>
    <row r="6463">
      <c r="A6463" s="524"/>
      <c r="E6463" s="521"/>
    </row>
    <row r="6464">
      <c r="A6464" s="524"/>
      <c r="E6464" s="521"/>
    </row>
    <row r="6465">
      <c r="A6465" s="524"/>
      <c r="E6465" s="521"/>
    </row>
    <row r="6466">
      <c r="A6466" s="524"/>
      <c r="E6466" s="521"/>
    </row>
    <row r="6467">
      <c r="A6467" s="524"/>
      <c r="E6467" s="521"/>
    </row>
    <row r="6468">
      <c r="A6468" s="524"/>
      <c r="E6468" s="521"/>
    </row>
    <row r="6469">
      <c r="A6469" s="524"/>
      <c r="E6469" s="521"/>
    </row>
    <row r="6470">
      <c r="A6470" s="524"/>
      <c r="E6470" s="521"/>
    </row>
    <row r="6471">
      <c r="A6471" s="524"/>
      <c r="E6471" s="521"/>
    </row>
    <row r="6472">
      <c r="A6472" s="524"/>
      <c r="E6472" s="521"/>
    </row>
    <row r="6473">
      <c r="A6473" s="524"/>
      <c r="E6473" s="521"/>
    </row>
    <row r="6474">
      <c r="A6474" s="524"/>
      <c r="E6474" s="521"/>
    </row>
    <row r="6475">
      <c r="A6475" s="524"/>
      <c r="E6475" s="521"/>
    </row>
    <row r="6476">
      <c r="A6476" s="524"/>
      <c r="E6476" s="521"/>
    </row>
    <row r="6477">
      <c r="A6477" s="524"/>
      <c r="E6477" s="521"/>
    </row>
    <row r="6478">
      <c r="A6478" s="524"/>
      <c r="E6478" s="521"/>
    </row>
    <row r="6479">
      <c r="A6479" s="524"/>
      <c r="E6479" s="521"/>
    </row>
    <row r="6480">
      <c r="A6480" s="524"/>
      <c r="E6480" s="521"/>
    </row>
    <row r="6481">
      <c r="A6481" s="524"/>
      <c r="E6481" s="521"/>
    </row>
    <row r="6482">
      <c r="A6482" s="524"/>
      <c r="E6482" s="521"/>
    </row>
    <row r="6483">
      <c r="A6483" s="524"/>
      <c r="E6483" s="521"/>
    </row>
    <row r="6484">
      <c r="A6484" s="524"/>
      <c r="E6484" s="521"/>
    </row>
    <row r="6485">
      <c r="A6485" s="524"/>
      <c r="E6485" s="521"/>
    </row>
    <row r="6486">
      <c r="A6486" s="524"/>
      <c r="E6486" s="521"/>
    </row>
    <row r="6487">
      <c r="A6487" s="524"/>
      <c r="E6487" s="521"/>
    </row>
    <row r="6488">
      <c r="A6488" s="524"/>
      <c r="E6488" s="521"/>
    </row>
    <row r="6489">
      <c r="A6489" s="524"/>
      <c r="E6489" s="521"/>
    </row>
    <row r="6490">
      <c r="A6490" s="524"/>
      <c r="E6490" s="521"/>
    </row>
    <row r="6491">
      <c r="A6491" s="524"/>
      <c r="E6491" s="521"/>
    </row>
    <row r="6492">
      <c r="A6492" s="524"/>
      <c r="E6492" s="521"/>
    </row>
    <row r="6493">
      <c r="A6493" s="524"/>
      <c r="E6493" s="521"/>
    </row>
  </sheetData>
  <mergeCells count="2">
    <mergeCell ref="E113:E114"/>
    <mergeCell ref="F113:F114"/>
  </mergeCells>
  <dataValidations>
    <dataValidation type="list" allowBlank="1" showErrorMessage="1" sqref="C2:C2893">
      <formula1>"Select,Good,Bad"</formula1>
    </dataValidation>
    <dataValidation type="list" allowBlank="1" showErrorMessage="1" sqref="B2:B441 B443:B2893">
      <formula1>"Return,RTO"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6.13"/>
    <col customWidth="1" min="3" max="3" width="34.13"/>
    <col customWidth="1" min="4" max="4" width="27.38"/>
    <col customWidth="1" min="5" max="5" width="14.63"/>
    <col customWidth="1" min="6" max="6" width="20.38"/>
    <col customWidth="1" min="7" max="7" width="18.88"/>
    <col customWidth="1" min="8" max="8" width="10.63"/>
    <col customWidth="1" min="9" max="9" width="22.0"/>
  </cols>
  <sheetData>
    <row r="1">
      <c r="A1" s="142" t="s">
        <v>0</v>
      </c>
      <c r="B1" s="143" t="s">
        <v>509</v>
      </c>
      <c r="C1" s="144" t="s">
        <v>514</v>
      </c>
      <c r="D1" s="145" t="s">
        <v>24</v>
      </c>
      <c r="E1" s="16" t="s">
        <v>518</v>
      </c>
      <c r="F1" s="143" t="s">
        <v>519</v>
      </c>
      <c r="G1" s="146" t="s">
        <v>522</v>
      </c>
      <c r="H1" s="147" t="s">
        <v>19</v>
      </c>
      <c r="I1" s="147" t="s">
        <v>526</v>
      </c>
    </row>
    <row r="2">
      <c r="A2" s="148">
        <v>46023.47430555556</v>
      </c>
      <c r="B2" s="149">
        <v>5.731223583E9</v>
      </c>
      <c r="C2" s="65" t="s">
        <v>527</v>
      </c>
      <c r="D2" s="149">
        <v>8.899396963E9</v>
      </c>
      <c r="E2" s="150">
        <v>979.0</v>
      </c>
      <c r="F2" s="149">
        <v>8.899396963E9</v>
      </c>
      <c r="G2" s="65" t="s">
        <v>529</v>
      </c>
    </row>
    <row r="3">
      <c r="A3" s="148">
        <v>46023.47638888889</v>
      </c>
      <c r="B3" s="149">
        <v>5.731651167E9</v>
      </c>
      <c r="C3" s="65" t="s">
        <v>531</v>
      </c>
      <c r="D3" s="149">
        <v>9.831244477E9</v>
      </c>
      <c r="E3" s="150">
        <v>899.0</v>
      </c>
      <c r="F3" s="149">
        <v>8.900052019E9</v>
      </c>
      <c r="G3" s="65" t="s">
        <v>533</v>
      </c>
    </row>
    <row r="4">
      <c r="A4" s="148">
        <v>46023.47638888889</v>
      </c>
      <c r="B4" s="149">
        <v>5.731651167E9</v>
      </c>
      <c r="C4" s="65" t="s">
        <v>535</v>
      </c>
      <c r="D4" s="149">
        <v>9.831244477E9</v>
      </c>
      <c r="E4" s="150">
        <v>899.0</v>
      </c>
      <c r="F4" s="149">
        <v>8.900052017E9</v>
      </c>
      <c r="G4" s="65" t="s">
        <v>533</v>
      </c>
    </row>
    <row r="5">
      <c r="A5" s="148">
        <v>46023.47708333333</v>
      </c>
      <c r="B5" s="149">
        <v>5.731562859E9</v>
      </c>
      <c r="C5" s="65" t="s">
        <v>59</v>
      </c>
      <c r="D5" s="149">
        <v>8.899919388E9</v>
      </c>
      <c r="E5" s="150">
        <v>1780.0</v>
      </c>
      <c r="F5" s="149">
        <v>8.899919388E9</v>
      </c>
      <c r="G5" s="65" t="s">
        <v>538</v>
      </c>
    </row>
    <row r="6">
      <c r="A6" s="148">
        <v>46023.47777777778</v>
      </c>
      <c r="B6" s="149">
        <v>5.731453578E9</v>
      </c>
      <c r="C6" s="65" t="s">
        <v>539</v>
      </c>
      <c r="D6" s="149">
        <v>8.899744878E9</v>
      </c>
      <c r="E6" s="150">
        <v>979.0</v>
      </c>
      <c r="F6" s="149">
        <v>8.899744878E9</v>
      </c>
      <c r="G6" s="65" t="s">
        <v>540</v>
      </c>
    </row>
    <row r="7">
      <c r="A7" s="148">
        <v>46023.47777777778</v>
      </c>
      <c r="B7" s="149">
        <v>5.731492476E9</v>
      </c>
      <c r="C7" s="65" t="s">
        <v>541</v>
      </c>
      <c r="D7" s="149">
        <v>8.899806438E9</v>
      </c>
      <c r="E7" s="150">
        <v>1780.0</v>
      </c>
      <c r="F7" s="149">
        <v>8.899806438E9</v>
      </c>
      <c r="G7" s="65" t="s">
        <v>543</v>
      </c>
    </row>
    <row r="8">
      <c r="A8" s="148">
        <v>46023.478472222225</v>
      </c>
      <c r="B8" s="149">
        <v>5.731252593E9</v>
      </c>
      <c r="C8" s="65" t="s">
        <v>483</v>
      </c>
      <c r="D8" s="149">
        <v>8.899441704E9</v>
      </c>
      <c r="E8" s="150">
        <v>1537.0</v>
      </c>
      <c r="F8" s="149">
        <v>8.899441704E9</v>
      </c>
      <c r="G8" s="65" t="s">
        <v>545</v>
      </c>
    </row>
    <row r="9">
      <c r="A9" s="148">
        <v>46023.479166666664</v>
      </c>
      <c r="B9" s="149">
        <v>5.731251951E9</v>
      </c>
      <c r="C9" s="65" t="s">
        <v>547</v>
      </c>
      <c r="D9" s="149">
        <v>8.899440751E9</v>
      </c>
      <c r="E9" s="150">
        <v>1780.0</v>
      </c>
      <c r="F9" s="149">
        <v>8.899440751E9</v>
      </c>
      <c r="G9" s="65" t="s">
        <v>548</v>
      </c>
    </row>
    <row r="10">
      <c r="A10" s="148">
        <v>46023.47986111111</v>
      </c>
      <c r="B10" s="149">
        <v>5.731247817E9</v>
      </c>
      <c r="C10" s="65" t="s">
        <v>153</v>
      </c>
      <c r="D10" s="149">
        <v>8.899434562E9</v>
      </c>
      <c r="E10" s="150">
        <v>1537.0</v>
      </c>
      <c r="F10" s="149">
        <v>8.899434562E9</v>
      </c>
      <c r="G10" s="65" t="s">
        <v>550</v>
      </c>
    </row>
    <row r="11">
      <c r="A11" s="148">
        <v>46023.55138888889</v>
      </c>
      <c r="B11" s="149">
        <v>5.731700547E9</v>
      </c>
      <c r="C11" s="65" t="s">
        <v>127</v>
      </c>
      <c r="D11" s="149">
        <v>8.900124949E9</v>
      </c>
      <c r="E11" s="150">
        <v>1780.0</v>
      </c>
      <c r="F11" s="149">
        <v>8.900124949E9</v>
      </c>
      <c r="G11" s="65" t="s">
        <v>554</v>
      </c>
    </row>
    <row r="12">
      <c r="A12" s="148">
        <v>46024.45694444444</v>
      </c>
      <c r="B12" s="149">
        <v>5.731921778E9</v>
      </c>
      <c r="C12" s="65" t="s">
        <v>555</v>
      </c>
      <c r="D12" s="149">
        <v>8.900455E9</v>
      </c>
      <c r="E12" s="150">
        <v>982.0</v>
      </c>
      <c r="F12" s="149">
        <v>8.900455E9</v>
      </c>
      <c r="G12" s="65" t="s">
        <v>557</v>
      </c>
    </row>
    <row r="13">
      <c r="A13" s="148">
        <v>46024.458333333336</v>
      </c>
      <c r="B13" s="149">
        <v>5.731917932E9</v>
      </c>
      <c r="C13" s="65" t="s">
        <v>358</v>
      </c>
      <c r="D13" s="149">
        <v>8.900449096E9</v>
      </c>
      <c r="E13" s="150">
        <v>1780.0</v>
      </c>
      <c r="F13" s="149">
        <v>8.900449096E9</v>
      </c>
      <c r="G13" s="65" t="s">
        <v>559</v>
      </c>
    </row>
    <row r="14">
      <c r="A14" s="148">
        <v>46024.459027777775</v>
      </c>
      <c r="B14" s="149">
        <v>5.732002571E9</v>
      </c>
      <c r="C14" s="65" t="s">
        <v>373</v>
      </c>
      <c r="D14" s="149">
        <v>8.900576552E9</v>
      </c>
      <c r="E14" s="150">
        <v>982.0</v>
      </c>
      <c r="F14" s="149">
        <v>8.900576552E9</v>
      </c>
      <c r="G14" s="65" t="s">
        <v>563</v>
      </c>
    </row>
    <row r="15">
      <c r="A15" s="148">
        <v>46024.45972222222</v>
      </c>
      <c r="B15" s="149">
        <v>5.732136142E9</v>
      </c>
      <c r="C15" s="65" t="s">
        <v>564</v>
      </c>
      <c r="D15" s="149">
        <v>8.900775026E9</v>
      </c>
      <c r="E15" s="150">
        <v>982.0</v>
      </c>
      <c r="F15" s="149">
        <v>8.900775026E9</v>
      </c>
      <c r="G15" s="65" t="s">
        <v>565</v>
      </c>
    </row>
    <row r="16">
      <c r="A16" s="148">
        <v>46024.46041666667</v>
      </c>
      <c r="B16" s="149">
        <v>5.732093251E9</v>
      </c>
      <c r="C16" s="65" t="s">
        <v>547</v>
      </c>
      <c r="D16" s="149">
        <v>9.831589053E9</v>
      </c>
      <c r="E16" s="150">
        <v>1780.0</v>
      </c>
      <c r="F16" s="149">
        <v>8.90071028E9</v>
      </c>
      <c r="G16" s="65" t="s">
        <v>566</v>
      </c>
    </row>
    <row r="17">
      <c r="A17" s="148">
        <v>46024.46041666667</v>
      </c>
      <c r="B17" s="149">
        <v>5.732093251E9</v>
      </c>
      <c r="C17" s="65" t="s">
        <v>541</v>
      </c>
      <c r="D17" s="149">
        <v>9.831589053E9</v>
      </c>
      <c r="E17" s="150">
        <v>1780.0</v>
      </c>
      <c r="F17" s="149">
        <v>8.900710278E9</v>
      </c>
      <c r="G17" s="65" t="s">
        <v>566</v>
      </c>
    </row>
    <row r="18">
      <c r="A18" s="148">
        <v>46024.46111111111</v>
      </c>
      <c r="B18" s="149">
        <v>5.732262741E9</v>
      </c>
      <c r="C18" s="65" t="s">
        <v>572</v>
      </c>
      <c r="D18" s="149">
        <v>8.900972979E9</v>
      </c>
      <c r="E18" s="150">
        <v>1780.0</v>
      </c>
      <c r="F18" s="149">
        <v>8.900972979E9</v>
      </c>
      <c r="G18" s="65" t="s">
        <v>574</v>
      </c>
    </row>
    <row r="19">
      <c r="A19" s="148">
        <v>46024.461805555555</v>
      </c>
      <c r="B19" s="149">
        <v>5.73235653E9</v>
      </c>
      <c r="C19" s="65" t="s">
        <v>575</v>
      </c>
      <c r="D19" s="149">
        <v>9.831590174E9</v>
      </c>
      <c r="E19" s="150">
        <v>979.0</v>
      </c>
      <c r="F19" s="149">
        <v>8.901134113E9</v>
      </c>
      <c r="G19" s="65" t="s">
        <v>576</v>
      </c>
    </row>
    <row r="20">
      <c r="A20" s="148">
        <v>46024.461805555555</v>
      </c>
      <c r="B20" s="149">
        <v>5.73235653E9</v>
      </c>
      <c r="C20" s="65" t="s">
        <v>579</v>
      </c>
      <c r="D20" s="149">
        <v>9.831590174E9</v>
      </c>
      <c r="E20" s="150">
        <v>982.0</v>
      </c>
      <c r="F20" s="149">
        <v>8.901134114E9</v>
      </c>
      <c r="G20" s="65" t="s">
        <v>576</v>
      </c>
    </row>
    <row r="21">
      <c r="A21" s="148">
        <v>46024.4625</v>
      </c>
      <c r="B21" s="149">
        <v>5.732365008E9</v>
      </c>
      <c r="C21" s="65" t="s">
        <v>483</v>
      </c>
      <c r="D21" s="149">
        <v>8.901149726E9</v>
      </c>
      <c r="E21" s="150">
        <v>1840.0</v>
      </c>
      <c r="F21" s="149">
        <v>8.901149726E9</v>
      </c>
      <c r="G21" s="65" t="s">
        <v>583</v>
      </c>
    </row>
    <row r="22">
      <c r="A22" s="148">
        <v>46024.46319444444</v>
      </c>
      <c r="B22" s="149">
        <v>5.73243779E9</v>
      </c>
      <c r="C22" s="65" t="s">
        <v>483</v>
      </c>
      <c r="D22" s="149">
        <v>8.901260556E9</v>
      </c>
      <c r="E22" s="150">
        <v>1840.0</v>
      </c>
      <c r="F22" s="149">
        <v>8.901260556E9</v>
      </c>
      <c r="G22" s="65" t="s">
        <v>584</v>
      </c>
    </row>
    <row r="23">
      <c r="A23" s="148">
        <v>46024.46388888889</v>
      </c>
      <c r="B23" s="149">
        <v>5.732333263E9</v>
      </c>
      <c r="C23" s="65" t="s">
        <v>586</v>
      </c>
      <c r="D23" s="149">
        <v>9.831591476E9</v>
      </c>
      <c r="E23" s="150">
        <v>979.0</v>
      </c>
      <c r="F23" s="149">
        <v>8.901092892E9</v>
      </c>
      <c r="G23" s="65" t="s">
        <v>588</v>
      </c>
    </row>
    <row r="24">
      <c r="A24" s="148">
        <v>46024.46388888889</v>
      </c>
      <c r="B24" s="149">
        <v>5.732333263E9</v>
      </c>
      <c r="C24" s="65" t="s">
        <v>591</v>
      </c>
      <c r="D24" s="149">
        <v>9.831591476E9</v>
      </c>
      <c r="E24" s="150">
        <v>982.0</v>
      </c>
      <c r="F24" s="149">
        <v>8.901092893E9</v>
      </c>
      <c r="G24" s="65" t="s">
        <v>588</v>
      </c>
    </row>
    <row r="25">
      <c r="A25" s="148">
        <v>46024.464583333334</v>
      </c>
      <c r="B25" s="149">
        <v>5.731843261E9</v>
      </c>
      <c r="C25" s="65" t="s">
        <v>106</v>
      </c>
      <c r="D25" s="149">
        <v>8.900337558E9</v>
      </c>
      <c r="E25" s="150">
        <v>1780.0</v>
      </c>
      <c r="F25" s="149">
        <v>8.900337558E9</v>
      </c>
      <c r="G25" s="65" t="s">
        <v>596</v>
      </c>
    </row>
    <row r="26">
      <c r="A26" s="148">
        <v>46024.464583333334</v>
      </c>
      <c r="B26" s="149">
        <v>5.732107627E9</v>
      </c>
      <c r="C26" s="65" t="s">
        <v>448</v>
      </c>
      <c r="D26" s="149">
        <v>8.90073229E9</v>
      </c>
      <c r="E26" s="150">
        <v>1780.0</v>
      </c>
      <c r="F26" s="149">
        <v>8.90073229E9</v>
      </c>
      <c r="G26" s="65" t="s">
        <v>600</v>
      </c>
    </row>
    <row r="27">
      <c r="A27" s="148">
        <v>46024.46597222222</v>
      </c>
      <c r="B27" s="149">
        <v>5.73191443E9</v>
      </c>
      <c r="C27" s="65" t="s">
        <v>601</v>
      </c>
      <c r="D27" s="149">
        <v>8.900443832E9</v>
      </c>
      <c r="E27" s="150">
        <v>992.0</v>
      </c>
      <c r="F27" s="149">
        <v>8.900443832E9</v>
      </c>
      <c r="G27" s="65" t="s">
        <v>604</v>
      </c>
    </row>
    <row r="28">
      <c r="A28" s="148">
        <v>46024.46597222222</v>
      </c>
      <c r="B28" s="149">
        <v>5.731981128E9</v>
      </c>
      <c r="C28" s="65" t="s">
        <v>98</v>
      </c>
      <c r="D28" s="149">
        <v>9.831592687E9</v>
      </c>
      <c r="E28" s="150">
        <v>1859.0</v>
      </c>
      <c r="F28" s="149">
        <v>8.900544698E9</v>
      </c>
      <c r="G28" s="65" t="s">
        <v>608</v>
      </c>
    </row>
    <row r="29">
      <c r="A29" s="148">
        <v>46024.46597222222</v>
      </c>
      <c r="B29" s="149">
        <v>5.731981128E9</v>
      </c>
      <c r="C29" s="65" t="s">
        <v>106</v>
      </c>
      <c r="D29" s="149">
        <v>9.831592687E9</v>
      </c>
      <c r="E29" s="150">
        <v>1780.0</v>
      </c>
      <c r="F29" s="149">
        <v>8.900544697E9</v>
      </c>
      <c r="G29" s="65" t="s">
        <v>608</v>
      </c>
    </row>
    <row r="30">
      <c r="A30" s="148">
        <v>46024.46666666667</v>
      </c>
      <c r="B30" s="149">
        <v>5.732453935E9</v>
      </c>
      <c r="C30" s="65" t="s">
        <v>614</v>
      </c>
      <c r="D30" s="149">
        <v>8.90128474E9</v>
      </c>
      <c r="E30" s="150">
        <v>982.0</v>
      </c>
      <c r="F30" s="149">
        <v>8.90128474E9</v>
      </c>
      <c r="G30" s="65" t="s">
        <v>616</v>
      </c>
    </row>
    <row r="31">
      <c r="A31" s="148">
        <v>46024.467361111114</v>
      </c>
      <c r="B31" s="149">
        <v>5.731941306E9</v>
      </c>
      <c r="C31" s="65" t="s">
        <v>618</v>
      </c>
      <c r="D31" s="149">
        <v>8.900484557E9</v>
      </c>
      <c r="E31" s="150">
        <v>979.0</v>
      </c>
      <c r="F31" s="149">
        <v>8.900484557E9</v>
      </c>
      <c r="G31" s="65" t="s">
        <v>619</v>
      </c>
    </row>
    <row r="32">
      <c r="A32" s="148">
        <v>46024.467361111114</v>
      </c>
      <c r="B32" s="149">
        <v>5.732278134E9</v>
      </c>
      <c r="C32" s="65" t="s">
        <v>333</v>
      </c>
      <c r="D32" s="149">
        <v>8.900998957E9</v>
      </c>
      <c r="E32" s="150">
        <v>977.0</v>
      </c>
      <c r="F32" s="149">
        <v>8.900998957E9</v>
      </c>
      <c r="G32" s="65" t="s">
        <v>623</v>
      </c>
    </row>
    <row r="33">
      <c r="A33" s="148">
        <v>46024.467361111114</v>
      </c>
      <c r="B33" s="149">
        <v>5.732380284E9</v>
      </c>
      <c r="C33" s="65" t="s">
        <v>286</v>
      </c>
      <c r="D33" s="149">
        <v>8.901174461E9</v>
      </c>
      <c r="E33" s="150">
        <v>982.0</v>
      </c>
      <c r="F33" s="149">
        <v>8.901174461E9</v>
      </c>
      <c r="G33" s="65" t="s">
        <v>630</v>
      </c>
    </row>
    <row r="34">
      <c r="A34" s="148">
        <v>46024.46805555555</v>
      </c>
      <c r="B34" s="149">
        <v>5.732176909E9</v>
      </c>
      <c r="C34" s="65" t="s">
        <v>633</v>
      </c>
      <c r="D34" s="149">
        <v>8.90083708E9</v>
      </c>
      <c r="E34" s="150">
        <v>1780.0</v>
      </c>
      <c r="F34" s="149">
        <v>8.90083708E9</v>
      </c>
      <c r="G34" s="65" t="s">
        <v>636</v>
      </c>
    </row>
    <row r="35">
      <c r="A35" s="148">
        <v>46024.46875</v>
      </c>
      <c r="B35" s="149">
        <v>5.73184494E9</v>
      </c>
      <c r="C35" s="65" t="s">
        <v>638</v>
      </c>
      <c r="D35" s="149">
        <v>8.900340183E9</v>
      </c>
      <c r="E35" s="150">
        <v>1780.0</v>
      </c>
      <c r="F35" s="149">
        <v>8.900340183E9</v>
      </c>
      <c r="G35" s="65" t="s">
        <v>640</v>
      </c>
    </row>
    <row r="36">
      <c r="A36" s="148">
        <v>46024.46875</v>
      </c>
      <c r="B36" s="149">
        <v>5.732146944E9</v>
      </c>
      <c r="C36" s="65" t="s">
        <v>643</v>
      </c>
      <c r="D36" s="149">
        <v>8.900791395E9</v>
      </c>
      <c r="E36" s="150">
        <v>1298.0</v>
      </c>
      <c r="F36" s="149">
        <v>8.900791395E9</v>
      </c>
      <c r="G36" s="65" t="s">
        <v>646</v>
      </c>
    </row>
    <row r="37">
      <c r="A37" s="148">
        <v>46024.46944444445</v>
      </c>
      <c r="B37" s="149">
        <v>5.732347484E9</v>
      </c>
      <c r="C37" s="65" t="s">
        <v>176</v>
      </c>
      <c r="D37" s="149">
        <v>8.901117438E9</v>
      </c>
      <c r="E37" s="150">
        <v>1859.0</v>
      </c>
      <c r="F37" s="149">
        <v>8.901117438E9</v>
      </c>
      <c r="G37" s="65" t="s">
        <v>650</v>
      </c>
    </row>
    <row r="38">
      <c r="A38" s="148">
        <v>46024.46944444445</v>
      </c>
      <c r="B38" s="149">
        <v>5.731781351E9</v>
      </c>
      <c r="C38" s="65" t="s">
        <v>653</v>
      </c>
      <c r="D38" s="149">
        <v>8.900245164E9</v>
      </c>
      <c r="E38" s="150">
        <v>981.0</v>
      </c>
      <c r="F38" s="149">
        <v>8.900245164E9</v>
      </c>
      <c r="G38" s="65" t="s">
        <v>656</v>
      </c>
    </row>
    <row r="39">
      <c r="A39" s="148">
        <v>46024.470138888886</v>
      </c>
      <c r="B39" s="149">
        <v>5.732247657E9</v>
      </c>
      <c r="C39" s="65" t="s">
        <v>660</v>
      </c>
      <c r="D39" s="149">
        <v>8.900947856E9</v>
      </c>
      <c r="E39" s="150">
        <v>982.0</v>
      </c>
      <c r="F39" s="149">
        <v>8.900947856E9</v>
      </c>
      <c r="G39" s="65" t="s">
        <v>661</v>
      </c>
    </row>
    <row r="40">
      <c r="A40" s="148">
        <v>46024.54652777778</v>
      </c>
      <c r="B40" s="149">
        <v>5.732600027E9</v>
      </c>
      <c r="C40" s="65" t="s">
        <v>176</v>
      </c>
      <c r="D40" s="149">
        <v>8.901508415E9</v>
      </c>
      <c r="E40" s="150">
        <v>1859.0</v>
      </c>
      <c r="F40" s="149">
        <v>8.901508415E9</v>
      </c>
      <c r="G40" s="65" t="s">
        <v>666</v>
      </c>
    </row>
    <row r="41">
      <c r="A41" s="148">
        <v>46025.46319444444</v>
      </c>
      <c r="B41" s="149">
        <v>5.733018122E9</v>
      </c>
      <c r="C41" s="65" t="s">
        <v>448</v>
      </c>
      <c r="D41" s="149">
        <v>8.902138758E9</v>
      </c>
      <c r="E41" s="150">
        <v>1780.0</v>
      </c>
      <c r="F41" s="149">
        <v>8.902138758E9</v>
      </c>
      <c r="G41" s="65" t="s">
        <v>670</v>
      </c>
    </row>
    <row r="42">
      <c r="A42" s="148">
        <v>46025.46388888889</v>
      </c>
      <c r="B42" s="149">
        <v>5.733361311E9</v>
      </c>
      <c r="C42" s="65" t="s">
        <v>672</v>
      </c>
      <c r="D42" s="149">
        <v>8.902715282E9</v>
      </c>
      <c r="E42" s="150">
        <v>973.0</v>
      </c>
      <c r="F42" s="149">
        <v>8.902715282E9</v>
      </c>
      <c r="G42" s="65" t="s">
        <v>673</v>
      </c>
    </row>
    <row r="43">
      <c r="A43" s="148">
        <v>46025.464583333334</v>
      </c>
      <c r="B43" s="149">
        <v>5.732856084E9</v>
      </c>
      <c r="C43" s="65" t="s">
        <v>437</v>
      </c>
      <c r="D43" s="149">
        <v>8.901895945E9</v>
      </c>
      <c r="E43" s="150">
        <v>1537.0</v>
      </c>
      <c r="F43" s="149">
        <v>8.901895945E9</v>
      </c>
      <c r="G43" s="65" t="s">
        <v>678</v>
      </c>
    </row>
    <row r="44">
      <c r="A44" s="148">
        <v>46025.46527777778</v>
      </c>
      <c r="B44" s="149">
        <v>5.732731526E9</v>
      </c>
      <c r="C44" s="65" t="s">
        <v>653</v>
      </c>
      <c r="D44" s="149">
        <v>8.901707596E9</v>
      </c>
      <c r="E44" s="150">
        <v>981.0</v>
      </c>
      <c r="F44" s="149">
        <v>8.901707596E9</v>
      </c>
      <c r="G44" s="65" t="s">
        <v>681</v>
      </c>
    </row>
    <row r="45">
      <c r="A45" s="148">
        <v>46025.46527777778</v>
      </c>
      <c r="B45" s="149">
        <v>5.733386484E9</v>
      </c>
      <c r="C45" s="65" t="s">
        <v>189</v>
      </c>
      <c r="D45" s="149">
        <v>8.902754335E9</v>
      </c>
      <c r="E45" s="150">
        <v>1709.0</v>
      </c>
      <c r="F45" s="149">
        <v>8.902754335E9</v>
      </c>
      <c r="G45" s="65" t="s">
        <v>684</v>
      </c>
    </row>
    <row r="46">
      <c r="A46" s="148">
        <v>46025.46597222222</v>
      </c>
      <c r="B46" s="149">
        <v>5.733108971E9</v>
      </c>
      <c r="C46" s="65" t="s">
        <v>571</v>
      </c>
      <c r="D46" s="149">
        <v>8.902283844E9</v>
      </c>
      <c r="E46" s="150">
        <v>979.0</v>
      </c>
      <c r="F46" s="149">
        <v>8.902283844E9</v>
      </c>
      <c r="G46" s="65" t="s">
        <v>688</v>
      </c>
    </row>
    <row r="47">
      <c r="A47" s="148">
        <v>46025.46597222222</v>
      </c>
      <c r="B47" s="149">
        <v>5.733273124E9</v>
      </c>
      <c r="C47" s="65" t="s">
        <v>564</v>
      </c>
      <c r="D47" s="149">
        <v>8.902559474E9</v>
      </c>
      <c r="E47" s="150">
        <v>973.0</v>
      </c>
      <c r="F47" s="149">
        <v>8.902559474E9</v>
      </c>
      <c r="G47" s="65" t="s">
        <v>690</v>
      </c>
    </row>
    <row r="48">
      <c r="A48" s="148">
        <v>46025.46666666667</v>
      </c>
      <c r="B48" s="149">
        <v>5.733360322E9</v>
      </c>
      <c r="C48" s="65" t="s">
        <v>571</v>
      </c>
      <c r="D48" s="149">
        <v>8.90271381E9</v>
      </c>
      <c r="E48" s="150">
        <v>919.0</v>
      </c>
      <c r="F48" s="149">
        <v>8.90271381E9</v>
      </c>
      <c r="G48" s="65" t="s">
        <v>691</v>
      </c>
    </row>
    <row r="49">
      <c r="A49" s="148">
        <v>46025.467361111114</v>
      </c>
      <c r="B49" s="149">
        <v>5.73121865E9</v>
      </c>
      <c r="C49" s="65" t="s">
        <v>692</v>
      </c>
      <c r="D49" s="149">
        <v>8.899389164E9</v>
      </c>
      <c r="E49" s="150">
        <v>1780.0</v>
      </c>
      <c r="F49" s="149">
        <v>8.899389164E9</v>
      </c>
      <c r="G49" s="65" t="s">
        <v>693</v>
      </c>
    </row>
    <row r="50">
      <c r="A50" s="148">
        <v>46025.467361111114</v>
      </c>
      <c r="B50" s="149">
        <v>5.733247591E9</v>
      </c>
      <c r="C50" s="65" t="s">
        <v>585</v>
      </c>
      <c r="D50" s="149">
        <v>8.902513981E9</v>
      </c>
      <c r="E50" s="150">
        <v>1709.0</v>
      </c>
      <c r="F50" s="149">
        <v>8.902513981E9</v>
      </c>
      <c r="G50" s="65" t="s">
        <v>694</v>
      </c>
    </row>
    <row r="51">
      <c r="A51" s="148">
        <v>46025.46805555555</v>
      </c>
      <c r="B51" s="149">
        <v>5.732652724E9</v>
      </c>
      <c r="C51" s="65" t="s">
        <v>368</v>
      </c>
      <c r="D51" s="149">
        <v>8.901588771E9</v>
      </c>
      <c r="E51" s="150">
        <v>1780.0</v>
      </c>
      <c r="F51" s="149">
        <v>8.901588771E9</v>
      </c>
      <c r="G51" s="65" t="s">
        <v>696</v>
      </c>
    </row>
    <row r="52">
      <c r="A52" s="148">
        <v>46025.46805555555</v>
      </c>
      <c r="B52" s="149">
        <v>5.733096623E9</v>
      </c>
      <c r="C52" s="65" t="s">
        <v>368</v>
      </c>
      <c r="D52" s="149">
        <v>8.902264276E9</v>
      </c>
      <c r="E52" s="150">
        <v>1780.0</v>
      </c>
      <c r="F52" s="149">
        <v>8.902264276E9</v>
      </c>
      <c r="G52" s="65" t="s">
        <v>697</v>
      </c>
    </row>
    <row r="53">
      <c r="A53" s="148">
        <v>46025.46875</v>
      </c>
      <c r="B53" s="149">
        <v>5.732890101E9</v>
      </c>
      <c r="C53" s="65" t="s">
        <v>468</v>
      </c>
      <c r="D53" s="149">
        <v>8.901946139E9</v>
      </c>
      <c r="E53" s="150">
        <v>1840.0</v>
      </c>
      <c r="F53" s="149">
        <v>8.901946139E9</v>
      </c>
      <c r="G53" s="65" t="s">
        <v>701</v>
      </c>
    </row>
    <row r="54">
      <c r="A54" s="148">
        <v>46025.46944444445</v>
      </c>
      <c r="B54" s="149">
        <v>5.733162957E9</v>
      </c>
      <c r="C54" s="65" t="s">
        <v>468</v>
      </c>
      <c r="D54" s="149">
        <v>8.902370888E9</v>
      </c>
      <c r="E54" s="150">
        <v>1840.0</v>
      </c>
      <c r="F54" s="149">
        <v>8.902370888E9</v>
      </c>
      <c r="G54" s="65" t="s">
        <v>703</v>
      </c>
    </row>
    <row r="55">
      <c r="A55" s="148">
        <v>46025.46944444445</v>
      </c>
      <c r="B55" s="149">
        <v>5.733430548E9</v>
      </c>
      <c r="C55" s="65" t="s">
        <v>489</v>
      </c>
      <c r="D55" s="149">
        <v>8.902822343E9</v>
      </c>
      <c r="E55" s="150">
        <v>722.0</v>
      </c>
      <c r="F55" s="149">
        <v>8.902822343E9</v>
      </c>
      <c r="G55" s="65" t="s">
        <v>707</v>
      </c>
    </row>
    <row r="56">
      <c r="A56" s="148">
        <v>46025.470138888886</v>
      </c>
      <c r="B56" s="149">
        <v>5.732726245E9</v>
      </c>
      <c r="C56" s="163" t="s">
        <v>140</v>
      </c>
      <c r="D56" s="164">
        <v>8.901699632E9</v>
      </c>
      <c r="E56" s="150">
        <v>1780.0</v>
      </c>
      <c r="F56" s="149">
        <v>8.901699632E9</v>
      </c>
      <c r="G56" s="65" t="s">
        <v>712</v>
      </c>
    </row>
    <row r="57">
      <c r="A57" s="148">
        <v>46025.470138888886</v>
      </c>
      <c r="B57" s="149">
        <v>5.733070279E9</v>
      </c>
      <c r="C57" s="65" t="s">
        <v>714</v>
      </c>
      <c r="D57" s="149">
        <v>8.902222686E9</v>
      </c>
      <c r="E57" s="150">
        <v>982.0</v>
      </c>
      <c r="F57" s="149">
        <v>8.902222686E9</v>
      </c>
      <c r="G57" s="65" t="s">
        <v>715</v>
      </c>
    </row>
    <row r="58">
      <c r="A58" s="148">
        <v>46025.47083333333</v>
      </c>
      <c r="B58" s="149">
        <v>5.733108346E9</v>
      </c>
      <c r="C58" s="65" t="s">
        <v>716</v>
      </c>
      <c r="D58" s="149">
        <v>8.902282763E9</v>
      </c>
      <c r="E58" s="150">
        <v>973.0</v>
      </c>
      <c r="F58" s="149">
        <v>8.902282763E9</v>
      </c>
      <c r="G58" s="65" t="s">
        <v>717</v>
      </c>
    </row>
    <row r="59">
      <c r="A59" s="148">
        <v>46025.47083333333</v>
      </c>
      <c r="B59" s="149">
        <v>5.733290177E9</v>
      </c>
      <c r="C59" s="65" t="s">
        <v>176</v>
      </c>
      <c r="D59" s="149">
        <v>8.902591683E9</v>
      </c>
      <c r="E59" s="150">
        <v>1709.0</v>
      </c>
      <c r="F59" s="149">
        <v>8.902591683E9</v>
      </c>
      <c r="G59" s="65" t="s">
        <v>719</v>
      </c>
    </row>
    <row r="60">
      <c r="A60" s="148">
        <v>46025.54722222222</v>
      </c>
      <c r="B60" s="149">
        <v>5.733507215E9</v>
      </c>
      <c r="C60" s="65" t="s">
        <v>721</v>
      </c>
      <c r="D60" s="149">
        <v>8.902946744E9</v>
      </c>
      <c r="E60" s="150">
        <v>1709.0</v>
      </c>
      <c r="F60" s="149">
        <v>8.902946744E9</v>
      </c>
      <c r="G60" s="65" t="s">
        <v>722</v>
      </c>
    </row>
    <row r="61">
      <c r="A61" s="148">
        <v>46025.54791666667</v>
      </c>
      <c r="B61" s="149">
        <v>5.733520313E9</v>
      </c>
      <c r="C61" s="65" t="s">
        <v>468</v>
      </c>
      <c r="D61" s="149">
        <v>8.902968338E9</v>
      </c>
      <c r="E61" s="150">
        <v>1753.0</v>
      </c>
      <c r="F61" s="149">
        <v>8.902968338E9</v>
      </c>
      <c r="G61" s="65" t="s">
        <v>726</v>
      </c>
    </row>
    <row r="62">
      <c r="A62" s="148">
        <v>46025.54861111111</v>
      </c>
      <c r="B62" s="149">
        <v>5.73344799E9</v>
      </c>
      <c r="C62" s="65" t="s">
        <v>729</v>
      </c>
      <c r="D62" s="149">
        <v>8.902849716E9</v>
      </c>
      <c r="E62" s="150">
        <v>1753.0</v>
      </c>
      <c r="F62" s="149">
        <v>8.902849716E9</v>
      </c>
      <c r="G62" s="65" t="s">
        <v>731</v>
      </c>
    </row>
    <row r="63">
      <c r="A63" s="148">
        <v>46027.46666666667</v>
      </c>
      <c r="B63" s="149">
        <v>5.735004036E9</v>
      </c>
      <c r="C63" s="65" t="s">
        <v>733</v>
      </c>
      <c r="D63" s="149">
        <v>9.833062625E9</v>
      </c>
      <c r="E63" s="150">
        <v>976.0</v>
      </c>
      <c r="F63" s="149">
        <v>8.905382058E9</v>
      </c>
      <c r="G63" s="65" t="s">
        <v>735</v>
      </c>
    </row>
    <row r="64">
      <c r="A64" s="148">
        <v>46027.46666666667</v>
      </c>
      <c r="B64" s="149">
        <v>5.735004036E9</v>
      </c>
      <c r="C64" s="65" t="s">
        <v>112</v>
      </c>
      <c r="D64" s="149">
        <v>9.833062625E9</v>
      </c>
      <c r="E64" s="150">
        <v>976.0</v>
      </c>
      <c r="F64" s="149">
        <v>8.90538206E9</v>
      </c>
      <c r="G64" s="65" t="s">
        <v>735</v>
      </c>
    </row>
    <row r="65">
      <c r="A65" s="148">
        <v>46027.467361111114</v>
      </c>
      <c r="B65" s="149">
        <v>5.735283066E9</v>
      </c>
      <c r="C65" s="65" t="s">
        <v>733</v>
      </c>
      <c r="D65" s="149">
        <v>8.905836122E9</v>
      </c>
      <c r="E65" s="150">
        <v>976.0</v>
      </c>
      <c r="F65" s="149">
        <v>8.905836122E9</v>
      </c>
      <c r="G65" s="65" t="s">
        <v>739</v>
      </c>
    </row>
    <row r="66">
      <c r="A66" s="148">
        <v>46027.46805555555</v>
      </c>
      <c r="B66" s="149">
        <v>5.733694443E9</v>
      </c>
      <c r="C66" s="65" t="s">
        <v>740</v>
      </c>
      <c r="D66" s="149">
        <v>8.903250277E9</v>
      </c>
      <c r="E66" s="150">
        <v>1700.0</v>
      </c>
      <c r="F66" s="149">
        <v>8.903250277E9</v>
      </c>
      <c r="G66" s="65" t="s">
        <v>742</v>
      </c>
    </row>
    <row r="67">
      <c r="A67" s="148">
        <v>46027.46805555555</v>
      </c>
      <c r="B67" s="149">
        <v>5.734432318E9</v>
      </c>
      <c r="C67" s="65" t="s">
        <v>140</v>
      </c>
      <c r="D67" s="149">
        <v>8.904444856E9</v>
      </c>
      <c r="E67" s="150">
        <v>1709.0</v>
      </c>
      <c r="F67" s="149">
        <v>8.904444856E9</v>
      </c>
      <c r="G67" s="65" t="s">
        <v>744</v>
      </c>
    </row>
    <row r="68">
      <c r="A68" s="148">
        <v>46027.46875</v>
      </c>
      <c r="B68" s="149">
        <v>5.734181641E9</v>
      </c>
      <c r="C68" s="65" t="s">
        <v>740</v>
      </c>
      <c r="D68" s="149">
        <v>8.903996257E9</v>
      </c>
      <c r="E68" s="150">
        <v>1700.0</v>
      </c>
      <c r="F68" s="149">
        <v>8.903996257E9</v>
      </c>
      <c r="G68" s="65" t="s">
        <v>745</v>
      </c>
    </row>
    <row r="69">
      <c r="A69" s="148">
        <v>46027.46944444445</v>
      </c>
      <c r="B69" s="149">
        <v>5.735060253E9</v>
      </c>
      <c r="C69" s="65" t="s">
        <v>714</v>
      </c>
      <c r="D69" s="149">
        <v>8.905471116E9</v>
      </c>
      <c r="E69" s="150">
        <v>986.0</v>
      </c>
      <c r="F69" s="149">
        <v>8.905471116E9</v>
      </c>
      <c r="G69" s="65" t="s">
        <v>748</v>
      </c>
    </row>
    <row r="70">
      <c r="A70" s="148">
        <v>46027.46944444445</v>
      </c>
      <c r="B70" s="149">
        <v>5.735458083E9</v>
      </c>
      <c r="C70" s="65" t="s">
        <v>489</v>
      </c>
      <c r="D70" s="149">
        <v>8.906162873E9</v>
      </c>
      <c r="E70" s="150">
        <v>722.0</v>
      </c>
      <c r="F70" s="149">
        <v>8.906162873E9</v>
      </c>
      <c r="G70" s="65" t="s">
        <v>749</v>
      </c>
    </row>
    <row r="71">
      <c r="A71" s="148">
        <v>46027.470138888886</v>
      </c>
      <c r="B71" s="149">
        <v>5.734370948E9</v>
      </c>
      <c r="C71" s="65" t="s">
        <v>752</v>
      </c>
      <c r="D71" s="149">
        <v>8.904328439E9</v>
      </c>
      <c r="E71" s="150">
        <v>1709.0</v>
      </c>
      <c r="F71" s="149">
        <v>8.904328439E9</v>
      </c>
      <c r="G71" s="65" t="s">
        <v>753</v>
      </c>
    </row>
    <row r="72">
      <c r="A72" s="148">
        <v>46027.47083333333</v>
      </c>
      <c r="B72" s="149">
        <v>5.735052241E9</v>
      </c>
      <c r="C72" s="65" t="s">
        <v>752</v>
      </c>
      <c r="D72" s="149">
        <v>8.905458121E9</v>
      </c>
      <c r="E72" s="150">
        <v>1709.0</v>
      </c>
      <c r="F72" s="149">
        <v>8.905458121E9</v>
      </c>
      <c r="G72" s="65" t="s">
        <v>755</v>
      </c>
    </row>
    <row r="73">
      <c r="A73" s="148">
        <v>46027.47152777778</v>
      </c>
      <c r="B73" s="149">
        <v>5.734409644E9</v>
      </c>
      <c r="C73" s="65" t="s">
        <v>403</v>
      </c>
      <c r="D73" s="149">
        <v>8.904399994E9</v>
      </c>
      <c r="E73" s="150">
        <v>860.0</v>
      </c>
      <c r="F73" s="149">
        <v>8.904399994E9</v>
      </c>
      <c r="G73" s="65" t="s">
        <v>758</v>
      </c>
    </row>
    <row r="74">
      <c r="A74" s="148">
        <v>46027.47222222222</v>
      </c>
      <c r="B74" s="149">
        <v>5.733825043E9</v>
      </c>
      <c r="C74" s="65" t="s">
        <v>591</v>
      </c>
      <c r="D74" s="149">
        <v>8.903449955E9</v>
      </c>
      <c r="E74" s="150">
        <v>982.0</v>
      </c>
      <c r="F74" s="149">
        <v>8.903449955E9</v>
      </c>
      <c r="G74" s="65" t="s">
        <v>759</v>
      </c>
    </row>
    <row r="75">
      <c r="A75" s="148">
        <v>46027.47222222222</v>
      </c>
      <c r="B75" s="149">
        <v>5.735444148E9</v>
      </c>
      <c r="C75" s="65" t="s">
        <v>403</v>
      </c>
      <c r="D75" s="149">
        <v>8.906136455E9</v>
      </c>
      <c r="E75" s="150">
        <v>860.0</v>
      </c>
      <c r="F75" s="149">
        <v>8.906136455E9</v>
      </c>
      <c r="G75" s="65" t="s">
        <v>764</v>
      </c>
    </row>
    <row r="76">
      <c r="A76" s="148">
        <v>46027.472916666666</v>
      </c>
      <c r="B76" s="149">
        <v>5.734409985E9</v>
      </c>
      <c r="C76" s="65" t="s">
        <v>766</v>
      </c>
      <c r="D76" s="149">
        <v>8.904400655E9</v>
      </c>
      <c r="E76" s="150">
        <v>973.0</v>
      </c>
      <c r="F76" s="149">
        <v>8.904400655E9</v>
      </c>
      <c r="G76" s="65" t="s">
        <v>767</v>
      </c>
    </row>
    <row r="77">
      <c r="A77" s="148">
        <v>46027.47361111111</v>
      </c>
      <c r="B77" s="149">
        <v>5.734666398E9</v>
      </c>
      <c r="C77" s="65" t="s">
        <v>98</v>
      </c>
      <c r="D77" s="149">
        <v>8.904824894E9</v>
      </c>
      <c r="E77" s="150">
        <v>1709.0</v>
      </c>
      <c r="F77" s="149">
        <v>8.904824894E9</v>
      </c>
      <c r="G77" s="65" t="s">
        <v>773</v>
      </c>
    </row>
    <row r="78">
      <c r="A78" s="148">
        <v>46027.47361111111</v>
      </c>
      <c r="B78" s="149">
        <v>5.734786613E9</v>
      </c>
      <c r="C78" s="65" t="s">
        <v>766</v>
      </c>
      <c r="D78" s="149">
        <v>8.905016549E9</v>
      </c>
      <c r="E78" s="150">
        <v>973.0</v>
      </c>
      <c r="F78" s="149">
        <v>8.905016549E9</v>
      </c>
      <c r="G78" s="65" t="s">
        <v>780</v>
      </c>
    </row>
    <row r="79">
      <c r="A79" s="148">
        <v>46027.47430555556</v>
      </c>
      <c r="B79" s="149">
        <v>5.735174298E9</v>
      </c>
      <c r="C79" s="65" t="s">
        <v>781</v>
      </c>
      <c r="D79" s="149">
        <v>8.905655783E9</v>
      </c>
      <c r="E79" s="150">
        <v>1753.0</v>
      </c>
      <c r="F79" s="149">
        <v>8.905655783E9</v>
      </c>
      <c r="G79" s="65" t="s">
        <v>782</v>
      </c>
    </row>
    <row r="80">
      <c r="A80" s="148">
        <v>46027.47430555556</v>
      </c>
      <c r="B80" s="149">
        <v>5.735227997E9</v>
      </c>
      <c r="C80" s="65" t="s">
        <v>638</v>
      </c>
      <c r="D80" s="149">
        <v>8.905742383E9</v>
      </c>
      <c r="E80" s="150">
        <v>1709.0</v>
      </c>
      <c r="F80" s="149">
        <v>8.905742383E9</v>
      </c>
      <c r="G80" s="65" t="s">
        <v>787</v>
      </c>
    </row>
    <row r="81">
      <c r="A81" s="148">
        <v>46027.475</v>
      </c>
      <c r="B81" s="149">
        <v>5.733780796E9</v>
      </c>
      <c r="C81" s="65" t="s">
        <v>564</v>
      </c>
      <c r="D81" s="149">
        <v>8.903382406E9</v>
      </c>
      <c r="E81" s="150">
        <v>973.0</v>
      </c>
      <c r="F81" s="149">
        <v>8.903382406E9</v>
      </c>
      <c r="G81" s="65" t="s">
        <v>790</v>
      </c>
    </row>
    <row r="82">
      <c r="A82" s="148">
        <v>46027.475</v>
      </c>
      <c r="B82" s="149">
        <v>5.734316724E9</v>
      </c>
      <c r="C82" s="65" t="s">
        <v>539</v>
      </c>
      <c r="D82" s="149">
        <v>8.904232136E9</v>
      </c>
      <c r="E82" s="150">
        <v>979.0</v>
      </c>
      <c r="F82" s="149">
        <v>8.904232136E9</v>
      </c>
      <c r="G82" s="65" t="s">
        <v>793</v>
      </c>
    </row>
    <row r="83">
      <c r="A83" s="148">
        <v>46027.475694444445</v>
      </c>
      <c r="B83" s="149">
        <v>5.733979361E9</v>
      </c>
      <c r="C83" s="65" t="s">
        <v>794</v>
      </c>
      <c r="D83" s="149">
        <v>8.903685973E9</v>
      </c>
      <c r="E83" s="150">
        <v>973.0</v>
      </c>
      <c r="F83" s="149">
        <v>8.903685973E9</v>
      </c>
      <c r="G83" s="65" t="s">
        <v>795</v>
      </c>
    </row>
    <row r="84">
      <c r="A84" s="148">
        <v>46027.475694444445</v>
      </c>
      <c r="B84" s="149">
        <v>5.734562408E9</v>
      </c>
      <c r="C84" s="65" t="s">
        <v>112</v>
      </c>
      <c r="D84" s="149">
        <v>8.904656189E9</v>
      </c>
      <c r="E84" s="150">
        <v>976.0</v>
      </c>
      <c r="F84" s="149">
        <v>8.904656189E9</v>
      </c>
      <c r="G84" s="65" t="s">
        <v>799</v>
      </c>
    </row>
    <row r="85">
      <c r="A85" s="148">
        <v>46027.47638888889</v>
      </c>
      <c r="B85" s="149">
        <v>5.733770329E9</v>
      </c>
      <c r="C85" s="65" t="s">
        <v>63</v>
      </c>
      <c r="D85" s="149">
        <v>8.903366407E9</v>
      </c>
      <c r="E85" s="150">
        <v>986.0</v>
      </c>
      <c r="F85" s="149">
        <v>8.903366407E9</v>
      </c>
      <c r="G85" s="65" t="s">
        <v>800</v>
      </c>
    </row>
    <row r="86">
      <c r="A86" s="148">
        <v>46027.478472222225</v>
      </c>
      <c r="B86" s="149">
        <v>5.735161279E9</v>
      </c>
      <c r="C86" s="65" t="s">
        <v>595</v>
      </c>
      <c r="D86" s="149">
        <v>9.833073094E9</v>
      </c>
      <c r="E86" s="150">
        <v>986.0</v>
      </c>
      <c r="F86" s="149">
        <v>8.90563422E9</v>
      </c>
      <c r="G86" s="65" t="s">
        <v>803</v>
      </c>
    </row>
    <row r="87">
      <c r="A87" s="148">
        <v>46027.478472222225</v>
      </c>
      <c r="B87" s="149">
        <v>5.735161279E9</v>
      </c>
      <c r="C87" s="65" t="s">
        <v>805</v>
      </c>
      <c r="D87" s="149">
        <v>9.833073094E9</v>
      </c>
      <c r="E87" s="150">
        <v>986.0</v>
      </c>
      <c r="F87" s="149">
        <v>8.905634222E9</v>
      </c>
      <c r="G87" s="65" t="s">
        <v>803</v>
      </c>
    </row>
    <row r="88">
      <c r="A88" s="148">
        <v>46027.478472222225</v>
      </c>
      <c r="B88" s="149">
        <v>5.735161279E9</v>
      </c>
      <c r="C88" s="65" t="s">
        <v>808</v>
      </c>
      <c r="D88" s="149">
        <v>9.833073094E9</v>
      </c>
      <c r="E88" s="150">
        <v>986.0</v>
      </c>
      <c r="F88" s="149">
        <v>8.905634221E9</v>
      </c>
      <c r="G88" s="65" t="s">
        <v>803</v>
      </c>
    </row>
    <row r="89">
      <c r="A89" s="148">
        <v>46027.478472222225</v>
      </c>
      <c r="B89" s="149">
        <v>5.735161279E9</v>
      </c>
      <c r="C89" s="65" t="s">
        <v>809</v>
      </c>
      <c r="D89" s="149">
        <v>9.833073094E9</v>
      </c>
      <c r="E89" s="150">
        <v>986.0</v>
      </c>
      <c r="F89" s="149">
        <v>8.905634237E9</v>
      </c>
      <c r="G89" s="65" t="s">
        <v>803</v>
      </c>
    </row>
    <row r="90">
      <c r="A90" s="148">
        <v>46027.478472222225</v>
      </c>
      <c r="B90" s="149">
        <v>5.735161279E9</v>
      </c>
      <c r="C90" s="65" t="s">
        <v>812</v>
      </c>
      <c r="D90" s="149">
        <v>9.833073094E9</v>
      </c>
      <c r="E90" s="150">
        <v>986.0</v>
      </c>
      <c r="F90" s="149">
        <v>8.905634217E9</v>
      </c>
      <c r="G90" s="65" t="s">
        <v>803</v>
      </c>
    </row>
    <row r="91">
      <c r="A91" s="148">
        <v>46027.479166666664</v>
      </c>
      <c r="B91" s="149">
        <v>5.734212632E9</v>
      </c>
      <c r="C91" s="65" t="s">
        <v>595</v>
      </c>
      <c r="D91" s="149">
        <v>8.904048417E9</v>
      </c>
      <c r="E91" s="150">
        <v>986.0</v>
      </c>
      <c r="F91" s="149">
        <v>8.904048417E9</v>
      </c>
      <c r="G91" s="65" t="s">
        <v>816</v>
      </c>
    </row>
    <row r="92">
      <c r="A92" s="148">
        <v>46027.48055555556</v>
      </c>
      <c r="B92" s="149">
        <v>5.734877358E9</v>
      </c>
      <c r="C92" s="65" t="s">
        <v>579</v>
      </c>
      <c r="D92" s="149">
        <v>8.905168831E9</v>
      </c>
      <c r="E92" s="150">
        <v>986.0</v>
      </c>
      <c r="F92" s="149">
        <v>8.905168831E9</v>
      </c>
      <c r="G92" s="65" t="s">
        <v>818</v>
      </c>
    </row>
    <row r="93">
      <c r="A93" s="148">
        <v>46027.48055555556</v>
      </c>
      <c r="B93" s="149">
        <v>5.734870208E9</v>
      </c>
      <c r="C93" s="65" t="s">
        <v>820</v>
      </c>
      <c r="D93" s="149">
        <v>9.83307482E9</v>
      </c>
      <c r="E93" s="150">
        <v>860.0</v>
      </c>
      <c r="F93" s="149">
        <v>8.905156073E9</v>
      </c>
      <c r="G93" s="65" t="s">
        <v>823</v>
      </c>
    </row>
    <row r="94">
      <c r="A94" s="148">
        <v>46027.48055555556</v>
      </c>
      <c r="B94" s="149">
        <v>5.734870208E9</v>
      </c>
      <c r="C94" s="65" t="s">
        <v>651</v>
      </c>
      <c r="D94" s="149">
        <v>9.83307482E9</v>
      </c>
      <c r="E94" s="150">
        <v>860.0</v>
      </c>
      <c r="F94" s="149">
        <v>8.905156078E9</v>
      </c>
      <c r="G94" s="65" t="s">
        <v>823</v>
      </c>
    </row>
    <row r="95">
      <c r="A95" s="148">
        <v>46027.48125</v>
      </c>
      <c r="B95" s="149">
        <v>5.733865597E9</v>
      </c>
      <c r="C95" s="65" t="s">
        <v>437</v>
      </c>
      <c r="D95" s="149">
        <v>8.903512104E9</v>
      </c>
      <c r="E95" s="150">
        <v>1753.0</v>
      </c>
      <c r="F95" s="149">
        <v>8.903512104E9</v>
      </c>
      <c r="G95" s="65" t="s">
        <v>827</v>
      </c>
    </row>
    <row r="96">
      <c r="A96" s="148">
        <v>46027.48125</v>
      </c>
      <c r="B96" s="149">
        <v>5.735165274E9</v>
      </c>
      <c r="C96" s="65" t="s">
        <v>832</v>
      </c>
      <c r="D96" s="149">
        <v>8.905640718E9</v>
      </c>
      <c r="E96" s="150">
        <v>973.0</v>
      </c>
      <c r="F96" s="149">
        <v>8.905640718E9</v>
      </c>
      <c r="G96" s="65" t="s">
        <v>834</v>
      </c>
    </row>
    <row r="97">
      <c r="A97" s="148">
        <v>46027.481944444444</v>
      </c>
      <c r="B97" s="149">
        <v>5.733754012E9</v>
      </c>
      <c r="C97" s="65" t="s">
        <v>351</v>
      </c>
      <c r="D97" s="149">
        <v>8.903341401E9</v>
      </c>
      <c r="E97" s="150">
        <v>919.0</v>
      </c>
      <c r="F97" s="149">
        <v>8.903341401E9</v>
      </c>
      <c r="G97" s="65" t="s">
        <v>838</v>
      </c>
    </row>
    <row r="98">
      <c r="A98" s="148">
        <v>46027.481944444444</v>
      </c>
      <c r="B98" s="149">
        <v>5.735134901E9</v>
      </c>
      <c r="C98" s="65" t="s">
        <v>351</v>
      </c>
      <c r="D98" s="149">
        <v>8.9055917E9</v>
      </c>
      <c r="E98" s="150">
        <v>919.0</v>
      </c>
      <c r="F98" s="149">
        <v>8.9055917E9</v>
      </c>
      <c r="G98" s="65" t="s">
        <v>841</v>
      </c>
    </row>
    <row r="99">
      <c r="A99" s="148">
        <v>46027.48263888889</v>
      </c>
      <c r="B99" s="149">
        <v>5.734149595E9</v>
      </c>
      <c r="C99" s="65" t="s">
        <v>729</v>
      </c>
      <c r="D99" s="149">
        <v>8.90394589E9</v>
      </c>
      <c r="E99" s="150">
        <v>1753.0</v>
      </c>
      <c r="F99" s="149">
        <v>8.90394589E9</v>
      </c>
      <c r="G99" s="65" t="s">
        <v>844</v>
      </c>
    </row>
    <row r="100">
      <c r="A100" s="148">
        <v>46027.48333333333</v>
      </c>
      <c r="B100" s="149">
        <v>5.733949952E9</v>
      </c>
      <c r="C100" s="65" t="s">
        <v>725</v>
      </c>
      <c r="D100" s="149">
        <v>8.903641843E9</v>
      </c>
      <c r="E100" s="150">
        <v>1709.0</v>
      </c>
      <c r="F100" s="149">
        <v>8.903641843E9</v>
      </c>
      <c r="G100" s="65" t="s">
        <v>847</v>
      </c>
    </row>
    <row r="101">
      <c r="A101" s="148">
        <v>46027.48333333333</v>
      </c>
      <c r="B101" s="149">
        <v>5.735090844E9</v>
      </c>
      <c r="C101" s="65" t="s">
        <v>272</v>
      </c>
      <c r="D101" s="149">
        <v>8.90552043E9</v>
      </c>
      <c r="E101" s="150">
        <v>722.0</v>
      </c>
      <c r="F101" s="149">
        <v>8.90552043E9</v>
      </c>
      <c r="G101" s="65" t="s">
        <v>850</v>
      </c>
    </row>
    <row r="102">
      <c r="A102" s="148">
        <v>46027.48402777778</v>
      </c>
      <c r="B102" s="149">
        <v>5.73432823E9</v>
      </c>
      <c r="C102" s="65" t="s">
        <v>221</v>
      </c>
      <c r="D102" s="149">
        <v>8.90425285E9</v>
      </c>
      <c r="E102" s="150">
        <v>986.0</v>
      </c>
      <c r="F102" s="149">
        <v>8.90425285E9</v>
      </c>
      <c r="G102" s="65" t="s">
        <v>853</v>
      </c>
    </row>
    <row r="103">
      <c r="A103" s="148">
        <v>46027.48402777778</v>
      </c>
      <c r="B103" s="149">
        <v>5.734821622E9</v>
      </c>
      <c r="C103" s="65" t="s">
        <v>355</v>
      </c>
      <c r="D103" s="149">
        <v>8.905072544E9</v>
      </c>
      <c r="E103" s="150">
        <v>1537.0</v>
      </c>
      <c r="F103" s="149">
        <v>8.905072544E9</v>
      </c>
      <c r="G103" s="65" t="s">
        <v>857</v>
      </c>
    </row>
    <row r="104">
      <c r="A104" s="148">
        <v>46027.48472222222</v>
      </c>
      <c r="B104" s="149">
        <v>5.734203477E9</v>
      </c>
      <c r="C104" s="65" t="s">
        <v>443</v>
      </c>
      <c r="D104" s="149">
        <v>8.904033236E9</v>
      </c>
      <c r="E104" s="150">
        <v>973.0</v>
      </c>
      <c r="F104" s="149">
        <v>8.904033236E9</v>
      </c>
      <c r="G104" s="65" t="s">
        <v>862</v>
      </c>
    </row>
    <row r="105">
      <c r="A105" s="148">
        <v>46027.48541666667</v>
      </c>
      <c r="B105" s="149">
        <v>5.734333299E9</v>
      </c>
      <c r="C105" s="65" t="s">
        <v>189</v>
      </c>
      <c r="D105" s="149">
        <v>8.904262069E9</v>
      </c>
      <c r="E105" s="150">
        <v>1709.0</v>
      </c>
      <c r="F105" s="149">
        <v>8.904262069E9</v>
      </c>
      <c r="G105" s="65" t="s">
        <v>864</v>
      </c>
    </row>
    <row r="106">
      <c r="A106" s="148">
        <v>46027.48611111111</v>
      </c>
      <c r="B106" s="149">
        <v>5.735098447E9</v>
      </c>
      <c r="C106" s="65" t="s">
        <v>866</v>
      </c>
      <c r="D106" s="149">
        <v>8.905532865E9</v>
      </c>
      <c r="E106" s="150">
        <v>980.0</v>
      </c>
      <c r="F106" s="149">
        <v>8.905532865E9</v>
      </c>
      <c r="G106" s="65" t="s">
        <v>867</v>
      </c>
    </row>
    <row r="107">
      <c r="A107" s="148">
        <v>46027.486805555556</v>
      </c>
      <c r="B107" s="149">
        <v>5.733779237E9</v>
      </c>
      <c r="C107" s="65" t="s">
        <v>291</v>
      </c>
      <c r="D107" s="149">
        <v>8.903379993E9</v>
      </c>
      <c r="E107" s="150">
        <v>1700.0</v>
      </c>
      <c r="F107" s="149">
        <v>8.903379993E9</v>
      </c>
      <c r="G107" s="65" t="s">
        <v>872</v>
      </c>
    </row>
    <row r="108">
      <c r="A108" s="148">
        <v>46027.4875</v>
      </c>
      <c r="B108" s="149">
        <v>5.734259676E9</v>
      </c>
      <c r="C108" s="65" t="s">
        <v>875</v>
      </c>
      <c r="D108" s="149">
        <v>8.904133679E9</v>
      </c>
      <c r="E108" s="150">
        <v>973.0</v>
      </c>
      <c r="F108" s="149">
        <v>8.904133679E9</v>
      </c>
      <c r="G108" s="65" t="s">
        <v>878</v>
      </c>
    </row>
    <row r="109">
      <c r="A109" s="148">
        <v>46027.4875</v>
      </c>
      <c r="B109" s="149">
        <v>5.734293208E9</v>
      </c>
      <c r="C109" s="65" t="s">
        <v>633</v>
      </c>
      <c r="D109" s="149">
        <v>8.904192033E9</v>
      </c>
      <c r="E109" s="150">
        <v>1709.0</v>
      </c>
      <c r="F109" s="149">
        <v>8.904192033E9</v>
      </c>
      <c r="G109" s="65" t="s">
        <v>879</v>
      </c>
    </row>
    <row r="110">
      <c r="A110" s="148">
        <v>46027.48819444444</v>
      </c>
      <c r="B110" s="149">
        <v>5.734744149E9</v>
      </c>
      <c r="C110" s="65" t="s">
        <v>368</v>
      </c>
      <c r="D110" s="149">
        <v>8.904949004E9</v>
      </c>
      <c r="E110" s="150">
        <v>1709.0</v>
      </c>
      <c r="F110" s="149">
        <v>8.904949004E9</v>
      </c>
      <c r="G110" s="65" t="s">
        <v>882</v>
      </c>
    </row>
    <row r="111">
      <c r="A111" s="148">
        <v>46027.48888888889</v>
      </c>
      <c r="B111" s="149">
        <v>5.734991397E9</v>
      </c>
      <c r="C111" s="65" t="s">
        <v>368</v>
      </c>
      <c r="D111" s="149">
        <v>8.905362539E9</v>
      </c>
      <c r="E111" s="150">
        <v>1709.0</v>
      </c>
      <c r="F111" s="149">
        <v>8.905362539E9</v>
      </c>
      <c r="G111" s="65" t="s">
        <v>885</v>
      </c>
    </row>
    <row r="112">
      <c r="A112" s="148">
        <v>46027.489583333336</v>
      </c>
      <c r="B112" s="149">
        <v>5.733895797E9</v>
      </c>
      <c r="C112" s="65" t="s">
        <v>653</v>
      </c>
      <c r="D112" s="149">
        <v>8.90355937E9</v>
      </c>
      <c r="E112" s="150">
        <v>980.0</v>
      </c>
      <c r="F112" s="149">
        <v>8.90355937E9</v>
      </c>
      <c r="G112" s="65" t="s">
        <v>889</v>
      </c>
    </row>
    <row r="113">
      <c r="A113" s="148">
        <v>46027.489583333336</v>
      </c>
      <c r="B113" s="149">
        <v>5.734997699E9</v>
      </c>
      <c r="C113" s="65" t="s">
        <v>890</v>
      </c>
      <c r="D113" s="149">
        <v>8.905372454E9</v>
      </c>
      <c r="E113" s="150">
        <v>1700.0</v>
      </c>
      <c r="F113" s="149">
        <v>8.905372454E9</v>
      </c>
      <c r="G113" s="65" t="s">
        <v>892</v>
      </c>
    </row>
    <row r="114">
      <c r="A114" s="148">
        <v>46027.490277777775</v>
      </c>
      <c r="B114" s="149">
        <v>5.734736573E9</v>
      </c>
      <c r="C114" s="65" t="s">
        <v>894</v>
      </c>
      <c r="D114" s="149">
        <v>8.904937001E9</v>
      </c>
      <c r="E114" s="150">
        <v>1709.0</v>
      </c>
      <c r="F114" s="149">
        <v>8.904937001E9</v>
      </c>
      <c r="G114" s="65" t="s">
        <v>895</v>
      </c>
    </row>
    <row r="115">
      <c r="A115" s="148">
        <v>46027.490277777775</v>
      </c>
      <c r="B115" s="149">
        <v>5.73474936E9</v>
      </c>
      <c r="C115" s="65" t="s">
        <v>897</v>
      </c>
      <c r="D115" s="149">
        <v>8.904957473E9</v>
      </c>
      <c r="E115" s="150">
        <v>986.0</v>
      </c>
      <c r="F115" s="149">
        <v>8.904957473E9</v>
      </c>
      <c r="G115" s="65" t="s">
        <v>898</v>
      </c>
    </row>
    <row r="116">
      <c r="A116" s="148">
        <v>46027.49097222222</v>
      </c>
      <c r="B116" s="149">
        <v>5.734823557E9</v>
      </c>
      <c r="C116" s="65" t="s">
        <v>614</v>
      </c>
      <c r="D116" s="149">
        <v>8.905075657E9</v>
      </c>
      <c r="E116" s="150">
        <v>986.0</v>
      </c>
      <c r="F116" s="149">
        <v>8.905075657E9</v>
      </c>
      <c r="G116" s="65" t="s">
        <v>900</v>
      </c>
    </row>
    <row r="117">
      <c r="A117" s="148">
        <v>46027.49166666667</v>
      </c>
      <c r="B117" s="149">
        <v>5.735482457E9</v>
      </c>
      <c r="C117" s="65" t="s">
        <v>159</v>
      </c>
      <c r="D117" s="149">
        <v>8.906208213E9</v>
      </c>
      <c r="E117" s="150">
        <v>1709.0</v>
      </c>
      <c r="F117" s="149">
        <v>8.906208213E9</v>
      </c>
      <c r="G117" s="65" t="s">
        <v>908</v>
      </c>
    </row>
    <row r="118">
      <c r="A118" s="148">
        <v>46027.49166666667</v>
      </c>
      <c r="B118" s="149">
        <v>5.735185446E9</v>
      </c>
      <c r="C118" s="65" t="s">
        <v>911</v>
      </c>
      <c r="D118" s="149">
        <v>8.905673563E9</v>
      </c>
      <c r="E118" s="150">
        <v>976.0</v>
      </c>
      <c r="F118" s="149">
        <v>8.905673563E9</v>
      </c>
      <c r="G118" s="65" t="s">
        <v>913</v>
      </c>
    </row>
    <row r="119">
      <c r="A119" s="148">
        <v>46027.493055555555</v>
      </c>
      <c r="B119" s="149">
        <v>5.735567599E9</v>
      </c>
      <c r="C119" s="65" t="s">
        <v>480</v>
      </c>
      <c r="D119" s="149">
        <v>8.906341806E9</v>
      </c>
      <c r="E119" s="150">
        <v>1339.0</v>
      </c>
      <c r="F119" s="149">
        <v>8.906341806E9</v>
      </c>
      <c r="G119" s="65" t="s">
        <v>916</v>
      </c>
    </row>
    <row r="120">
      <c r="A120" s="148">
        <v>46027.49375</v>
      </c>
      <c r="B120" s="149">
        <v>5.735555783E9</v>
      </c>
      <c r="C120" s="65" t="s">
        <v>539</v>
      </c>
      <c r="D120" s="149">
        <v>8.906323472E9</v>
      </c>
      <c r="E120" s="150">
        <v>973.0</v>
      </c>
      <c r="F120" s="149">
        <v>8.906323472E9</v>
      </c>
      <c r="G120" s="65" t="s">
        <v>920</v>
      </c>
    </row>
    <row r="121">
      <c r="A121" s="148">
        <v>46027.49513888889</v>
      </c>
      <c r="B121" s="149">
        <v>5.735488554E9</v>
      </c>
      <c r="C121" s="65" t="s">
        <v>923</v>
      </c>
      <c r="D121" s="149">
        <v>9.833086765E9</v>
      </c>
      <c r="E121" s="150">
        <v>919.0</v>
      </c>
      <c r="F121" s="149">
        <v>8.906218516E9</v>
      </c>
      <c r="G121" s="65" t="s">
        <v>925</v>
      </c>
    </row>
    <row r="122">
      <c r="A122" s="148">
        <v>46027.49513888889</v>
      </c>
      <c r="B122" s="149">
        <v>5.735488554E9</v>
      </c>
      <c r="C122" s="65" t="s">
        <v>929</v>
      </c>
      <c r="D122" s="149">
        <v>9.833086765E9</v>
      </c>
      <c r="E122" s="150">
        <v>980.0</v>
      </c>
      <c r="F122" s="149">
        <v>8.906218518E9</v>
      </c>
      <c r="G122" s="65" t="s">
        <v>925</v>
      </c>
    </row>
    <row r="123">
      <c r="A123" s="148">
        <v>46027.49513888889</v>
      </c>
      <c r="B123" s="149">
        <v>5.735488554E9</v>
      </c>
      <c r="C123" s="65" t="s">
        <v>358</v>
      </c>
      <c r="D123" s="149">
        <v>9.833086765E9</v>
      </c>
      <c r="E123" s="150">
        <v>1700.0</v>
      </c>
      <c r="F123" s="149">
        <v>8.906218517E9</v>
      </c>
      <c r="G123" s="65" t="s">
        <v>925</v>
      </c>
    </row>
    <row r="124">
      <c r="A124" s="148">
        <v>46027.49513888889</v>
      </c>
      <c r="B124" s="149">
        <v>5.735488554E9</v>
      </c>
      <c r="C124" s="65" t="s">
        <v>808</v>
      </c>
      <c r="D124" s="149">
        <v>9.833086765E9</v>
      </c>
      <c r="E124" s="150">
        <v>986.0</v>
      </c>
      <c r="F124" s="149">
        <v>8.906218515E9</v>
      </c>
      <c r="G124" s="65" t="s">
        <v>925</v>
      </c>
    </row>
    <row r="125">
      <c r="A125" s="148">
        <v>46027.54375</v>
      </c>
      <c r="B125" s="149">
        <v>5.735729581E9</v>
      </c>
      <c r="C125" s="65" t="s">
        <v>127</v>
      </c>
      <c r="D125" s="149">
        <v>8.906607446E9</v>
      </c>
      <c r="E125" s="150">
        <v>1700.0</v>
      </c>
      <c r="F125" s="149">
        <v>8.906607446E9</v>
      </c>
      <c r="G125" s="65" t="s">
        <v>933</v>
      </c>
    </row>
    <row r="126">
      <c r="A126" s="148">
        <v>46027.544444444444</v>
      </c>
      <c r="B126" s="149">
        <v>5.735603446E9</v>
      </c>
      <c r="C126" s="65" t="s">
        <v>934</v>
      </c>
      <c r="D126" s="149">
        <v>8.90639872E9</v>
      </c>
      <c r="E126" s="150">
        <v>1060.0</v>
      </c>
      <c r="F126" s="149">
        <v>8.90639872E9</v>
      </c>
      <c r="G126" s="65" t="s">
        <v>936</v>
      </c>
    </row>
    <row r="127">
      <c r="A127" s="148">
        <v>46027.54513888889</v>
      </c>
      <c r="B127" s="149">
        <v>5.735713413E9</v>
      </c>
      <c r="C127" s="65" t="s">
        <v>373</v>
      </c>
      <c r="D127" s="149">
        <v>8.906582254E9</v>
      </c>
      <c r="E127" s="150">
        <v>986.0</v>
      </c>
      <c r="F127" s="149">
        <v>8.906582254E9</v>
      </c>
      <c r="G127" s="65" t="s">
        <v>938</v>
      </c>
    </row>
    <row r="128">
      <c r="A128" s="148">
        <v>46027.54513888889</v>
      </c>
      <c r="B128" s="149">
        <v>5.735713913E9</v>
      </c>
      <c r="C128" s="65" t="s">
        <v>489</v>
      </c>
      <c r="D128" s="149">
        <v>8.906583E9</v>
      </c>
      <c r="E128" s="150">
        <v>722.0</v>
      </c>
      <c r="F128" s="149">
        <v>8.906583E9</v>
      </c>
      <c r="G128" s="65" t="s">
        <v>941</v>
      </c>
    </row>
    <row r="129">
      <c r="A129" s="148">
        <v>46027.54583333333</v>
      </c>
      <c r="B129" s="149">
        <v>5.735624955E9</v>
      </c>
      <c r="C129" s="65" t="s">
        <v>944</v>
      </c>
      <c r="D129" s="149">
        <v>8.906439426E9</v>
      </c>
      <c r="E129" s="150">
        <v>973.0</v>
      </c>
      <c r="F129" s="149">
        <v>8.906439426E9</v>
      </c>
      <c r="G129" s="65" t="s">
        <v>945</v>
      </c>
    </row>
    <row r="130">
      <c r="A130" s="148">
        <v>46027.54652777778</v>
      </c>
      <c r="B130" s="149">
        <v>5.735752212E9</v>
      </c>
      <c r="C130" s="65" t="s">
        <v>949</v>
      </c>
      <c r="D130" s="149">
        <v>8.906642657E9</v>
      </c>
      <c r="E130" s="150">
        <v>983.0</v>
      </c>
      <c r="F130" s="149">
        <v>8.906642657E9</v>
      </c>
      <c r="G130" s="65" t="s">
        <v>950</v>
      </c>
    </row>
    <row r="131">
      <c r="A131" s="148">
        <v>46028.45347222222</v>
      </c>
      <c r="B131" s="149">
        <v>5.736235414E9</v>
      </c>
      <c r="C131" s="65" t="s">
        <v>952</v>
      </c>
      <c r="D131" s="149">
        <v>8.907383805E9</v>
      </c>
      <c r="E131" s="150">
        <v>1709.0</v>
      </c>
      <c r="F131" s="149">
        <v>8.907383805E9</v>
      </c>
      <c r="G131" s="65" t="s">
        <v>954</v>
      </c>
    </row>
    <row r="132">
      <c r="A132" s="148">
        <v>46028.54375</v>
      </c>
      <c r="B132" s="149">
        <v>5.736681582E9</v>
      </c>
      <c r="C132" s="65" t="s">
        <v>956</v>
      </c>
      <c r="D132" s="149">
        <v>8.908113209E9</v>
      </c>
      <c r="E132" s="150">
        <v>978.0</v>
      </c>
      <c r="F132" s="149">
        <v>8.908113209E9</v>
      </c>
      <c r="G132" s="65" t="s">
        <v>957</v>
      </c>
    </row>
    <row r="133">
      <c r="A133" s="148">
        <v>46028.544444444444</v>
      </c>
      <c r="B133" s="149">
        <v>5.736692918E9</v>
      </c>
      <c r="C133" s="65" t="s">
        <v>140</v>
      </c>
      <c r="D133" s="149">
        <v>8.908130988E9</v>
      </c>
      <c r="E133" s="150">
        <v>1709.0</v>
      </c>
      <c r="F133" s="149">
        <v>8.908130988E9</v>
      </c>
      <c r="G133" s="65" t="s">
        <v>960</v>
      </c>
    </row>
    <row r="134">
      <c r="A134" s="148">
        <v>46028.54513888889</v>
      </c>
      <c r="B134" s="149">
        <v>5.736705754E9</v>
      </c>
      <c r="C134" s="65" t="s">
        <v>351</v>
      </c>
      <c r="D134" s="149">
        <v>8.908150865E9</v>
      </c>
      <c r="E134" s="150">
        <v>919.0</v>
      </c>
      <c r="F134" s="149">
        <v>8.908150865E9</v>
      </c>
      <c r="G134" s="65" t="s">
        <v>962</v>
      </c>
    </row>
    <row r="135">
      <c r="A135" s="148">
        <v>46028.54722222222</v>
      </c>
      <c r="B135" s="149">
        <v>5.736745068E9</v>
      </c>
      <c r="C135" s="65" t="s">
        <v>176</v>
      </c>
      <c r="D135" s="149">
        <v>8.908212658E9</v>
      </c>
      <c r="E135" s="150">
        <v>1709.0</v>
      </c>
      <c r="F135" s="149">
        <v>8.908212658E9</v>
      </c>
      <c r="G135" s="65" t="s">
        <v>965</v>
      </c>
    </row>
    <row r="136">
      <c r="A136" s="148">
        <v>46028.54583333333</v>
      </c>
      <c r="B136" s="149">
        <v>5.736782274E9</v>
      </c>
      <c r="C136" s="65" t="s">
        <v>170</v>
      </c>
      <c r="D136" s="149">
        <v>8.908271066E9</v>
      </c>
      <c r="E136" s="150">
        <v>1753.0</v>
      </c>
      <c r="F136" s="149">
        <v>8.908271066E9</v>
      </c>
      <c r="G136" s="65" t="s">
        <v>967</v>
      </c>
    </row>
    <row r="137">
      <c r="A137" s="148">
        <v>46028.54583333333</v>
      </c>
      <c r="B137" s="149">
        <v>5.736785587E9</v>
      </c>
      <c r="C137" s="65" t="s">
        <v>660</v>
      </c>
      <c r="D137" s="149">
        <v>8.90827593E9</v>
      </c>
      <c r="E137" s="150">
        <v>986.0</v>
      </c>
      <c r="F137" s="149">
        <v>8.90827593E9</v>
      </c>
      <c r="G137" s="65" t="s">
        <v>973</v>
      </c>
    </row>
    <row r="138">
      <c r="A138" s="148">
        <v>46028.54652777778</v>
      </c>
      <c r="B138" s="149">
        <v>5.736786444E9</v>
      </c>
      <c r="C138" s="65" t="s">
        <v>974</v>
      </c>
      <c r="D138" s="149">
        <v>8.908277299E9</v>
      </c>
      <c r="E138" s="150">
        <v>860.0</v>
      </c>
      <c r="F138" s="149">
        <v>8.908277299E9</v>
      </c>
      <c r="G138" s="65" t="s">
        <v>976</v>
      </c>
    </row>
    <row r="139">
      <c r="A139" s="148">
        <v>46028.54513888889</v>
      </c>
      <c r="B139" s="149">
        <v>5.736806165E9</v>
      </c>
      <c r="C139" s="65" t="s">
        <v>977</v>
      </c>
      <c r="D139" s="149">
        <v>8.908307616E9</v>
      </c>
      <c r="E139" s="150">
        <v>973.0</v>
      </c>
      <c r="F139" s="149">
        <v>8.908307616E9</v>
      </c>
      <c r="G139" s="65" t="s">
        <v>980</v>
      </c>
    </row>
    <row r="140">
      <c r="A140" s="148">
        <v>46028.450694444444</v>
      </c>
      <c r="B140" s="149">
        <v>5.735901612E9</v>
      </c>
      <c r="C140" s="65" t="s">
        <v>981</v>
      </c>
      <c r="D140" s="149">
        <v>8.906874539E9</v>
      </c>
      <c r="E140" s="150">
        <v>860.0</v>
      </c>
      <c r="F140" s="149">
        <v>8.906874539E9</v>
      </c>
      <c r="G140" s="65" t="s">
        <v>984</v>
      </c>
    </row>
    <row r="141">
      <c r="A141" s="148">
        <v>46028.44861111111</v>
      </c>
      <c r="B141" s="149">
        <v>5.735933887E9</v>
      </c>
      <c r="C141" s="65" t="s">
        <v>929</v>
      </c>
      <c r="D141" s="149">
        <v>8.906924072E9</v>
      </c>
      <c r="E141" s="150">
        <v>980.0</v>
      </c>
      <c r="F141" s="149">
        <v>8.906924072E9</v>
      </c>
      <c r="G141" s="65" t="s">
        <v>986</v>
      </c>
    </row>
    <row r="142">
      <c r="A142" s="148">
        <v>46028.45208333333</v>
      </c>
      <c r="B142" s="149">
        <v>5.7359551E9</v>
      </c>
      <c r="C142" s="65" t="s">
        <v>170</v>
      </c>
      <c r="D142" s="149">
        <v>8.906956563E9</v>
      </c>
      <c r="E142" s="150">
        <v>1753.0</v>
      </c>
      <c r="F142" s="149">
        <v>8.906956563E9</v>
      </c>
      <c r="G142" s="65" t="s">
        <v>987</v>
      </c>
    </row>
    <row r="143">
      <c r="A143" s="148">
        <v>46028.45347222222</v>
      </c>
      <c r="B143" s="149">
        <v>5.735994347E9</v>
      </c>
      <c r="C143" s="65" t="s">
        <v>989</v>
      </c>
      <c r="D143" s="149">
        <v>8.907016603E9</v>
      </c>
      <c r="E143" s="150">
        <v>973.0</v>
      </c>
      <c r="F143" s="149">
        <v>8.907016603E9</v>
      </c>
      <c r="G143" s="65" t="s">
        <v>991</v>
      </c>
    </row>
    <row r="144">
      <c r="A144" s="148">
        <v>46028.45208333333</v>
      </c>
      <c r="B144" s="149">
        <v>5.736096935E9</v>
      </c>
      <c r="C144" s="65" t="s">
        <v>733</v>
      </c>
      <c r="D144" s="149">
        <v>8.907172482E9</v>
      </c>
      <c r="E144" s="150">
        <v>976.0</v>
      </c>
      <c r="F144" s="149">
        <v>8.907172482E9</v>
      </c>
      <c r="G144" s="65" t="s">
        <v>1004</v>
      </c>
    </row>
    <row r="145">
      <c r="A145" s="148">
        <v>46028.45277777778</v>
      </c>
      <c r="B145" s="149">
        <v>5.73619327E9</v>
      </c>
      <c r="C145" s="65" t="s">
        <v>351</v>
      </c>
      <c r="D145" s="149">
        <v>8.907319517E9</v>
      </c>
      <c r="E145" s="150">
        <v>919.0</v>
      </c>
      <c r="F145" s="149">
        <v>8.907319517E9</v>
      </c>
      <c r="G145" s="65" t="s">
        <v>1007</v>
      </c>
    </row>
    <row r="146">
      <c r="A146" s="148">
        <v>46028.44861111111</v>
      </c>
      <c r="B146" s="149">
        <v>5.736256085E9</v>
      </c>
      <c r="C146" s="65" t="s">
        <v>437</v>
      </c>
      <c r="D146" s="149">
        <v>8.907415294E9</v>
      </c>
      <c r="E146" s="150">
        <v>1753.0</v>
      </c>
      <c r="F146" s="149">
        <v>8.907415294E9</v>
      </c>
      <c r="G146" s="65" t="s">
        <v>1010</v>
      </c>
    </row>
    <row r="147">
      <c r="A147" s="148">
        <v>46028.44930555556</v>
      </c>
      <c r="B147" s="149">
        <v>5.736594451E9</v>
      </c>
      <c r="C147" s="65" t="s">
        <v>437</v>
      </c>
      <c r="D147" s="149">
        <v>8.907978175E9</v>
      </c>
      <c r="E147" s="150">
        <v>1753.0</v>
      </c>
      <c r="F147" s="149">
        <v>8.907978175E9</v>
      </c>
      <c r="G147" s="65" t="s">
        <v>1014</v>
      </c>
    </row>
    <row r="148">
      <c r="A148" s="148">
        <v>46028.45138888889</v>
      </c>
      <c r="B148" s="149">
        <v>5.736601891E9</v>
      </c>
      <c r="C148" s="65" t="s">
        <v>740</v>
      </c>
      <c r="D148" s="149">
        <v>8.907989446E9</v>
      </c>
      <c r="E148" s="150">
        <v>1700.0</v>
      </c>
      <c r="F148" s="149">
        <v>8.907989446E9</v>
      </c>
      <c r="G148" s="65" t="s">
        <v>1016</v>
      </c>
    </row>
    <row r="149">
      <c r="A149" s="148">
        <v>46028.450694444444</v>
      </c>
      <c r="B149" s="149">
        <v>5.735776098E9</v>
      </c>
      <c r="C149" s="65" t="s">
        <v>706</v>
      </c>
      <c r="D149" s="149">
        <v>9.833561907E9</v>
      </c>
      <c r="E149" s="150">
        <v>986.0</v>
      </c>
      <c r="F149" s="149">
        <v>8.906679817E9</v>
      </c>
      <c r="G149" s="65" t="s">
        <v>1019</v>
      </c>
    </row>
    <row r="150">
      <c r="A150" s="148">
        <v>46028.450694444444</v>
      </c>
      <c r="B150" s="149">
        <v>5.735776098E9</v>
      </c>
      <c r="C150" s="65" t="s">
        <v>897</v>
      </c>
      <c r="D150" s="149">
        <v>9.833561907E9</v>
      </c>
      <c r="E150" s="150">
        <v>986.0</v>
      </c>
      <c r="F150" s="149">
        <v>8.906679818E9</v>
      </c>
      <c r="G150" s="65" t="s">
        <v>1019</v>
      </c>
    </row>
    <row r="151">
      <c r="A151" s="148">
        <v>46028.444444444445</v>
      </c>
      <c r="B151" s="149">
        <v>5.736054778E9</v>
      </c>
      <c r="C151" s="65" t="s">
        <v>692</v>
      </c>
      <c r="D151" s="149">
        <v>8.907108478E9</v>
      </c>
      <c r="E151" s="150">
        <v>1709.0</v>
      </c>
      <c r="F151" s="149">
        <v>8.907108478E9</v>
      </c>
      <c r="G151" s="65" t="s">
        <v>1024</v>
      </c>
    </row>
    <row r="152">
      <c r="A152" s="148">
        <v>46028.447222222225</v>
      </c>
      <c r="B152" s="149">
        <v>5.736103108E9</v>
      </c>
      <c r="C152" s="65" t="s">
        <v>1027</v>
      </c>
      <c r="D152" s="149">
        <v>8.907181936E9</v>
      </c>
      <c r="E152" s="150">
        <v>983.0</v>
      </c>
      <c r="F152" s="149">
        <v>8.907181936E9</v>
      </c>
      <c r="G152" s="65" t="s">
        <v>1029</v>
      </c>
    </row>
    <row r="153">
      <c r="A153" s="148">
        <v>46028.44513888889</v>
      </c>
      <c r="B153" s="149">
        <v>5.736166356E9</v>
      </c>
      <c r="C153" s="65" t="s">
        <v>692</v>
      </c>
      <c r="D153" s="149">
        <v>8.907278489E9</v>
      </c>
      <c r="E153" s="150">
        <v>1709.0</v>
      </c>
      <c r="F153" s="149">
        <v>8.907278489E9</v>
      </c>
      <c r="G153" s="65" t="s">
        <v>1033</v>
      </c>
    </row>
    <row r="154">
      <c r="A154" s="148">
        <v>46028.44652777778</v>
      </c>
      <c r="B154" s="149">
        <v>5.736177819E9</v>
      </c>
      <c r="C154" s="65" t="s">
        <v>571</v>
      </c>
      <c r="D154" s="149">
        <v>8.907295735E9</v>
      </c>
      <c r="E154" s="150">
        <v>919.0</v>
      </c>
      <c r="F154" s="149">
        <v>8.907295735E9</v>
      </c>
      <c r="G154" s="65" t="s">
        <v>1035</v>
      </c>
    </row>
    <row r="155">
      <c r="A155" s="148">
        <v>46028.44652777778</v>
      </c>
      <c r="B155" s="149">
        <v>5.736205938E9</v>
      </c>
      <c r="C155" s="65" t="s">
        <v>579</v>
      </c>
      <c r="D155" s="149">
        <v>8.907338868E9</v>
      </c>
      <c r="E155" s="150">
        <v>986.0</v>
      </c>
      <c r="F155" s="149">
        <v>8.907338868E9</v>
      </c>
      <c r="G155" s="65" t="s">
        <v>1038</v>
      </c>
    </row>
    <row r="156">
      <c r="A156" s="148">
        <v>46028.44236111111</v>
      </c>
      <c r="B156" s="149">
        <v>5.736317196E9</v>
      </c>
      <c r="C156" s="65" t="s">
        <v>293</v>
      </c>
      <c r="D156" s="149">
        <v>8.907510635E9</v>
      </c>
      <c r="E156" s="150">
        <v>973.0</v>
      </c>
      <c r="F156" s="149">
        <v>8.907510635E9</v>
      </c>
      <c r="G156" s="65" t="s">
        <v>1041</v>
      </c>
    </row>
    <row r="157">
      <c r="A157" s="148">
        <v>46028.44375</v>
      </c>
      <c r="B157" s="149">
        <v>5.736329749E9</v>
      </c>
      <c r="C157" s="65" t="s">
        <v>443</v>
      </c>
      <c r="D157" s="149">
        <v>8.90753102E9</v>
      </c>
      <c r="E157" s="150">
        <v>973.0</v>
      </c>
      <c r="F157" s="149">
        <v>8.90753102E9</v>
      </c>
      <c r="G157" s="65" t="s">
        <v>1043</v>
      </c>
    </row>
    <row r="158">
      <c r="A158" s="148">
        <v>46028.44583333333</v>
      </c>
      <c r="B158" s="149">
        <v>5.73662446E9</v>
      </c>
      <c r="C158" s="65" t="s">
        <v>358</v>
      </c>
      <c r="D158" s="149">
        <v>8.908024239E9</v>
      </c>
      <c r="E158" s="150">
        <v>1700.0</v>
      </c>
      <c r="F158" s="149">
        <v>8.908024239E9</v>
      </c>
      <c r="G158" s="65" t="s">
        <v>1046</v>
      </c>
    </row>
    <row r="159">
      <c r="A159" s="148">
        <v>46028.44375</v>
      </c>
      <c r="B159" s="149">
        <v>5.736232585E9</v>
      </c>
      <c r="C159" s="65" t="s">
        <v>443</v>
      </c>
      <c r="D159" s="149">
        <v>9.833555506E9</v>
      </c>
      <c r="E159" s="150">
        <v>973.0</v>
      </c>
      <c r="F159" s="149">
        <v>8.907379426E9</v>
      </c>
      <c r="G159" s="65" t="s">
        <v>1051</v>
      </c>
    </row>
    <row r="160">
      <c r="A160" s="148">
        <v>46028.44375</v>
      </c>
      <c r="B160" s="149">
        <v>5.736232585E9</v>
      </c>
      <c r="C160" s="65" t="s">
        <v>1009</v>
      </c>
      <c r="D160" s="149">
        <v>9.833555506E9</v>
      </c>
      <c r="E160" s="150">
        <v>962.0</v>
      </c>
      <c r="F160" s="149">
        <v>8.907379425E9</v>
      </c>
      <c r="G160" s="65" t="s">
        <v>1051</v>
      </c>
    </row>
    <row r="161">
      <c r="A161" s="148">
        <v>46028.44375</v>
      </c>
      <c r="B161" s="149">
        <v>5.736232585E9</v>
      </c>
      <c r="C161" s="65" t="s">
        <v>921</v>
      </c>
      <c r="D161" s="149">
        <v>9.833555506E9</v>
      </c>
      <c r="E161" s="150">
        <v>973.0</v>
      </c>
      <c r="F161" s="149">
        <v>8.907379427E9</v>
      </c>
      <c r="G161" s="65" t="s">
        <v>1051</v>
      </c>
    </row>
    <row r="162">
      <c r="A162" s="148">
        <v>46028.447916666664</v>
      </c>
      <c r="B162" s="149">
        <v>5.736285809E9</v>
      </c>
      <c r="C162" s="65" t="s">
        <v>595</v>
      </c>
      <c r="D162" s="149">
        <v>9.833559629E9</v>
      </c>
      <c r="E162" s="150">
        <v>986.0</v>
      </c>
      <c r="F162" s="149">
        <v>8.90746138E9</v>
      </c>
      <c r="G162" s="65" t="s">
        <v>1057</v>
      </c>
    </row>
    <row r="163">
      <c r="A163" s="148">
        <v>46028.447916666664</v>
      </c>
      <c r="B163" s="149">
        <v>5.736285809E9</v>
      </c>
      <c r="C163" s="65" t="s">
        <v>286</v>
      </c>
      <c r="D163" s="149">
        <v>9.833559629E9</v>
      </c>
      <c r="E163" s="150">
        <v>986.0</v>
      </c>
      <c r="F163" s="149">
        <v>8.907461382E9</v>
      </c>
      <c r="G163" s="65" t="s">
        <v>1057</v>
      </c>
    </row>
    <row r="164">
      <c r="A164" s="148">
        <v>46028.44027777778</v>
      </c>
      <c r="B164" s="149">
        <v>5.736135555E9</v>
      </c>
      <c r="C164" s="65" t="s">
        <v>489</v>
      </c>
      <c r="D164" s="149">
        <v>8.907231313E9</v>
      </c>
      <c r="E164" s="150">
        <v>722.0</v>
      </c>
      <c r="F164" s="149">
        <v>8.907231313E9</v>
      </c>
      <c r="G164" s="65" t="s">
        <v>1063</v>
      </c>
    </row>
    <row r="165">
      <c r="A165" s="148">
        <v>46028.441666666666</v>
      </c>
      <c r="B165" s="149">
        <v>5.736391533E9</v>
      </c>
      <c r="C165" s="65" t="s">
        <v>1065</v>
      </c>
      <c r="D165" s="149">
        <v>8.907633659E9</v>
      </c>
      <c r="E165" s="150">
        <v>1709.0</v>
      </c>
      <c r="F165" s="149">
        <v>8.907633659E9</v>
      </c>
      <c r="G165" s="65" t="s">
        <v>1067</v>
      </c>
    </row>
    <row r="166">
      <c r="A166" s="148">
        <v>46028.44027777778</v>
      </c>
      <c r="B166" s="149">
        <v>5.736397374E9</v>
      </c>
      <c r="C166" s="65" t="s">
        <v>539</v>
      </c>
      <c r="D166" s="149">
        <v>8.907643864E9</v>
      </c>
      <c r="E166" s="150">
        <v>973.0</v>
      </c>
      <c r="F166" s="149">
        <v>8.907643864E9</v>
      </c>
      <c r="G166" s="65" t="s">
        <v>1072</v>
      </c>
    </row>
    <row r="167">
      <c r="A167" s="148">
        <v>46028.441666666666</v>
      </c>
      <c r="B167" s="149">
        <v>5.736581783E9</v>
      </c>
      <c r="C167" s="65" t="s">
        <v>653</v>
      </c>
      <c r="D167" s="149">
        <v>8.90795852E9</v>
      </c>
      <c r="E167" s="150">
        <v>980.0</v>
      </c>
      <c r="F167" s="149">
        <v>8.90795852E9</v>
      </c>
      <c r="G167" s="65" t="s">
        <v>1077</v>
      </c>
    </row>
    <row r="168">
      <c r="A168" s="148">
        <v>46028.44097222222</v>
      </c>
      <c r="B168" s="149">
        <v>5.736623945E9</v>
      </c>
      <c r="C168" s="65" t="s">
        <v>1083</v>
      </c>
      <c r="D168" s="149">
        <v>8.908023452E9</v>
      </c>
      <c r="E168" s="150">
        <v>860.0</v>
      </c>
      <c r="F168" s="149">
        <v>8.908023452E9</v>
      </c>
      <c r="G168" s="65" t="s">
        <v>1084</v>
      </c>
    </row>
    <row r="169">
      <c r="A169" s="148">
        <v>46028.43958333333</v>
      </c>
      <c r="B169" s="149">
        <v>5.736436279E9</v>
      </c>
      <c r="C169" s="65" t="s">
        <v>714</v>
      </c>
      <c r="D169" s="149">
        <v>8.907712135E9</v>
      </c>
      <c r="E169" s="150">
        <v>986.0</v>
      </c>
      <c r="F169" s="149">
        <v>8.907712135E9</v>
      </c>
      <c r="G169" s="65" t="s">
        <v>1089</v>
      </c>
    </row>
    <row r="170">
      <c r="A170" s="199">
        <v>46029.46111111111</v>
      </c>
      <c r="B170" s="200">
        <v>5.737087898E9</v>
      </c>
      <c r="C170" s="69" t="s">
        <v>1110</v>
      </c>
      <c r="D170" s="200">
        <v>8.908739292E9</v>
      </c>
      <c r="E170" s="203">
        <v>1709.0</v>
      </c>
      <c r="F170" s="200">
        <v>8.908739292E9</v>
      </c>
      <c r="G170" s="69" t="s">
        <v>1113</v>
      </c>
    </row>
    <row r="171">
      <c r="A171" s="199">
        <v>46029.459027777775</v>
      </c>
      <c r="B171" s="200">
        <v>5.737092287E9</v>
      </c>
      <c r="C171" s="69" t="s">
        <v>1115</v>
      </c>
      <c r="D171" s="200">
        <v>8.908745872E9</v>
      </c>
      <c r="E171" s="203">
        <v>973.0</v>
      </c>
      <c r="F171" s="200">
        <v>8.908745872E9</v>
      </c>
      <c r="G171" s="69" t="s">
        <v>1116</v>
      </c>
    </row>
    <row r="172">
      <c r="A172" s="199">
        <v>46029.461805555555</v>
      </c>
      <c r="B172" s="200">
        <v>5.737103842E9</v>
      </c>
      <c r="C172" s="69" t="s">
        <v>729</v>
      </c>
      <c r="D172" s="200">
        <v>8.908763541E9</v>
      </c>
      <c r="E172" s="203">
        <v>1753.0</v>
      </c>
      <c r="F172" s="200">
        <v>8.908763541E9</v>
      </c>
      <c r="G172" s="69" t="s">
        <v>1118</v>
      </c>
    </row>
    <row r="173">
      <c r="A173" s="199">
        <v>46029.45972222222</v>
      </c>
      <c r="B173" s="200">
        <v>5.737324331E9</v>
      </c>
      <c r="C173" s="69" t="s">
        <v>1119</v>
      </c>
      <c r="D173" s="200">
        <v>8.909099345E9</v>
      </c>
      <c r="E173" s="203">
        <v>973.0</v>
      </c>
      <c r="F173" s="200">
        <v>8.909099345E9</v>
      </c>
      <c r="G173" s="69" t="s">
        <v>1121</v>
      </c>
    </row>
    <row r="174">
      <c r="A174" s="199">
        <v>46029.459027777775</v>
      </c>
      <c r="B174" s="200">
        <v>5.737660592E9</v>
      </c>
      <c r="C174" s="69" t="s">
        <v>448</v>
      </c>
      <c r="D174" s="200">
        <v>8.909669375E9</v>
      </c>
      <c r="E174" s="203">
        <v>1780.0</v>
      </c>
      <c r="F174" s="200">
        <v>8.909669375E9</v>
      </c>
      <c r="G174" s="69" t="s">
        <v>1123</v>
      </c>
    </row>
    <row r="175">
      <c r="A175" s="199">
        <v>46029.54652777778</v>
      </c>
      <c r="B175" s="200">
        <v>5.737801917E9</v>
      </c>
      <c r="C175" s="69" t="s">
        <v>1125</v>
      </c>
      <c r="D175" s="200">
        <v>8.909895494E9</v>
      </c>
      <c r="E175" s="203">
        <v>982.0</v>
      </c>
      <c r="F175" s="200">
        <v>8.909895494E9</v>
      </c>
      <c r="G175" s="69" t="s">
        <v>1126</v>
      </c>
    </row>
    <row r="176">
      <c r="A176" s="199">
        <v>46029.544444444444</v>
      </c>
      <c r="B176" s="200">
        <v>5.737903573E9</v>
      </c>
      <c r="C176" s="69" t="s">
        <v>989</v>
      </c>
      <c r="D176" s="200">
        <v>8.910054285E9</v>
      </c>
      <c r="E176" s="203">
        <v>979.0</v>
      </c>
      <c r="F176" s="200">
        <v>8.910054285E9</v>
      </c>
      <c r="G176" s="69" t="s">
        <v>1129</v>
      </c>
    </row>
    <row r="177">
      <c r="A177" s="199">
        <v>46029.54652777778</v>
      </c>
      <c r="B177" s="200">
        <v>5.737934315E9</v>
      </c>
      <c r="C177" s="69" t="s">
        <v>911</v>
      </c>
      <c r="D177" s="200">
        <v>8.910102099E9</v>
      </c>
      <c r="E177" s="203">
        <v>977.0</v>
      </c>
      <c r="F177" s="200">
        <v>8.910102099E9</v>
      </c>
      <c r="G177" s="69" t="s">
        <v>1132</v>
      </c>
    </row>
    <row r="178">
      <c r="A178" s="199">
        <v>46029.46041666667</v>
      </c>
      <c r="B178" s="200">
        <v>5.737367649E9</v>
      </c>
      <c r="C178" s="69" t="s">
        <v>897</v>
      </c>
      <c r="D178" s="200">
        <v>9.83409126E9</v>
      </c>
      <c r="E178" s="203">
        <v>986.0</v>
      </c>
      <c r="F178" s="200">
        <v>8.909166646E9</v>
      </c>
      <c r="G178" s="69" t="s">
        <v>1135</v>
      </c>
    </row>
    <row r="179">
      <c r="A179" s="199">
        <v>46029.46041666667</v>
      </c>
      <c r="B179" s="200">
        <v>5.737367649E9</v>
      </c>
      <c r="C179" s="69" t="s">
        <v>989</v>
      </c>
      <c r="D179" s="200">
        <v>9.83409126E9</v>
      </c>
      <c r="E179" s="203">
        <v>973.0</v>
      </c>
      <c r="F179" s="200">
        <v>8.909166647E9</v>
      </c>
      <c r="G179" s="69" t="s">
        <v>1135</v>
      </c>
    </row>
    <row r="180">
      <c r="A180" s="199">
        <v>46029.54583333333</v>
      </c>
      <c r="B180" s="200">
        <v>5.737933337E9</v>
      </c>
      <c r="C180" s="69" t="s">
        <v>660</v>
      </c>
      <c r="D180" s="200">
        <v>9.834145655E9</v>
      </c>
      <c r="E180" s="203">
        <v>982.0</v>
      </c>
      <c r="F180" s="200">
        <v>8.910100508E9</v>
      </c>
      <c r="G180" s="69" t="s">
        <v>1137</v>
      </c>
    </row>
    <row r="181">
      <c r="A181" s="199">
        <v>46029.54583333333</v>
      </c>
      <c r="B181" s="200">
        <v>5.737933337E9</v>
      </c>
      <c r="C181" s="69" t="s">
        <v>580</v>
      </c>
      <c r="D181" s="200">
        <v>9.834145655E9</v>
      </c>
      <c r="E181" s="203">
        <v>982.0</v>
      </c>
      <c r="F181" s="200">
        <v>8.910100504E9</v>
      </c>
      <c r="G181" s="69" t="s">
        <v>1137</v>
      </c>
    </row>
    <row r="182">
      <c r="A182" s="199">
        <v>46029.54583333333</v>
      </c>
      <c r="B182" s="200">
        <v>5.737933337E9</v>
      </c>
      <c r="C182" s="69" t="s">
        <v>1141</v>
      </c>
      <c r="D182" s="200">
        <v>9.834145655E9</v>
      </c>
      <c r="E182" s="203">
        <v>979.0</v>
      </c>
      <c r="F182" s="200">
        <v>8.9101005E9</v>
      </c>
      <c r="G182" s="69" t="s">
        <v>1137</v>
      </c>
    </row>
    <row r="183">
      <c r="A183" s="199">
        <v>46029.45625</v>
      </c>
      <c r="B183" s="200">
        <v>5.736832708E9</v>
      </c>
      <c r="C183" s="69" t="s">
        <v>373</v>
      </c>
      <c r="D183" s="200">
        <v>8.908348598E9</v>
      </c>
      <c r="E183" s="203">
        <v>986.0</v>
      </c>
      <c r="F183" s="200">
        <v>8.908348598E9</v>
      </c>
      <c r="G183" s="69" t="s">
        <v>1143</v>
      </c>
    </row>
    <row r="184">
      <c r="A184" s="199">
        <v>46029.455555555556</v>
      </c>
      <c r="B184" s="200">
        <v>5.736841556E9</v>
      </c>
      <c r="C184" s="69" t="s">
        <v>1145</v>
      </c>
      <c r="D184" s="200">
        <v>8.908362403E9</v>
      </c>
      <c r="E184" s="203">
        <v>1709.0</v>
      </c>
      <c r="F184" s="200">
        <v>8.908362403E9</v>
      </c>
      <c r="G184" s="69" t="s">
        <v>1148</v>
      </c>
    </row>
    <row r="185">
      <c r="A185" s="199">
        <v>46029.458333333336</v>
      </c>
      <c r="B185" s="200">
        <v>5.73705277E9</v>
      </c>
      <c r="C185" s="69" t="s">
        <v>939</v>
      </c>
      <c r="D185" s="200">
        <v>8.908685874E9</v>
      </c>
      <c r="E185" s="203">
        <v>860.0</v>
      </c>
      <c r="F185" s="200">
        <v>8.908685874E9</v>
      </c>
      <c r="G185" s="69" t="s">
        <v>1151</v>
      </c>
    </row>
    <row r="186">
      <c r="A186" s="199">
        <v>46029.45763888889</v>
      </c>
      <c r="B186" s="200">
        <v>5.737152999E9</v>
      </c>
      <c r="C186" s="69" t="s">
        <v>890</v>
      </c>
      <c r="D186" s="200">
        <v>8.908838412E9</v>
      </c>
      <c r="E186" s="203">
        <v>1700.0</v>
      </c>
      <c r="F186" s="200">
        <v>8.908838412E9</v>
      </c>
      <c r="G186" s="69" t="s">
        <v>1155</v>
      </c>
    </row>
    <row r="187">
      <c r="A187" s="199">
        <v>46029.45694444444</v>
      </c>
      <c r="B187" s="200">
        <v>5.737191987E9</v>
      </c>
      <c r="C187" s="69" t="s">
        <v>1157</v>
      </c>
      <c r="D187" s="200">
        <v>8.908897058E9</v>
      </c>
      <c r="E187" s="203">
        <v>919.0</v>
      </c>
      <c r="F187" s="200">
        <v>8.908897058E9</v>
      </c>
      <c r="G187" s="69" t="s">
        <v>1158</v>
      </c>
    </row>
    <row r="188">
      <c r="A188" s="199">
        <v>46029.458333333336</v>
      </c>
      <c r="B188" s="200">
        <v>5.737203311E9</v>
      </c>
      <c r="C188" s="69" t="s">
        <v>964</v>
      </c>
      <c r="D188" s="200">
        <v>8.908913851E9</v>
      </c>
      <c r="E188" s="203">
        <v>1709.0</v>
      </c>
      <c r="F188" s="200">
        <v>8.908913851E9</v>
      </c>
      <c r="G188" s="69" t="s">
        <v>1160</v>
      </c>
    </row>
    <row r="189">
      <c r="A189" s="199">
        <v>46029.455555555556</v>
      </c>
      <c r="B189" s="200">
        <v>5.737269665E9</v>
      </c>
      <c r="C189" s="69" t="s">
        <v>468</v>
      </c>
      <c r="D189" s="200">
        <v>8.909015697E9</v>
      </c>
      <c r="E189" s="203">
        <v>1753.0</v>
      </c>
      <c r="F189" s="200">
        <v>8.909015697E9</v>
      </c>
      <c r="G189" s="69" t="s">
        <v>1161</v>
      </c>
    </row>
    <row r="190">
      <c r="A190" s="199">
        <v>46029.45416666667</v>
      </c>
      <c r="B190" s="200">
        <v>5.737389607E9</v>
      </c>
      <c r="C190" s="69" t="s">
        <v>740</v>
      </c>
      <c r="D190" s="200">
        <v>8.909201335E9</v>
      </c>
      <c r="E190" s="203">
        <v>1700.0</v>
      </c>
      <c r="F190" s="200">
        <v>8.909201335E9</v>
      </c>
      <c r="G190" s="69" t="s">
        <v>1165</v>
      </c>
    </row>
    <row r="191">
      <c r="A191" s="199">
        <v>46029.45486111111</v>
      </c>
      <c r="B191" s="200">
        <v>5.737402805E9</v>
      </c>
      <c r="C191" s="69" t="s">
        <v>275</v>
      </c>
      <c r="D191" s="200">
        <v>8.909222419E9</v>
      </c>
      <c r="E191" s="203">
        <v>722.0</v>
      </c>
      <c r="F191" s="200">
        <v>8.909222419E9</v>
      </c>
      <c r="G191" s="69" t="s">
        <v>1171</v>
      </c>
    </row>
    <row r="192">
      <c r="A192" s="199">
        <v>46029.45694444444</v>
      </c>
      <c r="B192" s="200">
        <v>5.737581747E9</v>
      </c>
      <c r="C192" s="69" t="s">
        <v>1173</v>
      </c>
      <c r="D192" s="200">
        <v>8.909528498E9</v>
      </c>
      <c r="E192" s="203">
        <v>938.0</v>
      </c>
      <c r="F192" s="200">
        <v>8.909528498E9</v>
      </c>
      <c r="G192" s="69" t="s">
        <v>1175</v>
      </c>
    </row>
    <row r="193">
      <c r="A193" s="199">
        <v>46029.45277777778</v>
      </c>
      <c r="B193" s="200">
        <v>5.736920817E9</v>
      </c>
      <c r="C193" s="69" t="s">
        <v>63</v>
      </c>
      <c r="D193" s="200">
        <v>8.908483534E9</v>
      </c>
      <c r="E193" s="203">
        <v>986.0</v>
      </c>
      <c r="F193" s="200">
        <v>8.908483534E9</v>
      </c>
      <c r="G193" s="69" t="s">
        <v>1177</v>
      </c>
    </row>
    <row r="194">
      <c r="A194" s="199">
        <v>46029.45208333333</v>
      </c>
      <c r="B194" s="200">
        <v>5.736992006E9</v>
      </c>
      <c r="C194" s="69" t="s">
        <v>714</v>
      </c>
      <c r="D194" s="200">
        <v>8.908592403E9</v>
      </c>
      <c r="E194" s="203">
        <v>986.0</v>
      </c>
      <c r="F194" s="200">
        <v>8.908592403E9</v>
      </c>
      <c r="G194" s="69" t="s">
        <v>1180</v>
      </c>
    </row>
    <row r="195">
      <c r="A195" s="199">
        <v>46029.450694444444</v>
      </c>
      <c r="B195" s="200">
        <v>5.737232023E9</v>
      </c>
      <c r="C195" s="69" t="s">
        <v>809</v>
      </c>
      <c r="D195" s="200">
        <v>8.908958249E9</v>
      </c>
      <c r="E195" s="203">
        <v>986.0</v>
      </c>
      <c r="F195" s="200">
        <v>8.908958249E9</v>
      </c>
      <c r="G195" s="69" t="s">
        <v>1183</v>
      </c>
    </row>
    <row r="196">
      <c r="A196" s="199">
        <v>46029.45277777778</v>
      </c>
      <c r="B196" s="200">
        <v>5.737398771E9</v>
      </c>
      <c r="C196" s="69" t="s">
        <v>1184</v>
      </c>
      <c r="D196" s="200">
        <v>8.909215983E9</v>
      </c>
      <c r="E196" s="203">
        <v>986.0</v>
      </c>
      <c r="F196" s="200">
        <v>8.909215983E9</v>
      </c>
      <c r="G196" s="69" t="s">
        <v>1187</v>
      </c>
    </row>
    <row r="197">
      <c r="A197" s="199">
        <v>46029.44930555556</v>
      </c>
      <c r="B197" s="200">
        <v>5.737534023E9</v>
      </c>
      <c r="C197" s="69" t="s">
        <v>291</v>
      </c>
      <c r="D197" s="200">
        <v>8.909444627E9</v>
      </c>
      <c r="E197" s="203">
        <v>1780.0</v>
      </c>
      <c r="F197" s="200">
        <v>8.909444627E9</v>
      </c>
      <c r="G197" s="69" t="s">
        <v>1189</v>
      </c>
    </row>
    <row r="198">
      <c r="A198" s="199">
        <v>46029.45138888889</v>
      </c>
      <c r="B198" s="200">
        <v>5.737534649E9</v>
      </c>
      <c r="C198" s="69" t="s">
        <v>553</v>
      </c>
      <c r="D198" s="200">
        <v>8.909445615E9</v>
      </c>
      <c r="E198" s="203">
        <v>979.0</v>
      </c>
      <c r="F198" s="200">
        <v>8.909445615E9</v>
      </c>
      <c r="G198" s="69" t="s">
        <v>1192</v>
      </c>
    </row>
    <row r="199">
      <c r="A199" s="199">
        <v>46029.45138888889</v>
      </c>
      <c r="B199" s="200">
        <v>5.737737953E9</v>
      </c>
      <c r="C199" s="69" t="s">
        <v>843</v>
      </c>
      <c r="D199" s="200">
        <v>8.909796545E9</v>
      </c>
      <c r="E199" s="203">
        <v>1780.0</v>
      </c>
      <c r="F199" s="200">
        <v>8.909796545E9</v>
      </c>
      <c r="G199" s="69" t="s">
        <v>1195</v>
      </c>
    </row>
    <row r="200">
      <c r="A200" s="199">
        <v>46029.44930555556</v>
      </c>
      <c r="B200" s="200">
        <v>5.737751994E9</v>
      </c>
      <c r="C200" s="69" t="s">
        <v>592</v>
      </c>
      <c r="D200" s="200">
        <v>8.909818347E9</v>
      </c>
      <c r="E200" s="203">
        <v>1780.0</v>
      </c>
      <c r="F200" s="200">
        <v>8.909818347E9</v>
      </c>
      <c r="G200" s="69" t="s">
        <v>1196</v>
      </c>
    </row>
    <row r="201">
      <c r="A201" s="199">
        <v>46029.450694444444</v>
      </c>
      <c r="B201" s="200">
        <v>5.736838023E9</v>
      </c>
      <c r="C201" s="69" t="s">
        <v>1198</v>
      </c>
      <c r="D201" s="200">
        <v>9.834083109E9</v>
      </c>
      <c r="E201" s="203">
        <v>973.0</v>
      </c>
      <c r="F201" s="200">
        <v>8.908356895E9</v>
      </c>
      <c r="G201" s="69" t="s">
        <v>1199</v>
      </c>
    </row>
    <row r="202">
      <c r="A202" s="199">
        <v>46029.450694444444</v>
      </c>
      <c r="B202" s="200">
        <v>5.736838023E9</v>
      </c>
      <c r="C202" s="69" t="s">
        <v>480</v>
      </c>
      <c r="D202" s="200">
        <v>9.834083109E9</v>
      </c>
      <c r="E202" s="203">
        <v>1339.0</v>
      </c>
      <c r="F202" s="200">
        <v>8.908356892E9</v>
      </c>
      <c r="G202" s="69" t="s">
        <v>1199</v>
      </c>
    </row>
    <row r="203">
      <c r="A203" s="199">
        <v>46029.45347222222</v>
      </c>
      <c r="B203" s="200">
        <v>5.737011814E9</v>
      </c>
      <c r="C203" s="69" t="s">
        <v>346</v>
      </c>
      <c r="D203" s="200">
        <v>9.834085836E9</v>
      </c>
      <c r="E203" s="203">
        <v>1709.0</v>
      </c>
      <c r="F203" s="200">
        <v>8.908622705E9</v>
      </c>
      <c r="G203" s="69" t="s">
        <v>1207</v>
      </c>
    </row>
    <row r="204">
      <c r="A204" s="199">
        <v>46029.45347222222</v>
      </c>
      <c r="B204" s="200">
        <v>5.737011814E9</v>
      </c>
      <c r="C204" s="69" t="s">
        <v>1208</v>
      </c>
      <c r="D204" s="200">
        <v>9.834085836E9</v>
      </c>
      <c r="E204" s="203">
        <v>1709.0</v>
      </c>
      <c r="F204" s="200">
        <v>8.908622704E9</v>
      </c>
      <c r="G204" s="69" t="s">
        <v>1207</v>
      </c>
    </row>
    <row r="205">
      <c r="A205" s="199">
        <v>46029.447916666664</v>
      </c>
      <c r="B205" s="200">
        <v>5.736978189E9</v>
      </c>
      <c r="C205" s="69" t="s">
        <v>221</v>
      </c>
      <c r="D205" s="200">
        <v>8.908571421E9</v>
      </c>
      <c r="E205" s="203">
        <v>986.0</v>
      </c>
      <c r="F205" s="200">
        <v>8.908571421E9</v>
      </c>
      <c r="G205" s="69" t="s">
        <v>1213</v>
      </c>
    </row>
    <row r="206">
      <c r="A206" s="199">
        <v>46029.447222222225</v>
      </c>
      <c r="B206" s="200">
        <v>5.737155782E9</v>
      </c>
      <c r="C206" s="69" t="s">
        <v>437</v>
      </c>
      <c r="D206" s="200">
        <v>8.908842631E9</v>
      </c>
      <c r="E206" s="203">
        <v>1753.0</v>
      </c>
      <c r="F206" s="200">
        <v>8.908842631E9</v>
      </c>
      <c r="G206" s="69" t="s">
        <v>1214</v>
      </c>
    </row>
    <row r="207">
      <c r="A207" s="199">
        <v>46029.447222222225</v>
      </c>
      <c r="B207" s="200">
        <v>5.737161053E9</v>
      </c>
      <c r="C207" s="69" t="s">
        <v>437</v>
      </c>
      <c r="D207" s="200">
        <v>8.908850459E9</v>
      </c>
      <c r="E207" s="203">
        <v>1753.0</v>
      </c>
      <c r="F207" s="200">
        <v>8.908850459E9</v>
      </c>
      <c r="G207" s="69" t="s">
        <v>1218</v>
      </c>
    </row>
    <row r="208">
      <c r="A208" s="199">
        <v>46029.44861111111</v>
      </c>
      <c r="B208" s="200">
        <v>5.737194405E9</v>
      </c>
      <c r="C208" s="69" t="s">
        <v>1219</v>
      </c>
      <c r="D208" s="200">
        <v>8.908900625E9</v>
      </c>
      <c r="E208" s="203">
        <v>919.0</v>
      </c>
      <c r="F208" s="200">
        <v>8.908900625E9</v>
      </c>
      <c r="G208" s="69" t="s">
        <v>1220</v>
      </c>
    </row>
    <row r="209">
      <c r="A209" s="199">
        <v>46029.447916666664</v>
      </c>
      <c r="B209" s="200">
        <v>5.737378198E9</v>
      </c>
      <c r="C209" s="69" t="s">
        <v>437</v>
      </c>
      <c r="D209" s="200">
        <v>8.909183431E9</v>
      </c>
      <c r="E209" s="203">
        <v>1753.0</v>
      </c>
      <c r="F209" s="200">
        <v>8.909183431E9</v>
      </c>
      <c r="G209" s="69" t="s">
        <v>1222</v>
      </c>
    </row>
    <row r="210">
      <c r="A210" s="199">
        <v>46029.44652777778</v>
      </c>
      <c r="B210" s="200">
        <v>5.737373708E9</v>
      </c>
      <c r="C210" s="69" t="s">
        <v>1224</v>
      </c>
      <c r="D210" s="200">
        <v>8.909175985E9</v>
      </c>
      <c r="E210" s="203">
        <v>986.0</v>
      </c>
      <c r="F210" s="200">
        <v>8.909175985E9</v>
      </c>
      <c r="G210" s="69" t="s">
        <v>1225</v>
      </c>
    </row>
    <row r="211">
      <c r="A211" s="148">
        <v>46030.46319444444</v>
      </c>
      <c r="B211" s="149">
        <v>5.738358788E9</v>
      </c>
      <c r="C211" s="65" t="s">
        <v>1085</v>
      </c>
      <c r="D211" s="149">
        <v>8.91074094E9</v>
      </c>
      <c r="E211" s="150">
        <v>982.0</v>
      </c>
      <c r="F211" s="149">
        <v>8.91074094E9</v>
      </c>
      <c r="G211" s="65" t="s">
        <v>1227</v>
      </c>
    </row>
    <row r="212">
      <c r="A212" s="148">
        <v>46030.46388888889</v>
      </c>
      <c r="B212" s="149">
        <v>5.738467988E9</v>
      </c>
      <c r="C212" s="65" t="s">
        <v>1229</v>
      </c>
      <c r="D212" s="149">
        <v>8.910906529E9</v>
      </c>
      <c r="E212" s="150">
        <v>982.0</v>
      </c>
      <c r="F212" s="149">
        <v>8.910906529E9</v>
      </c>
      <c r="G212" s="65" t="s">
        <v>1230</v>
      </c>
    </row>
    <row r="213">
      <c r="A213" s="148">
        <v>46030.46388888889</v>
      </c>
      <c r="B213" s="149">
        <v>5.738818589E9</v>
      </c>
      <c r="C213" s="65" t="s">
        <v>189</v>
      </c>
      <c r="D213" s="149">
        <v>8.911483146E9</v>
      </c>
      <c r="E213" s="150">
        <v>1780.0</v>
      </c>
      <c r="F213" s="149">
        <v>8.911483146E9</v>
      </c>
      <c r="G213" s="65" t="s">
        <v>1234</v>
      </c>
    </row>
    <row r="214">
      <c r="A214" s="148">
        <v>46030.541666666664</v>
      </c>
      <c r="B214" s="149">
        <v>5.738844836E9</v>
      </c>
      <c r="C214" s="65" t="s">
        <v>999</v>
      </c>
      <c r="D214" s="149">
        <v>8.911524033E9</v>
      </c>
      <c r="E214" s="150">
        <v>1780.0</v>
      </c>
      <c r="F214" s="149">
        <v>8.911524033E9</v>
      </c>
      <c r="G214" s="65" t="s">
        <v>1236</v>
      </c>
    </row>
    <row r="215">
      <c r="A215" s="148">
        <v>46030.540972222225</v>
      </c>
      <c r="B215" s="149">
        <v>5.738931887E9</v>
      </c>
      <c r="C215" s="65" t="s">
        <v>595</v>
      </c>
      <c r="D215" s="149">
        <v>8.911657201E9</v>
      </c>
      <c r="E215" s="150">
        <v>982.0</v>
      </c>
      <c r="F215" s="149">
        <v>8.911657201E9</v>
      </c>
      <c r="G215" s="65" t="s">
        <v>1239</v>
      </c>
    </row>
    <row r="216">
      <c r="A216" s="148">
        <v>46030.46319444444</v>
      </c>
      <c r="B216" s="149">
        <v>5.738467789E9</v>
      </c>
      <c r="C216" s="65" t="s">
        <v>740</v>
      </c>
      <c r="D216" s="149">
        <v>8.910906187E9</v>
      </c>
      <c r="E216" s="150">
        <v>1537.0</v>
      </c>
      <c r="F216" s="149">
        <v>8.910906187E9</v>
      </c>
      <c r="G216" s="65" t="s">
        <v>1240</v>
      </c>
    </row>
    <row r="217">
      <c r="A217" s="148">
        <v>46030.459027777775</v>
      </c>
      <c r="B217" s="149">
        <v>5.738190573E9</v>
      </c>
      <c r="C217" s="65" t="s">
        <v>934</v>
      </c>
      <c r="D217" s="149">
        <v>8.910489782E9</v>
      </c>
      <c r="E217" s="150">
        <v>982.0</v>
      </c>
      <c r="F217" s="149">
        <v>8.910489782E9</v>
      </c>
      <c r="G217" s="65" t="s">
        <v>1244</v>
      </c>
    </row>
    <row r="218">
      <c r="A218" s="148">
        <v>46030.46041666667</v>
      </c>
      <c r="B218" s="149">
        <v>5.738376035E9</v>
      </c>
      <c r="C218" s="65" t="s">
        <v>956</v>
      </c>
      <c r="D218" s="149">
        <v>8.910766632E9</v>
      </c>
      <c r="E218" s="150">
        <v>978.0</v>
      </c>
      <c r="F218" s="149">
        <v>8.910766632E9</v>
      </c>
      <c r="G218" s="65" t="s">
        <v>1256</v>
      </c>
    </row>
    <row r="219">
      <c r="A219" s="148">
        <v>46030.45972222222</v>
      </c>
      <c r="B219" s="149">
        <v>5.738407832E9</v>
      </c>
      <c r="C219" s="65" t="s">
        <v>272</v>
      </c>
      <c r="D219" s="149">
        <v>8.910814936E9</v>
      </c>
      <c r="E219" s="150">
        <v>978.0</v>
      </c>
      <c r="F219" s="149">
        <v>8.910814936E9</v>
      </c>
      <c r="G219" s="65" t="s">
        <v>1260</v>
      </c>
    </row>
    <row r="220">
      <c r="A220" s="148">
        <v>46030.4625</v>
      </c>
      <c r="B220" s="149">
        <v>5.738519571E9</v>
      </c>
      <c r="C220" s="65" t="s">
        <v>93</v>
      </c>
      <c r="D220" s="149">
        <v>8.910989375E9</v>
      </c>
      <c r="E220" s="150">
        <v>1705.0</v>
      </c>
      <c r="F220" s="149">
        <v>8.910989375E9</v>
      </c>
      <c r="G220" s="65" t="s">
        <v>1263</v>
      </c>
    </row>
    <row r="221">
      <c r="A221" s="148">
        <v>46030.46111111111</v>
      </c>
      <c r="B221" s="149">
        <v>5.738607734E9</v>
      </c>
      <c r="C221" s="65" t="s">
        <v>886</v>
      </c>
      <c r="D221" s="149">
        <v>8.911140139E9</v>
      </c>
      <c r="E221" s="150">
        <v>1780.0</v>
      </c>
      <c r="F221" s="149">
        <v>8.911140139E9</v>
      </c>
      <c r="G221" s="65" t="s">
        <v>1264</v>
      </c>
    </row>
    <row r="222">
      <c r="A222" s="148">
        <v>46030.459027777775</v>
      </c>
      <c r="B222" s="149">
        <v>5.738626748E9</v>
      </c>
      <c r="C222" s="65" t="s">
        <v>1267</v>
      </c>
      <c r="D222" s="149">
        <v>8.91117128E9</v>
      </c>
      <c r="E222" s="150">
        <v>982.0</v>
      </c>
      <c r="F222" s="149">
        <v>8.91117128E9</v>
      </c>
      <c r="G222" s="65" t="s">
        <v>1269</v>
      </c>
    </row>
    <row r="223">
      <c r="A223" s="148">
        <v>46030.46111111111</v>
      </c>
      <c r="B223" s="149">
        <v>5.738638419E9</v>
      </c>
      <c r="C223" s="65" t="s">
        <v>1110</v>
      </c>
      <c r="D223" s="149">
        <v>8.911191562E9</v>
      </c>
      <c r="E223" s="150">
        <v>1780.0</v>
      </c>
      <c r="F223" s="149">
        <v>8.911191562E9</v>
      </c>
      <c r="G223" s="65" t="s">
        <v>1273</v>
      </c>
    </row>
    <row r="224">
      <c r="A224" s="148">
        <v>46030.4625</v>
      </c>
      <c r="B224" s="149">
        <v>5.738641072E9</v>
      </c>
      <c r="C224" s="65" t="s">
        <v>692</v>
      </c>
      <c r="D224" s="149">
        <v>8.911196201E9</v>
      </c>
      <c r="E224" s="150">
        <v>1780.0</v>
      </c>
      <c r="F224" s="149">
        <v>8.911196201E9</v>
      </c>
      <c r="G224" s="65" t="s">
        <v>1275</v>
      </c>
    </row>
    <row r="225">
      <c r="A225" s="148">
        <v>46030.461805555555</v>
      </c>
      <c r="B225" s="149">
        <v>5.738662606E9</v>
      </c>
      <c r="C225" s="65" t="s">
        <v>591</v>
      </c>
      <c r="D225" s="149">
        <v>8.911234516E9</v>
      </c>
      <c r="E225" s="150">
        <v>982.0</v>
      </c>
      <c r="F225" s="149">
        <v>8.911234516E9</v>
      </c>
      <c r="G225" s="65" t="s">
        <v>1278</v>
      </c>
    </row>
    <row r="226">
      <c r="A226" s="148">
        <v>46030.46041666667</v>
      </c>
      <c r="B226" s="149">
        <v>5.738774081E9</v>
      </c>
      <c r="C226" s="65" t="s">
        <v>483</v>
      </c>
      <c r="D226" s="149">
        <v>8.911414015E9</v>
      </c>
      <c r="E226" s="150">
        <v>1840.0</v>
      </c>
      <c r="F226" s="149">
        <v>8.911414015E9</v>
      </c>
      <c r="G226" s="65" t="s">
        <v>1282</v>
      </c>
    </row>
    <row r="227">
      <c r="A227" s="148">
        <v>46030.459027777775</v>
      </c>
      <c r="B227" s="149">
        <v>5.738082879E9</v>
      </c>
      <c r="C227" s="65" t="s">
        <v>592</v>
      </c>
      <c r="D227" s="149">
        <v>8.910327496E9</v>
      </c>
      <c r="E227" s="150">
        <v>1780.0</v>
      </c>
      <c r="F227" s="149">
        <v>8.910327496E9</v>
      </c>
      <c r="G227" s="65" t="s">
        <v>1284</v>
      </c>
    </row>
    <row r="228">
      <c r="A228" s="148">
        <v>46030.455555555556</v>
      </c>
      <c r="B228" s="149">
        <v>5.738334361E9</v>
      </c>
      <c r="C228" s="65" t="s">
        <v>871</v>
      </c>
      <c r="D228" s="149">
        <v>8.910703935E9</v>
      </c>
      <c r="E228" s="150">
        <v>1840.0</v>
      </c>
      <c r="F228" s="149">
        <v>8.910703935E9</v>
      </c>
      <c r="G228" s="65" t="s">
        <v>1287</v>
      </c>
    </row>
    <row r="229">
      <c r="A229" s="148">
        <v>46030.45486111111</v>
      </c>
      <c r="B229" s="149">
        <v>5.738366632E9</v>
      </c>
      <c r="C229" s="65" t="s">
        <v>733</v>
      </c>
      <c r="D229" s="149">
        <v>8.910752606E9</v>
      </c>
      <c r="E229" s="150">
        <v>977.0</v>
      </c>
      <c r="F229" s="149">
        <v>8.910752606E9</v>
      </c>
      <c r="G229" s="65" t="s">
        <v>1291</v>
      </c>
    </row>
    <row r="230">
      <c r="A230" s="148">
        <v>46030.45416666667</v>
      </c>
      <c r="B230" s="149">
        <v>5.738449009E9</v>
      </c>
      <c r="C230" s="65" t="s">
        <v>74</v>
      </c>
      <c r="D230" s="149">
        <v>8.910877566E9</v>
      </c>
      <c r="E230" s="150">
        <v>1537.0</v>
      </c>
      <c r="F230" s="149">
        <v>8.910877566E9</v>
      </c>
      <c r="G230" s="65" t="s">
        <v>1295</v>
      </c>
    </row>
    <row r="231">
      <c r="A231" s="148">
        <v>46030.45625</v>
      </c>
      <c r="B231" s="149">
        <v>5.738450539E9</v>
      </c>
      <c r="C231" s="65" t="s">
        <v>358</v>
      </c>
      <c r="D231" s="149">
        <v>8.910879798E9</v>
      </c>
      <c r="E231" s="150">
        <v>1537.0</v>
      </c>
      <c r="F231" s="149">
        <v>8.910879798E9</v>
      </c>
      <c r="G231" s="65" t="s">
        <v>1298</v>
      </c>
    </row>
    <row r="232">
      <c r="A232" s="148">
        <v>46030.45763888889</v>
      </c>
      <c r="B232" s="149">
        <v>5.73867581E9</v>
      </c>
      <c r="C232" s="65" t="s">
        <v>489</v>
      </c>
      <c r="D232" s="149">
        <v>8.911258785E9</v>
      </c>
      <c r="E232" s="150">
        <v>978.0</v>
      </c>
      <c r="F232" s="149">
        <v>8.911258785E9</v>
      </c>
      <c r="G232" s="65" t="s">
        <v>1301</v>
      </c>
    </row>
    <row r="233">
      <c r="A233" s="148">
        <v>46030.458333333336</v>
      </c>
      <c r="B233" s="149">
        <v>5.738769535E9</v>
      </c>
      <c r="C233" s="65" t="s">
        <v>999</v>
      </c>
      <c r="D233" s="149">
        <v>8.911407008E9</v>
      </c>
      <c r="E233" s="150">
        <v>1780.0</v>
      </c>
      <c r="F233" s="149">
        <v>8.911407008E9</v>
      </c>
      <c r="G233" s="65" t="s">
        <v>1305</v>
      </c>
    </row>
    <row r="234">
      <c r="A234" s="148">
        <v>46030.45486111111</v>
      </c>
      <c r="B234" s="149">
        <v>5.73877161E9</v>
      </c>
      <c r="C234" s="65" t="s">
        <v>1306</v>
      </c>
      <c r="D234" s="149">
        <v>8.911410155E9</v>
      </c>
      <c r="E234" s="150">
        <v>981.0</v>
      </c>
      <c r="F234" s="149">
        <v>8.911410155E9</v>
      </c>
      <c r="G234" s="65" t="s">
        <v>1309</v>
      </c>
    </row>
    <row r="235">
      <c r="A235" s="148">
        <v>46030.45277777778</v>
      </c>
      <c r="B235" s="149">
        <v>5.738214367E9</v>
      </c>
      <c r="C235" s="65" t="s">
        <v>1311</v>
      </c>
      <c r="D235" s="149">
        <v>9.834559072E9</v>
      </c>
      <c r="E235" s="150">
        <v>981.0</v>
      </c>
      <c r="F235" s="149">
        <v>8.91052521E9</v>
      </c>
      <c r="G235" s="65" t="s">
        <v>1313</v>
      </c>
    </row>
    <row r="236">
      <c r="A236" s="148">
        <v>46030.45277777778</v>
      </c>
      <c r="B236" s="149">
        <v>5.738214367E9</v>
      </c>
      <c r="C236" s="65" t="s">
        <v>672</v>
      </c>
      <c r="D236" s="149">
        <v>9.834559072E9</v>
      </c>
      <c r="E236" s="150">
        <v>979.0</v>
      </c>
      <c r="F236" s="149">
        <v>8.910525219E9</v>
      </c>
      <c r="G236" s="65" t="s">
        <v>1313</v>
      </c>
    </row>
    <row r="237">
      <c r="A237" s="148">
        <v>46030.45416666667</v>
      </c>
      <c r="B237" s="149">
        <v>5.738039355E9</v>
      </c>
      <c r="C237" s="65" t="s">
        <v>275</v>
      </c>
      <c r="D237" s="149">
        <v>9.834559899E9</v>
      </c>
      <c r="E237" s="150">
        <v>978.0</v>
      </c>
      <c r="F237" s="149">
        <v>8.910262167E9</v>
      </c>
      <c r="G237" s="65" t="s">
        <v>1327</v>
      </c>
    </row>
    <row r="238">
      <c r="A238" s="148">
        <v>46030.45416666667</v>
      </c>
      <c r="B238" s="149">
        <v>5.738039355E9</v>
      </c>
      <c r="C238" s="65" t="s">
        <v>911</v>
      </c>
      <c r="D238" s="149">
        <v>9.834559899E9</v>
      </c>
      <c r="E238" s="150">
        <v>977.0</v>
      </c>
      <c r="F238" s="149">
        <v>8.910262168E9</v>
      </c>
      <c r="G238" s="65" t="s">
        <v>1327</v>
      </c>
    </row>
    <row r="239">
      <c r="A239" s="148">
        <v>46030.450694444444</v>
      </c>
      <c r="B239" s="149">
        <v>5.737958335E9</v>
      </c>
      <c r="C239" s="65" t="s">
        <v>291</v>
      </c>
      <c r="D239" s="149">
        <v>8.910139449E9</v>
      </c>
      <c r="E239" s="150">
        <v>1780.0</v>
      </c>
      <c r="F239" s="149">
        <v>8.910139449E9</v>
      </c>
      <c r="G239" s="65" t="s">
        <v>1332</v>
      </c>
    </row>
    <row r="240">
      <c r="A240" s="148">
        <v>46030.45</v>
      </c>
      <c r="B240" s="149">
        <v>5.7384053E9</v>
      </c>
      <c r="C240" s="65" t="s">
        <v>729</v>
      </c>
      <c r="D240" s="149">
        <v>8.910811244E9</v>
      </c>
      <c r="E240" s="150">
        <v>1537.0</v>
      </c>
      <c r="F240" s="149">
        <v>8.910811244E9</v>
      </c>
      <c r="G240" s="65" t="s">
        <v>1337</v>
      </c>
    </row>
    <row r="241">
      <c r="A241" s="148">
        <v>46030.44930555556</v>
      </c>
      <c r="B241" s="149">
        <v>5.738526156E9</v>
      </c>
      <c r="C241" s="65" t="s">
        <v>346</v>
      </c>
      <c r="D241" s="149">
        <v>8.911000524E9</v>
      </c>
      <c r="E241" s="150">
        <v>1537.0</v>
      </c>
      <c r="F241" s="149">
        <v>8.911000524E9</v>
      </c>
      <c r="G241" s="65" t="s">
        <v>1341</v>
      </c>
    </row>
    <row r="242">
      <c r="A242" s="148">
        <v>46030.450694444444</v>
      </c>
      <c r="B242" s="149">
        <v>5.738678256E9</v>
      </c>
      <c r="C242" s="65" t="s">
        <v>291</v>
      </c>
      <c r="D242" s="149">
        <v>8.911263279E9</v>
      </c>
      <c r="E242" s="150">
        <v>1780.0</v>
      </c>
      <c r="F242" s="149">
        <v>8.911263279E9</v>
      </c>
      <c r="G242" s="65" t="s">
        <v>1345</v>
      </c>
    </row>
    <row r="243">
      <c r="A243" s="148">
        <v>46030.45208333333</v>
      </c>
      <c r="B243" s="149">
        <v>5.738753247E9</v>
      </c>
      <c r="C243" s="65" t="s">
        <v>179</v>
      </c>
      <c r="D243" s="149">
        <v>8.911381806E9</v>
      </c>
      <c r="E243" s="150">
        <v>1860.0</v>
      </c>
      <c r="F243" s="149">
        <v>8.911381806E9</v>
      </c>
      <c r="G243" s="65" t="s">
        <v>1347</v>
      </c>
    </row>
    <row r="244">
      <c r="A244" s="148">
        <v>46030.45138888889</v>
      </c>
      <c r="B244" s="149">
        <v>5.73880437E9</v>
      </c>
      <c r="C244" s="65" t="s">
        <v>996</v>
      </c>
      <c r="D244" s="149">
        <v>8.911461212E9</v>
      </c>
      <c r="E244" s="150">
        <v>1780.0</v>
      </c>
      <c r="F244" s="149">
        <v>8.911461212E9</v>
      </c>
      <c r="G244" s="65" t="s">
        <v>1353</v>
      </c>
    </row>
    <row r="245">
      <c r="A245" s="148">
        <v>46031.552083333336</v>
      </c>
      <c r="B245" s="149">
        <v>5.739950357E9</v>
      </c>
      <c r="C245" s="65" t="s">
        <v>189</v>
      </c>
      <c r="D245" s="149">
        <v>8.913318136E9</v>
      </c>
      <c r="E245" s="150">
        <v>1709.0</v>
      </c>
      <c r="F245" s="149">
        <v>8.913318136E9</v>
      </c>
      <c r="G245" s="65" t="s">
        <v>1357</v>
      </c>
    </row>
    <row r="246">
      <c r="A246" s="148">
        <v>46031.55138888889</v>
      </c>
      <c r="B246" s="149">
        <v>5.739984335E9</v>
      </c>
      <c r="C246" s="65" t="s">
        <v>106</v>
      </c>
      <c r="D246" s="149">
        <v>8.913374629E9</v>
      </c>
      <c r="E246" s="150">
        <v>1586.0</v>
      </c>
      <c r="F246" s="149">
        <v>8.913374629E9</v>
      </c>
      <c r="G246" s="65" t="s">
        <v>1362</v>
      </c>
    </row>
    <row r="247">
      <c r="A247" s="148">
        <v>46031.555555555555</v>
      </c>
      <c r="B247" s="149">
        <v>5.740006762E9</v>
      </c>
      <c r="C247" s="65" t="s">
        <v>291</v>
      </c>
      <c r="D247" s="149">
        <v>8.913411686E9</v>
      </c>
      <c r="E247" s="150">
        <v>1462.0</v>
      </c>
      <c r="F247" s="149">
        <v>8.913411686E9</v>
      </c>
      <c r="G247" s="65" t="s">
        <v>1366</v>
      </c>
    </row>
    <row r="248">
      <c r="A248" s="148">
        <v>46031.552777777775</v>
      </c>
      <c r="B248" s="149">
        <v>5.740018808E9</v>
      </c>
      <c r="C248" s="65" t="s">
        <v>189</v>
      </c>
      <c r="D248" s="149">
        <v>8.913431415E9</v>
      </c>
      <c r="E248" s="150">
        <v>1530.0</v>
      </c>
      <c r="F248" s="149">
        <v>8.913431415E9</v>
      </c>
      <c r="G248" s="65" t="s">
        <v>1370</v>
      </c>
    </row>
    <row r="249">
      <c r="A249" s="148">
        <v>46031.55486111111</v>
      </c>
      <c r="B249" s="149">
        <v>5.740030609E9</v>
      </c>
      <c r="C249" s="65" t="s">
        <v>286</v>
      </c>
      <c r="D249" s="149">
        <v>8.913451295E9</v>
      </c>
      <c r="E249" s="150">
        <v>986.0</v>
      </c>
      <c r="F249" s="149">
        <v>8.913451295E9</v>
      </c>
      <c r="G249" s="65" t="s">
        <v>1372</v>
      </c>
    </row>
    <row r="250">
      <c r="A250" s="148">
        <v>46031.55625</v>
      </c>
      <c r="B250" s="149">
        <v>5.74005927E9</v>
      </c>
      <c r="C250" s="65" t="s">
        <v>448</v>
      </c>
      <c r="D250" s="149">
        <v>8.913499382E9</v>
      </c>
      <c r="E250" s="150">
        <v>1530.0</v>
      </c>
      <c r="F250" s="149">
        <v>8.913499382E9</v>
      </c>
      <c r="G250" s="65" t="s">
        <v>1375</v>
      </c>
    </row>
    <row r="251">
      <c r="A251" s="148">
        <v>46031.55486111111</v>
      </c>
      <c r="B251" s="149">
        <v>5.740083127E9</v>
      </c>
      <c r="C251" s="65" t="s">
        <v>1378</v>
      </c>
      <c r="D251" s="149">
        <v>8.913538641E9</v>
      </c>
      <c r="E251" s="150">
        <v>1508.0</v>
      </c>
      <c r="F251" s="149">
        <v>8.913538641E9</v>
      </c>
      <c r="G251" s="65" t="s">
        <v>1379</v>
      </c>
    </row>
    <row r="252">
      <c r="A252" s="148">
        <v>46031.55694444444</v>
      </c>
      <c r="B252" s="149">
        <v>5.740118855E9</v>
      </c>
      <c r="C252" s="65" t="s">
        <v>812</v>
      </c>
      <c r="D252" s="149">
        <v>8.913596806E9</v>
      </c>
      <c r="E252" s="150">
        <v>986.0</v>
      </c>
      <c r="F252" s="149">
        <v>8.913596806E9</v>
      </c>
      <c r="G252" s="65" t="s">
        <v>1383</v>
      </c>
    </row>
    <row r="253">
      <c r="A253" s="148">
        <v>46031.55694444444</v>
      </c>
      <c r="B253" s="149">
        <v>5.740151407E9</v>
      </c>
      <c r="C253" s="65" t="s">
        <v>489</v>
      </c>
      <c r="D253" s="149">
        <v>8.913650249E9</v>
      </c>
      <c r="E253" s="150">
        <v>722.0</v>
      </c>
      <c r="F253" s="149">
        <v>8.913650249E9</v>
      </c>
      <c r="G253" s="65" t="s">
        <v>1386</v>
      </c>
    </row>
    <row r="254">
      <c r="A254" s="148">
        <v>46031.55138888889</v>
      </c>
      <c r="B254" s="149">
        <v>5.740051723E9</v>
      </c>
      <c r="C254" s="65" t="s">
        <v>541</v>
      </c>
      <c r="D254" s="149">
        <v>9.835143506E9</v>
      </c>
      <c r="E254" s="150">
        <v>1462.0</v>
      </c>
      <c r="F254" s="149">
        <v>8.913486615E9</v>
      </c>
      <c r="G254" s="65" t="s">
        <v>1388</v>
      </c>
    </row>
    <row r="255">
      <c r="A255" s="148">
        <v>46031.55138888889</v>
      </c>
      <c r="B255" s="149">
        <v>5.740051723E9</v>
      </c>
      <c r="C255" s="65" t="s">
        <v>541</v>
      </c>
      <c r="D255" s="149">
        <v>9.835143506E9</v>
      </c>
      <c r="E255" s="150">
        <v>1462.0</v>
      </c>
      <c r="F255" s="149">
        <v>8.913486614E9</v>
      </c>
      <c r="G255" s="65" t="s">
        <v>1388</v>
      </c>
    </row>
    <row r="256">
      <c r="A256" s="148">
        <v>46031.45138888889</v>
      </c>
      <c r="B256" s="149">
        <v>5.739365576E9</v>
      </c>
      <c r="C256" s="65" t="s">
        <v>547</v>
      </c>
      <c r="D256" s="149">
        <v>8.91231166E9</v>
      </c>
      <c r="E256" s="150">
        <v>1780.0</v>
      </c>
      <c r="F256" s="149">
        <v>8.91231166E9</v>
      </c>
      <c r="G256" s="65" t="s">
        <v>1393</v>
      </c>
    </row>
    <row r="257">
      <c r="A257" s="148">
        <v>46031.45416666667</v>
      </c>
      <c r="B257" s="149">
        <v>5.739406966E9</v>
      </c>
      <c r="C257" s="65" t="s">
        <v>1394</v>
      </c>
      <c r="D257" s="149">
        <v>8.912374399E9</v>
      </c>
      <c r="E257" s="150">
        <v>978.0</v>
      </c>
      <c r="F257" s="149">
        <v>8.912374399E9</v>
      </c>
      <c r="G257" s="65" t="s">
        <v>1397</v>
      </c>
    </row>
    <row r="258">
      <c r="A258" s="148">
        <v>46031.45486111111</v>
      </c>
      <c r="B258" s="149">
        <v>5.739749586E9</v>
      </c>
      <c r="C258" s="65" t="s">
        <v>692</v>
      </c>
      <c r="D258" s="149">
        <v>8.912976804E9</v>
      </c>
      <c r="E258" s="150">
        <v>1709.0</v>
      </c>
      <c r="F258" s="149">
        <v>8.912976804E9</v>
      </c>
      <c r="G258" s="65" t="s">
        <v>1399</v>
      </c>
    </row>
    <row r="259">
      <c r="A259" s="148">
        <v>46031.45138888889</v>
      </c>
      <c r="B259" s="149">
        <v>5.739823026E9</v>
      </c>
      <c r="C259" s="65" t="s">
        <v>571</v>
      </c>
      <c r="D259" s="149">
        <v>8.913105069E9</v>
      </c>
      <c r="E259" s="150">
        <v>919.0</v>
      </c>
      <c r="F259" s="149">
        <v>8.913105069E9</v>
      </c>
      <c r="G259" s="65" t="s">
        <v>1401</v>
      </c>
    </row>
    <row r="260">
      <c r="A260" s="148">
        <v>46031.549305555556</v>
      </c>
      <c r="B260" s="149">
        <v>5.740054078E9</v>
      </c>
      <c r="C260" s="65" t="s">
        <v>1404</v>
      </c>
      <c r="D260" s="149">
        <v>8.913490476E9</v>
      </c>
      <c r="E260" s="150">
        <v>986.0</v>
      </c>
      <c r="F260" s="149">
        <v>8.913490476E9</v>
      </c>
      <c r="G260" s="65" t="s">
        <v>1405</v>
      </c>
    </row>
    <row r="261">
      <c r="A261" s="148">
        <v>46031.55</v>
      </c>
      <c r="B261" s="149">
        <v>5.740078377E9</v>
      </c>
      <c r="C261" s="65" t="s">
        <v>368</v>
      </c>
      <c r="D261" s="149">
        <v>8.913530818E9</v>
      </c>
      <c r="E261" s="150">
        <v>1530.0</v>
      </c>
      <c r="F261" s="149">
        <v>8.913530818E9</v>
      </c>
      <c r="G261" s="65" t="s">
        <v>1407</v>
      </c>
    </row>
    <row r="262">
      <c r="A262" s="148">
        <v>46031.549305555556</v>
      </c>
      <c r="B262" s="149">
        <v>5.740096955E9</v>
      </c>
      <c r="C262" s="65" t="s">
        <v>504</v>
      </c>
      <c r="D262" s="149">
        <v>8.913561411E9</v>
      </c>
      <c r="E262" s="150">
        <v>980.0</v>
      </c>
      <c r="F262" s="149">
        <v>8.913561411E9</v>
      </c>
      <c r="G262" s="65" t="s">
        <v>1410</v>
      </c>
    </row>
    <row r="263">
      <c r="A263" s="148">
        <v>46031.54791666667</v>
      </c>
      <c r="B263" s="149">
        <v>5.740101036E9</v>
      </c>
      <c r="C263" s="65" t="s">
        <v>176</v>
      </c>
      <c r="D263" s="149">
        <v>8.913567793E9</v>
      </c>
      <c r="E263" s="150">
        <v>1474.0</v>
      </c>
      <c r="F263" s="149">
        <v>8.913567793E9</v>
      </c>
      <c r="G263" s="65" t="s">
        <v>1414</v>
      </c>
    </row>
    <row r="264">
      <c r="A264" s="148">
        <v>46031.55</v>
      </c>
      <c r="B264" s="149">
        <v>5.740102114E9</v>
      </c>
      <c r="C264" s="65" t="s">
        <v>415</v>
      </c>
      <c r="D264" s="149">
        <v>8.913569664E9</v>
      </c>
      <c r="E264" s="150">
        <v>1529.0</v>
      </c>
      <c r="F264" s="149">
        <v>8.913569664E9</v>
      </c>
      <c r="G264" s="65" t="s">
        <v>1420</v>
      </c>
    </row>
    <row r="265">
      <c r="A265" s="148">
        <v>46031.54861111111</v>
      </c>
      <c r="B265" s="149">
        <v>5.740119153E9</v>
      </c>
      <c r="C265" s="65" t="s">
        <v>176</v>
      </c>
      <c r="D265" s="149">
        <v>8.913597353E9</v>
      </c>
      <c r="E265" s="150">
        <v>1474.0</v>
      </c>
      <c r="F265" s="149">
        <v>8.913597353E9</v>
      </c>
      <c r="G265" s="65" t="s">
        <v>1423</v>
      </c>
    </row>
    <row r="266">
      <c r="A266" s="148">
        <v>46031.447222222225</v>
      </c>
      <c r="B266" s="149">
        <v>5.738982005E9</v>
      </c>
      <c r="C266" s="65" t="s">
        <v>286</v>
      </c>
      <c r="D266" s="149">
        <v>8.911733893E9</v>
      </c>
      <c r="E266" s="150">
        <v>982.0</v>
      </c>
      <c r="F266" s="149">
        <v>8.911733893E9</v>
      </c>
      <c r="G266" s="65" t="s">
        <v>1427</v>
      </c>
    </row>
    <row r="267">
      <c r="A267" s="148">
        <v>46031.44861111111</v>
      </c>
      <c r="B267" s="149">
        <v>5.739090678E9</v>
      </c>
      <c r="C267" s="65" t="s">
        <v>1261</v>
      </c>
      <c r="D267" s="149">
        <v>8.911898129E9</v>
      </c>
      <c r="E267" s="150">
        <v>1780.0</v>
      </c>
      <c r="F267" s="149">
        <v>8.911898129E9</v>
      </c>
      <c r="G267" s="65" t="s">
        <v>1431</v>
      </c>
    </row>
    <row r="268">
      <c r="A268" s="148">
        <v>46031.450694444444</v>
      </c>
      <c r="B268" s="149">
        <v>5.739216663E9</v>
      </c>
      <c r="C268" s="65" t="s">
        <v>510</v>
      </c>
      <c r="D268" s="149">
        <v>8.912089235E9</v>
      </c>
      <c r="E268" s="150">
        <v>1859.0</v>
      </c>
      <c r="F268" s="149">
        <v>8.912089235E9</v>
      </c>
      <c r="G268" s="65" t="s">
        <v>1434</v>
      </c>
    </row>
    <row r="269">
      <c r="A269" s="148">
        <v>46031.447916666664</v>
      </c>
      <c r="B269" s="149">
        <v>5.739258007E9</v>
      </c>
      <c r="C269" s="65" t="s">
        <v>595</v>
      </c>
      <c r="D269" s="149">
        <v>8.912152059E9</v>
      </c>
      <c r="E269" s="150">
        <v>982.0</v>
      </c>
      <c r="F269" s="149">
        <v>8.912152059E9</v>
      </c>
      <c r="G269" s="65" t="s">
        <v>1436</v>
      </c>
    </row>
    <row r="270">
      <c r="A270" s="148">
        <v>46031.44652777778</v>
      </c>
      <c r="B270" s="149">
        <v>5.739288946E9</v>
      </c>
      <c r="C270" s="65" t="s">
        <v>939</v>
      </c>
      <c r="D270" s="149">
        <v>8.912197798E9</v>
      </c>
      <c r="E270" s="150">
        <v>899.0</v>
      </c>
      <c r="F270" s="149">
        <v>8.912197798E9</v>
      </c>
      <c r="G270" s="65" t="s">
        <v>1440</v>
      </c>
    </row>
    <row r="271">
      <c r="A271" s="148">
        <v>46031.450694444444</v>
      </c>
      <c r="B271" s="149">
        <v>5.739494867E9</v>
      </c>
      <c r="C271" s="65" t="s">
        <v>510</v>
      </c>
      <c r="D271" s="149">
        <v>8.912509955E9</v>
      </c>
      <c r="E271" s="150">
        <v>1859.0</v>
      </c>
      <c r="F271" s="149">
        <v>8.912509955E9</v>
      </c>
      <c r="G271" s="65" t="s">
        <v>1442</v>
      </c>
    </row>
    <row r="272">
      <c r="A272" s="148">
        <v>46031.44583333333</v>
      </c>
      <c r="B272" s="149">
        <v>5.739647083E9</v>
      </c>
      <c r="C272" s="65" t="s">
        <v>70</v>
      </c>
      <c r="D272" s="149">
        <v>8.912761621E9</v>
      </c>
      <c r="E272" s="150">
        <v>1709.0</v>
      </c>
      <c r="F272" s="149">
        <v>8.912761621E9</v>
      </c>
      <c r="G272" s="65" t="s">
        <v>1445</v>
      </c>
    </row>
    <row r="273">
      <c r="A273" s="148">
        <v>46031.44861111111</v>
      </c>
      <c r="B273" s="149">
        <v>5.739883518E9</v>
      </c>
      <c r="C273" s="65" t="s">
        <v>275</v>
      </c>
      <c r="D273" s="149">
        <v>8.913203246E9</v>
      </c>
      <c r="E273" s="150">
        <v>722.0</v>
      </c>
      <c r="F273" s="149">
        <v>8.913203246E9</v>
      </c>
      <c r="G273" s="65" t="s">
        <v>1447</v>
      </c>
    </row>
    <row r="274">
      <c r="A274" s="148">
        <v>46031.447222222225</v>
      </c>
      <c r="B274" s="149">
        <v>5.739937668E9</v>
      </c>
      <c r="C274" s="65" t="s">
        <v>120</v>
      </c>
      <c r="D274" s="149">
        <v>8.913297065E9</v>
      </c>
      <c r="E274" s="150">
        <v>1769.0</v>
      </c>
      <c r="F274" s="149">
        <v>8.913297065E9</v>
      </c>
      <c r="G274" s="65" t="s">
        <v>1451</v>
      </c>
    </row>
    <row r="275">
      <c r="A275" s="148">
        <v>46031.45</v>
      </c>
      <c r="B275" s="149">
        <v>5.739865139E9</v>
      </c>
      <c r="C275" s="65" t="s">
        <v>159</v>
      </c>
      <c r="D275" s="149">
        <v>9.835058613E9</v>
      </c>
      <c r="E275" s="150">
        <v>1709.0</v>
      </c>
      <c r="F275" s="149">
        <v>8.913172579E9</v>
      </c>
      <c r="G275" s="65" t="s">
        <v>1455</v>
      </c>
    </row>
    <row r="276">
      <c r="A276" s="148">
        <v>46031.45</v>
      </c>
      <c r="B276" s="149">
        <v>5.739865139E9</v>
      </c>
      <c r="C276" s="65" t="s">
        <v>153</v>
      </c>
      <c r="D276" s="149">
        <v>9.835058613E9</v>
      </c>
      <c r="E276" s="150">
        <v>1753.0</v>
      </c>
      <c r="F276" s="149">
        <v>8.91317256E9</v>
      </c>
      <c r="G276" s="65" t="s">
        <v>1455</v>
      </c>
    </row>
    <row r="277">
      <c r="A277" s="148">
        <v>46031.44375</v>
      </c>
      <c r="B277" s="149">
        <v>5.739040188E9</v>
      </c>
      <c r="C277" s="65" t="s">
        <v>437</v>
      </c>
      <c r="D277" s="149">
        <v>8.911822219E9</v>
      </c>
      <c r="E277" s="150">
        <v>1840.0</v>
      </c>
      <c r="F277" s="149">
        <v>8.911822219E9</v>
      </c>
      <c r="G277" s="65" t="s">
        <v>1461</v>
      </c>
    </row>
    <row r="278">
      <c r="A278" s="148">
        <v>46031.44513888889</v>
      </c>
      <c r="B278" s="149">
        <v>5.739230715E9</v>
      </c>
      <c r="C278" s="65" t="s">
        <v>881</v>
      </c>
      <c r="D278" s="149">
        <v>8.912110873E9</v>
      </c>
      <c r="E278" s="150">
        <v>978.0</v>
      </c>
      <c r="F278" s="149">
        <v>8.912110873E9</v>
      </c>
      <c r="G278" s="65" t="s">
        <v>1464</v>
      </c>
    </row>
    <row r="279">
      <c r="A279" s="148">
        <v>46031.44583333333</v>
      </c>
      <c r="B279" s="149">
        <v>5.739510276E9</v>
      </c>
      <c r="C279" s="65" t="s">
        <v>70</v>
      </c>
      <c r="D279" s="149">
        <v>8.912534507E9</v>
      </c>
      <c r="E279" s="150">
        <v>1780.0</v>
      </c>
      <c r="F279" s="149">
        <v>8.912534507E9</v>
      </c>
      <c r="G279" s="65" t="s">
        <v>1469</v>
      </c>
    </row>
    <row r="280">
      <c r="A280" s="148">
        <v>46031.444444444445</v>
      </c>
      <c r="B280" s="149">
        <v>5.73968746E9</v>
      </c>
      <c r="C280" s="65" t="s">
        <v>911</v>
      </c>
      <c r="D280" s="149">
        <v>8.912842792E9</v>
      </c>
      <c r="E280" s="150">
        <v>976.0</v>
      </c>
      <c r="F280" s="149">
        <v>8.912842792E9</v>
      </c>
      <c r="G280" s="65" t="s">
        <v>1471</v>
      </c>
    </row>
    <row r="281">
      <c r="A281" s="148">
        <v>46031.44513888889</v>
      </c>
      <c r="B281" s="149">
        <v>5.739729447E9</v>
      </c>
      <c r="C281" s="65" t="s">
        <v>881</v>
      </c>
      <c r="D281" s="149">
        <v>8.912934551E9</v>
      </c>
      <c r="E281" s="150">
        <v>722.0</v>
      </c>
      <c r="F281" s="149">
        <v>8.912934551E9</v>
      </c>
      <c r="G281" s="65" t="s">
        <v>1473</v>
      </c>
    </row>
    <row r="282">
      <c r="A282" s="148">
        <v>46032.486805555556</v>
      </c>
      <c r="B282" s="149">
        <v>5.741192831E9</v>
      </c>
      <c r="C282" s="65" t="s">
        <v>660</v>
      </c>
      <c r="D282" s="149">
        <v>8.915362119E9</v>
      </c>
      <c r="E282" s="150">
        <v>986.0</v>
      </c>
      <c r="F282" s="149">
        <v>8.915362119E9</v>
      </c>
      <c r="G282" s="65" t="s">
        <v>1476</v>
      </c>
    </row>
    <row r="283">
      <c r="A283" s="148">
        <v>46032.48888888889</v>
      </c>
      <c r="B283" s="149">
        <v>5.741214046E9</v>
      </c>
      <c r="C283" s="65" t="s">
        <v>468</v>
      </c>
      <c r="D283" s="149">
        <v>8.915395756E9</v>
      </c>
      <c r="E283" s="150">
        <v>1518.0</v>
      </c>
      <c r="F283" s="149">
        <v>8.915395756E9</v>
      </c>
      <c r="G283" s="65" t="s">
        <v>1478</v>
      </c>
    </row>
    <row r="284">
      <c r="A284" s="148">
        <v>46032.486805555556</v>
      </c>
      <c r="B284" s="149">
        <v>5.741237907E9</v>
      </c>
      <c r="C284" s="65" t="s">
        <v>80</v>
      </c>
      <c r="D284" s="149">
        <v>8.915435202E9</v>
      </c>
      <c r="E284" s="150">
        <v>1730.0</v>
      </c>
      <c r="F284" s="149">
        <v>8.915435202E9</v>
      </c>
      <c r="G284" s="65" t="s">
        <v>1479</v>
      </c>
    </row>
    <row r="285">
      <c r="A285" s="148">
        <v>46032.54375</v>
      </c>
      <c r="B285" s="149">
        <v>5.741304366E9</v>
      </c>
      <c r="C285" s="65" t="s">
        <v>1065</v>
      </c>
      <c r="D285" s="149">
        <v>8.915547159E9</v>
      </c>
      <c r="E285" s="150">
        <v>1607.0</v>
      </c>
      <c r="F285" s="149">
        <v>8.915547159E9</v>
      </c>
      <c r="G285" s="65" t="s">
        <v>1483</v>
      </c>
    </row>
    <row r="286">
      <c r="A286" s="148">
        <v>46032.54583333333</v>
      </c>
      <c r="B286" s="149">
        <v>5.741363216E9</v>
      </c>
      <c r="C286" s="65" t="s">
        <v>531</v>
      </c>
      <c r="D286" s="149">
        <v>8.915644854E9</v>
      </c>
      <c r="E286" s="150">
        <v>860.0</v>
      </c>
      <c r="F286" s="149">
        <v>8.915644854E9</v>
      </c>
      <c r="G286" s="65" t="s">
        <v>1487</v>
      </c>
    </row>
    <row r="287">
      <c r="A287" s="148">
        <v>46032.544444444444</v>
      </c>
      <c r="B287" s="149">
        <v>5.741368754E9</v>
      </c>
      <c r="C287" s="65" t="s">
        <v>692</v>
      </c>
      <c r="D287" s="149">
        <v>8.915653933E9</v>
      </c>
      <c r="E287" s="150">
        <v>1780.0</v>
      </c>
      <c r="F287" s="149">
        <v>8.915653933E9</v>
      </c>
      <c r="G287" s="65" t="s">
        <v>1490</v>
      </c>
    </row>
    <row r="288">
      <c r="A288" s="148">
        <v>46032.54513888889</v>
      </c>
      <c r="B288" s="149">
        <v>5.741379871E9</v>
      </c>
      <c r="C288" s="65" t="s">
        <v>956</v>
      </c>
      <c r="D288" s="149">
        <v>8.915672075E9</v>
      </c>
      <c r="E288" s="150">
        <v>722.0</v>
      </c>
      <c r="F288" s="149">
        <v>8.915672075E9</v>
      </c>
      <c r="G288" s="65" t="s">
        <v>1493</v>
      </c>
    </row>
    <row r="289">
      <c r="A289" s="148">
        <v>46032.54583333333</v>
      </c>
      <c r="B289" s="149">
        <v>5.741380827E9</v>
      </c>
      <c r="C289" s="65" t="s">
        <v>448</v>
      </c>
      <c r="D289" s="149">
        <v>8.915673662E9</v>
      </c>
      <c r="E289" s="150">
        <v>1530.0</v>
      </c>
      <c r="F289" s="149">
        <v>8.915673662E9</v>
      </c>
      <c r="G289" s="65" t="s">
        <v>1496</v>
      </c>
    </row>
    <row r="290">
      <c r="A290" s="148">
        <v>46032.54652777778</v>
      </c>
      <c r="B290" s="149">
        <v>5.741402294E9</v>
      </c>
      <c r="C290" s="65" t="s">
        <v>392</v>
      </c>
      <c r="D290" s="149">
        <v>8.915709024E9</v>
      </c>
      <c r="E290" s="150">
        <v>1773.0</v>
      </c>
      <c r="F290" s="149">
        <v>8.915709024E9</v>
      </c>
      <c r="G290" s="65" t="s">
        <v>1499</v>
      </c>
    </row>
    <row r="291">
      <c r="A291" s="148">
        <v>46032.48819444444</v>
      </c>
      <c r="B291" s="149">
        <v>5.741233962E9</v>
      </c>
      <c r="C291" s="65" t="s">
        <v>832</v>
      </c>
      <c r="D291" s="149">
        <v>9.835735453E9</v>
      </c>
      <c r="E291" s="150">
        <v>973.0</v>
      </c>
      <c r="F291" s="149">
        <v>8.915428598E9</v>
      </c>
      <c r="G291" s="65" t="s">
        <v>1503</v>
      </c>
    </row>
    <row r="292">
      <c r="A292" s="148">
        <v>46032.48819444444</v>
      </c>
      <c r="B292" s="149">
        <v>5.741233962E9</v>
      </c>
      <c r="C292" s="65" t="s">
        <v>443</v>
      </c>
      <c r="D292" s="149">
        <v>9.835735453E9</v>
      </c>
      <c r="E292" s="150">
        <v>973.0</v>
      </c>
      <c r="F292" s="149">
        <v>8.915428599E9</v>
      </c>
      <c r="G292" s="65" t="s">
        <v>1503</v>
      </c>
    </row>
    <row r="293">
      <c r="A293" s="148">
        <v>46032.48263888889</v>
      </c>
      <c r="B293" s="149">
        <v>5.740382593E9</v>
      </c>
      <c r="C293" s="65" t="s">
        <v>291</v>
      </c>
      <c r="D293" s="149">
        <v>8.914021476E9</v>
      </c>
      <c r="E293" s="150">
        <v>1462.0</v>
      </c>
      <c r="F293" s="149">
        <v>8.914021476E9</v>
      </c>
      <c r="G293" s="65" t="s">
        <v>1507</v>
      </c>
    </row>
    <row r="294">
      <c r="A294" s="148">
        <v>46032.48333333333</v>
      </c>
      <c r="B294" s="149">
        <v>5.740470482E9</v>
      </c>
      <c r="C294" s="65" t="s">
        <v>871</v>
      </c>
      <c r="D294" s="149">
        <v>8.914158607E9</v>
      </c>
      <c r="E294" s="150">
        <v>1517.0</v>
      </c>
      <c r="F294" s="149">
        <v>8.914158607E9</v>
      </c>
      <c r="G294" s="65" t="s">
        <v>1509</v>
      </c>
    </row>
    <row r="295">
      <c r="A295" s="148">
        <v>46032.48263888889</v>
      </c>
      <c r="B295" s="149">
        <v>5.740566683E9</v>
      </c>
      <c r="C295" s="65" t="s">
        <v>1247</v>
      </c>
      <c r="D295" s="149">
        <v>8.914306929E9</v>
      </c>
      <c r="E295" s="150">
        <v>722.0</v>
      </c>
      <c r="F295" s="149">
        <v>8.914306929E9</v>
      </c>
      <c r="G295" s="65" t="s">
        <v>1514</v>
      </c>
    </row>
    <row r="296">
      <c r="A296" s="148">
        <v>46032.48472222222</v>
      </c>
      <c r="B296" s="149">
        <v>5.740706377E9</v>
      </c>
      <c r="C296" s="65" t="s">
        <v>127</v>
      </c>
      <c r="D296" s="149">
        <v>8.914526179E9</v>
      </c>
      <c r="E296" s="150">
        <v>1462.0</v>
      </c>
      <c r="F296" s="149">
        <v>8.914526179E9</v>
      </c>
      <c r="G296" s="65" t="s">
        <v>1517</v>
      </c>
    </row>
    <row r="297">
      <c r="A297" s="148">
        <v>46032.48333333333</v>
      </c>
      <c r="B297" s="149">
        <v>5.740785601E9</v>
      </c>
      <c r="C297" s="65" t="s">
        <v>489</v>
      </c>
      <c r="D297" s="149">
        <v>8.914651887E9</v>
      </c>
      <c r="E297" s="150">
        <v>722.0</v>
      </c>
      <c r="F297" s="149">
        <v>8.914651887E9</v>
      </c>
      <c r="G297" s="65" t="s">
        <v>1520</v>
      </c>
    </row>
    <row r="298">
      <c r="A298" s="148">
        <v>46032.48125</v>
      </c>
      <c r="B298" s="149">
        <v>5.740850397E9</v>
      </c>
      <c r="C298" s="65" t="s">
        <v>355</v>
      </c>
      <c r="D298" s="149">
        <v>8.914759523E9</v>
      </c>
      <c r="E298" s="150">
        <v>1589.0</v>
      </c>
      <c r="F298" s="149">
        <v>8.914759523E9</v>
      </c>
      <c r="G298" s="65" t="s">
        <v>1522</v>
      </c>
    </row>
    <row r="299">
      <c r="A299" s="148">
        <v>46032.481944444444</v>
      </c>
      <c r="B299" s="149">
        <v>5.741036042E9</v>
      </c>
      <c r="C299" s="65" t="s">
        <v>781</v>
      </c>
      <c r="D299" s="149">
        <v>8.915098252E9</v>
      </c>
      <c r="E299" s="150">
        <v>1517.0</v>
      </c>
      <c r="F299" s="149">
        <v>8.915098252E9</v>
      </c>
      <c r="G299" s="65" t="s">
        <v>1525</v>
      </c>
    </row>
    <row r="300">
      <c r="A300" s="148">
        <v>46032.48611111111</v>
      </c>
      <c r="B300" s="149">
        <v>5.741165476E9</v>
      </c>
      <c r="C300" s="65" t="s">
        <v>999</v>
      </c>
      <c r="D300" s="149">
        <v>8.915318561E9</v>
      </c>
      <c r="E300" s="150">
        <v>1589.0</v>
      </c>
      <c r="F300" s="149">
        <v>8.915318561E9</v>
      </c>
      <c r="G300" s="65" t="s">
        <v>1527</v>
      </c>
    </row>
    <row r="301">
      <c r="A301" s="148">
        <v>46032.48611111111</v>
      </c>
      <c r="B301" s="149">
        <v>5.741165964E9</v>
      </c>
      <c r="C301" s="65" t="s">
        <v>964</v>
      </c>
      <c r="D301" s="149">
        <v>8.915319292E9</v>
      </c>
      <c r="E301" s="150">
        <v>1485.0</v>
      </c>
      <c r="F301" s="149">
        <v>8.915319292E9</v>
      </c>
      <c r="G301" s="65" t="s">
        <v>1529</v>
      </c>
    </row>
    <row r="302">
      <c r="A302" s="148">
        <v>46032.48402777778</v>
      </c>
      <c r="B302" s="149">
        <v>5.741005219E9</v>
      </c>
      <c r="C302" s="65" t="s">
        <v>541</v>
      </c>
      <c r="D302" s="149">
        <v>9.835731244E9</v>
      </c>
      <c r="E302" s="150">
        <v>1462.0</v>
      </c>
      <c r="F302" s="149">
        <v>8.915040205E9</v>
      </c>
      <c r="G302" s="65" t="s">
        <v>1532</v>
      </c>
    </row>
    <row r="303">
      <c r="A303" s="148">
        <v>46032.48402777778</v>
      </c>
      <c r="B303" s="149">
        <v>5.741005219E9</v>
      </c>
      <c r="C303" s="65" t="s">
        <v>120</v>
      </c>
      <c r="D303" s="149">
        <v>9.835731244E9</v>
      </c>
      <c r="E303" s="150">
        <v>1730.0</v>
      </c>
      <c r="F303" s="149">
        <v>8.915040206E9</v>
      </c>
      <c r="G303" s="65" t="s">
        <v>1532</v>
      </c>
    </row>
    <row r="304">
      <c r="A304" s="148">
        <v>46032.47986111111</v>
      </c>
      <c r="B304" s="149">
        <v>5.740295129E9</v>
      </c>
      <c r="C304" s="65" t="s">
        <v>264</v>
      </c>
      <c r="D304" s="149">
        <v>8.913882406E9</v>
      </c>
      <c r="E304" s="150">
        <v>1586.0</v>
      </c>
      <c r="F304" s="149">
        <v>8.913882406E9</v>
      </c>
      <c r="G304" s="65" t="s">
        <v>1535</v>
      </c>
    </row>
    <row r="305">
      <c r="A305" s="148">
        <v>46032.478472222225</v>
      </c>
      <c r="B305" s="149">
        <v>5.740435443E9</v>
      </c>
      <c r="C305" s="65" t="s">
        <v>140</v>
      </c>
      <c r="D305" s="149">
        <v>8.914104609E9</v>
      </c>
      <c r="E305" s="150">
        <v>1709.0</v>
      </c>
      <c r="F305" s="149">
        <v>8.914104609E9</v>
      </c>
      <c r="G305" s="65" t="s">
        <v>1537</v>
      </c>
    </row>
    <row r="306">
      <c r="A306" s="148">
        <v>46032.47986111111</v>
      </c>
      <c r="B306" s="149">
        <v>5.740661032E9</v>
      </c>
      <c r="C306" s="65" t="s">
        <v>1065</v>
      </c>
      <c r="D306" s="149">
        <v>8.914454511E9</v>
      </c>
      <c r="E306" s="150">
        <v>1607.0</v>
      </c>
      <c r="F306" s="149">
        <v>8.914454511E9</v>
      </c>
      <c r="G306" s="65" t="s">
        <v>1539</v>
      </c>
    </row>
    <row r="307">
      <c r="A307" s="148">
        <v>46032.479166666664</v>
      </c>
      <c r="B307" s="149">
        <v>5.740785331E9</v>
      </c>
      <c r="C307" s="65" t="s">
        <v>351</v>
      </c>
      <c r="D307" s="149">
        <v>8.914651466E9</v>
      </c>
      <c r="E307" s="150">
        <v>919.0</v>
      </c>
      <c r="F307" s="149">
        <v>8.914651466E9</v>
      </c>
      <c r="G307" s="65" t="s">
        <v>1540</v>
      </c>
    </row>
    <row r="308">
      <c r="A308" s="148">
        <v>46032.48125</v>
      </c>
      <c r="B308" s="149">
        <v>5.740818254E9</v>
      </c>
      <c r="C308" s="65" t="s">
        <v>886</v>
      </c>
      <c r="D308" s="149">
        <v>8.914705885E9</v>
      </c>
      <c r="E308" s="150">
        <v>1589.0</v>
      </c>
      <c r="F308" s="149">
        <v>8.914705885E9</v>
      </c>
      <c r="G308" s="65" t="s">
        <v>1542</v>
      </c>
    </row>
    <row r="309">
      <c r="A309" s="148">
        <v>46032.48055555556</v>
      </c>
      <c r="B309" s="149">
        <v>5.740838782E9</v>
      </c>
      <c r="C309" s="65" t="s">
        <v>660</v>
      </c>
      <c r="D309" s="149">
        <v>8.914740218E9</v>
      </c>
      <c r="E309" s="150">
        <v>986.0</v>
      </c>
      <c r="F309" s="149">
        <v>8.914740218E9</v>
      </c>
      <c r="G309" s="65" t="s">
        <v>1545</v>
      </c>
    </row>
    <row r="310">
      <c r="A310" s="148">
        <v>46032.479166666664</v>
      </c>
      <c r="B310" s="149">
        <v>5.741038465E9</v>
      </c>
      <c r="C310" s="65" t="s">
        <v>351</v>
      </c>
      <c r="D310" s="149">
        <v>8.915102854E9</v>
      </c>
      <c r="E310" s="150">
        <v>919.0</v>
      </c>
      <c r="F310" s="149">
        <v>8.915102854E9</v>
      </c>
      <c r="G310" s="65" t="s">
        <v>1548</v>
      </c>
    </row>
    <row r="311">
      <c r="A311" s="148">
        <v>46032.47708333333</v>
      </c>
      <c r="B311" s="149">
        <v>5.741056843E9</v>
      </c>
      <c r="C311" s="65" t="s">
        <v>176</v>
      </c>
      <c r="D311" s="149">
        <v>8.915137825E9</v>
      </c>
      <c r="E311" s="150">
        <v>1474.0</v>
      </c>
      <c r="F311" s="149">
        <v>8.915137825E9</v>
      </c>
      <c r="G311" s="65" t="s">
        <v>1549</v>
      </c>
    </row>
    <row r="312">
      <c r="A312" s="148">
        <v>46032.47708333333</v>
      </c>
      <c r="B312" s="149">
        <v>5.741104251E9</v>
      </c>
      <c r="C312" s="65" t="s">
        <v>672</v>
      </c>
      <c r="D312" s="149">
        <v>8.915221683E9</v>
      </c>
      <c r="E312" s="150">
        <v>973.0</v>
      </c>
      <c r="F312" s="149">
        <v>8.915221683E9</v>
      </c>
      <c r="G312" s="65" t="s">
        <v>1550</v>
      </c>
    </row>
    <row r="313">
      <c r="A313" s="148">
        <v>46032.47777777778</v>
      </c>
      <c r="B313" s="149">
        <v>5.740845234E9</v>
      </c>
      <c r="C313" s="65" t="s">
        <v>333</v>
      </c>
      <c r="D313" s="149">
        <v>9.835724372E9</v>
      </c>
      <c r="E313" s="150">
        <v>976.0</v>
      </c>
      <c r="F313" s="149">
        <v>8.914750943E9</v>
      </c>
      <c r="G313" s="65" t="s">
        <v>1553</v>
      </c>
    </row>
    <row r="314">
      <c r="A314" s="148">
        <v>46032.47777777778</v>
      </c>
      <c r="B314" s="149">
        <v>5.740845234E9</v>
      </c>
      <c r="C314" s="65" t="s">
        <v>1417</v>
      </c>
      <c r="D314" s="149">
        <v>9.835724372E9</v>
      </c>
      <c r="E314" s="150">
        <v>973.0</v>
      </c>
      <c r="F314" s="149">
        <v>8.914750941E9</v>
      </c>
      <c r="G314" s="65" t="s">
        <v>1553</v>
      </c>
    </row>
    <row r="315">
      <c r="A315" s="148">
        <v>46032.47361111111</v>
      </c>
      <c r="B315" s="149">
        <v>5.740301969E9</v>
      </c>
      <c r="C315" s="65" t="s">
        <v>70</v>
      </c>
      <c r="D315" s="149">
        <v>8.91389341E9</v>
      </c>
      <c r="E315" s="150">
        <v>1684.0</v>
      </c>
      <c r="F315" s="149">
        <v>8.91389341E9</v>
      </c>
      <c r="G315" s="65" t="s">
        <v>1554</v>
      </c>
    </row>
    <row r="316">
      <c r="A316" s="148">
        <v>46032.475694444445</v>
      </c>
      <c r="B316" s="149">
        <v>5.740467778E9</v>
      </c>
      <c r="C316" s="65" t="s">
        <v>614</v>
      </c>
      <c r="D316" s="149">
        <v>8.914154625E9</v>
      </c>
      <c r="E316" s="150">
        <v>986.0</v>
      </c>
      <c r="F316" s="149">
        <v>8.914154625E9</v>
      </c>
      <c r="G316" s="65" t="s">
        <v>1555</v>
      </c>
    </row>
    <row r="317">
      <c r="A317" s="148">
        <v>46032.47638888889</v>
      </c>
      <c r="B317" s="149">
        <v>5.740487162E9</v>
      </c>
      <c r="C317" s="65" t="s">
        <v>176</v>
      </c>
      <c r="D317" s="149">
        <v>8.914184625E9</v>
      </c>
      <c r="E317" s="150">
        <v>1474.0</v>
      </c>
      <c r="F317" s="149">
        <v>8.914184625E9</v>
      </c>
      <c r="G317" s="65" t="s">
        <v>1556</v>
      </c>
    </row>
    <row r="318">
      <c r="A318" s="148">
        <v>46032.472916666666</v>
      </c>
      <c r="B318" s="149">
        <v>5.740488583E9</v>
      </c>
      <c r="C318" s="65" t="s">
        <v>189</v>
      </c>
      <c r="D318" s="149">
        <v>8.914186746E9</v>
      </c>
      <c r="E318" s="150">
        <v>1530.0</v>
      </c>
      <c r="F318" s="149">
        <v>8.914186746E9</v>
      </c>
      <c r="G318" s="65" t="s">
        <v>1558</v>
      </c>
    </row>
    <row r="319">
      <c r="A319" s="148">
        <v>46032.47430555556</v>
      </c>
      <c r="B319" s="149">
        <v>5.740564718E9</v>
      </c>
      <c r="C319" s="65" t="s">
        <v>881</v>
      </c>
      <c r="D319" s="149">
        <v>8.914303766E9</v>
      </c>
      <c r="E319" s="150">
        <v>722.0</v>
      </c>
      <c r="F319" s="149">
        <v>8.914303766E9</v>
      </c>
      <c r="G319" s="65" t="s">
        <v>1559</v>
      </c>
    </row>
    <row r="320">
      <c r="A320" s="148">
        <v>46032.475694444445</v>
      </c>
      <c r="B320" s="149">
        <v>5.740592683E9</v>
      </c>
      <c r="C320" s="65" t="s">
        <v>448</v>
      </c>
      <c r="D320" s="149">
        <v>8.914347512E9</v>
      </c>
      <c r="E320" s="150">
        <v>1530.0</v>
      </c>
      <c r="F320" s="149">
        <v>8.914347512E9</v>
      </c>
      <c r="G320" s="65" t="s">
        <v>1562</v>
      </c>
    </row>
    <row r="321">
      <c r="A321" s="148">
        <v>46032.47430555556</v>
      </c>
      <c r="B321" s="149">
        <v>5.740617743E9</v>
      </c>
      <c r="C321" s="65" t="s">
        <v>513</v>
      </c>
      <c r="D321" s="149">
        <v>8.914386628E9</v>
      </c>
      <c r="E321" s="150">
        <v>1709.0</v>
      </c>
      <c r="F321" s="149">
        <v>8.914386628E9</v>
      </c>
      <c r="G321" s="65" t="s">
        <v>1563</v>
      </c>
    </row>
    <row r="322">
      <c r="A322" s="148">
        <v>46032.475</v>
      </c>
      <c r="B322" s="149">
        <v>5.740865191E9</v>
      </c>
      <c r="C322" s="65" t="s">
        <v>881</v>
      </c>
      <c r="D322" s="149">
        <v>8.914784283E9</v>
      </c>
      <c r="E322" s="150">
        <v>978.0</v>
      </c>
      <c r="F322" s="149">
        <v>8.914784283E9</v>
      </c>
      <c r="G322" s="65" t="s">
        <v>1565</v>
      </c>
    </row>
    <row r="323">
      <c r="A323" s="148">
        <v>46032.472916666666</v>
      </c>
      <c r="B323" s="149">
        <v>5.740922635E9</v>
      </c>
      <c r="C323" s="65" t="s">
        <v>189</v>
      </c>
      <c r="D323" s="149">
        <v>8.914882942E9</v>
      </c>
      <c r="E323" s="150">
        <v>1530.0</v>
      </c>
      <c r="F323" s="149">
        <v>8.914882942E9</v>
      </c>
      <c r="G323" s="65" t="s">
        <v>1568</v>
      </c>
    </row>
    <row r="324">
      <c r="A324" s="148">
        <v>46032.47361111111</v>
      </c>
      <c r="B324" s="149">
        <v>5.740961579E9</v>
      </c>
      <c r="C324" s="65" t="s">
        <v>74</v>
      </c>
      <c r="D324" s="149">
        <v>8.914951399E9</v>
      </c>
      <c r="E324" s="150">
        <v>1474.0</v>
      </c>
      <c r="F324" s="149">
        <v>8.914951399E9</v>
      </c>
      <c r="G324" s="65" t="s">
        <v>1569</v>
      </c>
    </row>
    <row r="325">
      <c r="A325" s="148">
        <v>46032.47222222222</v>
      </c>
      <c r="B325" s="149">
        <v>5.740242941E9</v>
      </c>
      <c r="C325" s="65" t="s">
        <v>189</v>
      </c>
      <c r="D325" s="149">
        <v>8.913800863E9</v>
      </c>
      <c r="E325" s="150">
        <v>1530.0</v>
      </c>
      <c r="F325" s="149">
        <v>8.913800863E9</v>
      </c>
      <c r="G325" s="65" t="s">
        <v>1572</v>
      </c>
    </row>
    <row r="326">
      <c r="A326" s="148">
        <v>46032.47222222222</v>
      </c>
      <c r="B326" s="149">
        <v>5.74028518E9</v>
      </c>
      <c r="C326" s="65" t="s">
        <v>189</v>
      </c>
      <c r="D326" s="149">
        <v>8.91386691E9</v>
      </c>
      <c r="E326" s="150">
        <v>1709.0</v>
      </c>
      <c r="F326" s="149">
        <v>8.91386691E9</v>
      </c>
      <c r="G326" s="65" t="s">
        <v>1576</v>
      </c>
    </row>
    <row r="327">
      <c r="A327" s="148">
        <v>46032.47083333333</v>
      </c>
      <c r="B327" s="149">
        <v>5.740334526E9</v>
      </c>
      <c r="C327" s="65" t="s">
        <v>890</v>
      </c>
      <c r="D327" s="149">
        <v>8.913944461E9</v>
      </c>
      <c r="E327" s="150">
        <v>1460.0</v>
      </c>
      <c r="F327" s="149">
        <v>8.913944461E9</v>
      </c>
      <c r="G327" s="65" t="s">
        <v>1578</v>
      </c>
    </row>
    <row r="328">
      <c r="A328" s="148">
        <v>46032.47083333333</v>
      </c>
      <c r="B328" s="149">
        <v>5.740447379E9</v>
      </c>
      <c r="C328" s="65" t="s">
        <v>1110</v>
      </c>
      <c r="D328" s="149">
        <v>8.914122847E9</v>
      </c>
      <c r="E328" s="150">
        <v>1607.0</v>
      </c>
      <c r="F328" s="149">
        <v>8.914122847E9</v>
      </c>
      <c r="G328" s="65" t="s">
        <v>1579</v>
      </c>
    </row>
    <row r="329">
      <c r="A329" s="148">
        <v>46032.47152777778</v>
      </c>
      <c r="B329" s="149">
        <v>5.740616846E9</v>
      </c>
      <c r="C329" s="65" t="s">
        <v>585</v>
      </c>
      <c r="D329" s="149">
        <v>8.914385237E9</v>
      </c>
      <c r="E329" s="150">
        <v>1485.0</v>
      </c>
      <c r="F329" s="149">
        <v>8.914385237E9</v>
      </c>
      <c r="G329" s="65" t="s">
        <v>1580</v>
      </c>
    </row>
    <row r="330">
      <c r="A330" s="148">
        <v>46032.470138888886</v>
      </c>
      <c r="B330" s="149">
        <v>5.740623254E9</v>
      </c>
      <c r="C330" s="65" t="s">
        <v>272</v>
      </c>
      <c r="D330" s="149">
        <v>8.914395084E9</v>
      </c>
      <c r="E330" s="150">
        <v>722.0</v>
      </c>
      <c r="F330" s="149">
        <v>8.914395084E9</v>
      </c>
      <c r="G330" s="65" t="s">
        <v>1583</v>
      </c>
    </row>
    <row r="331">
      <c r="A331" s="148">
        <v>46032.470138888886</v>
      </c>
      <c r="B331" s="149">
        <v>5.740725603E9</v>
      </c>
      <c r="C331" s="65" t="s">
        <v>505</v>
      </c>
      <c r="D331" s="149">
        <v>8.914556106E9</v>
      </c>
      <c r="E331" s="150">
        <v>919.0</v>
      </c>
      <c r="F331" s="149">
        <v>8.914556106E9</v>
      </c>
      <c r="G331" s="65" t="s">
        <v>1584</v>
      </c>
    </row>
    <row r="332">
      <c r="A332" s="148">
        <v>46032.47152777778</v>
      </c>
      <c r="B332" s="149">
        <v>5.740817293E9</v>
      </c>
      <c r="C332" s="65" t="s">
        <v>159</v>
      </c>
      <c r="D332" s="149">
        <v>8.914704261E9</v>
      </c>
      <c r="E332" s="150">
        <v>1474.0</v>
      </c>
      <c r="F332" s="149">
        <v>8.914704261E9</v>
      </c>
      <c r="G332" s="65" t="s">
        <v>1585</v>
      </c>
    </row>
    <row r="333">
      <c r="A333" s="148">
        <v>46032.46875</v>
      </c>
      <c r="B333" s="149">
        <v>5.741100424E9</v>
      </c>
      <c r="C333" s="65" t="s">
        <v>996</v>
      </c>
      <c r="D333" s="149">
        <v>8.91521582E9</v>
      </c>
      <c r="E333" s="150">
        <v>1530.0</v>
      </c>
      <c r="F333" s="149">
        <v>8.91521582E9</v>
      </c>
      <c r="G333" s="65" t="s">
        <v>1587</v>
      </c>
    </row>
    <row r="334">
      <c r="A334" s="148">
        <v>46032.46944444445</v>
      </c>
      <c r="B334" s="149">
        <v>5.741135357E9</v>
      </c>
      <c r="C334" s="65" t="s">
        <v>996</v>
      </c>
      <c r="D334" s="149">
        <v>8.915270316E9</v>
      </c>
      <c r="E334" s="150">
        <v>1530.0</v>
      </c>
      <c r="F334" s="149">
        <v>8.915270316E9</v>
      </c>
      <c r="G334" s="65" t="s">
        <v>1589</v>
      </c>
    </row>
    <row r="335">
      <c r="A335" s="148">
        <v>46032.46875</v>
      </c>
      <c r="B335" s="149">
        <v>5.740995684E9</v>
      </c>
      <c r="C335" s="65" t="s">
        <v>98</v>
      </c>
      <c r="D335" s="149">
        <v>8.915020659E9</v>
      </c>
      <c r="E335" s="150">
        <v>1474.0</v>
      </c>
      <c r="F335" s="149">
        <v>8.915020659E9</v>
      </c>
      <c r="G335" s="65" t="s">
        <v>1591</v>
      </c>
    </row>
    <row r="336">
      <c r="A336" s="148">
        <v>46032.46527777778</v>
      </c>
      <c r="B336" s="149">
        <v>5.740354051E9</v>
      </c>
      <c r="C336" s="65" t="s">
        <v>1306</v>
      </c>
      <c r="D336" s="149">
        <v>8.913975541E9</v>
      </c>
      <c r="E336" s="150">
        <v>980.0</v>
      </c>
      <c r="F336" s="149">
        <v>8.913975541E9</v>
      </c>
      <c r="G336" s="65" t="s">
        <v>1594</v>
      </c>
    </row>
    <row r="337">
      <c r="A337" s="148">
        <v>46032.46388888889</v>
      </c>
      <c r="B337" s="149">
        <v>5.740595611E9</v>
      </c>
      <c r="C337" s="65" t="s">
        <v>1596</v>
      </c>
      <c r="D337" s="149">
        <v>8.914352086E9</v>
      </c>
      <c r="E337" s="150">
        <v>1529.0</v>
      </c>
      <c r="F337" s="149">
        <v>8.914352086E9</v>
      </c>
      <c r="G337" s="65" t="s">
        <v>1598</v>
      </c>
    </row>
    <row r="338">
      <c r="A338" s="148">
        <v>46032.464583333334</v>
      </c>
      <c r="B338" s="149">
        <v>5.740609468E9</v>
      </c>
      <c r="C338" s="65" t="s">
        <v>1458</v>
      </c>
      <c r="D338" s="149">
        <v>8.914373753E9</v>
      </c>
      <c r="E338" s="150">
        <v>1477.0</v>
      </c>
      <c r="F338" s="149">
        <v>8.914373753E9</v>
      </c>
      <c r="G338" s="65" t="s">
        <v>1599</v>
      </c>
    </row>
    <row r="339">
      <c r="A339" s="148">
        <v>46032.4625</v>
      </c>
      <c r="B339" s="149">
        <v>5.740721204E9</v>
      </c>
      <c r="C339" s="65" t="s">
        <v>368</v>
      </c>
      <c r="D339" s="149">
        <v>8.914549406E9</v>
      </c>
      <c r="E339" s="150">
        <v>1530.0</v>
      </c>
      <c r="F339" s="149">
        <v>8.914549406E9</v>
      </c>
      <c r="G339" s="65" t="s">
        <v>1601</v>
      </c>
    </row>
    <row r="340">
      <c r="A340" s="148">
        <v>46032.46666666667</v>
      </c>
      <c r="B340" s="149">
        <v>5.740823426E9</v>
      </c>
      <c r="C340" s="65" t="s">
        <v>170</v>
      </c>
      <c r="D340" s="149">
        <v>8.914714445E9</v>
      </c>
      <c r="E340" s="150">
        <v>1518.0</v>
      </c>
      <c r="F340" s="149">
        <v>8.914714445E9</v>
      </c>
      <c r="G340" s="65" t="s">
        <v>1605</v>
      </c>
    </row>
    <row r="341">
      <c r="A341" s="148">
        <v>46032.467361111114</v>
      </c>
      <c r="B341" s="149">
        <v>5.740910357E9</v>
      </c>
      <c r="C341" s="65" t="s">
        <v>510</v>
      </c>
      <c r="D341" s="149">
        <v>8.914861519E9</v>
      </c>
      <c r="E341" s="150">
        <v>1474.0</v>
      </c>
      <c r="F341" s="149">
        <v>8.914861519E9</v>
      </c>
      <c r="G341" s="65" t="s">
        <v>1606</v>
      </c>
    </row>
    <row r="342">
      <c r="A342" s="148">
        <v>46032.467361111114</v>
      </c>
      <c r="B342" s="149">
        <v>5.740924412E9</v>
      </c>
      <c r="C342" s="65" t="s">
        <v>170</v>
      </c>
      <c r="D342" s="149">
        <v>8.914885969E9</v>
      </c>
      <c r="E342" s="150">
        <v>1518.0</v>
      </c>
      <c r="F342" s="149">
        <v>8.914885969E9</v>
      </c>
      <c r="G342" s="65" t="s">
        <v>1607</v>
      </c>
    </row>
    <row r="343">
      <c r="A343" s="148">
        <v>46032.46805555555</v>
      </c>
      <c r="B343" s="149">
        <v>5.741049376E9</v>
      </c>
      <c r="C343" s="65" t="s">
        <v>275</v>
      </c>
      <c r="D343" s="149">
        <v>8.915123915E9</v>
      </c>
      <c r="E343" s="150">
        <v>722.0</v>
      </c>
      <c r="F343" s="149">
        <v>8.915123915E9</v>
      </c>
      <c r="G343" s="65" t="s">
        <v>1610</v>
      </c>
    </row>
    <row r="344">
      <c r="A344" s="148">
        <v>46032.46319444444</v>
      </c>
      <c r="B344" s="149">
        <v>5.741154239E9</v>
      </c>
      <c r="C344" s="65" t="s">
        <v>368</v>
      </c>
      <c r="D344" s="149">
        <v>8.915300205E9</v>
      </c>
      <c r="E344" s="150">
        <v>1530.0</v>
      </c>
      <c r="F344" s="149">
        <v>8.915300205E9</v>
      </c>
      <c r="G344" s="65" t="s">
        <v>1611</v>
      </c>
    </row>
    <row r="345">
      <c r="A345" s="148">
        <v>46032.46597222222</v>
      </c>
      <c r="B345" s="149">
        <v>5.740551318E9</v>
      </c>
      <c r="C345" s="65" t="s">
        <v>760</v>
      </c>
      <c r="D345" s="149">
        <v>9.835711413E9</v>
      </c>
      <c r="E345" s="150">
        <v>986.0</v>
      </c>
      <c r="F345" s="149">
        <v>8.914283052E9</v>
      </c>
      <c r="G345" s="65" t="s">
        <v>1613</v>
      </c>
    </row>
    <row r="346">
      <c r="A346" s="148">
        <v>46032.46597222222</v>
      </c>
      <c r="B346" s="149">
        <v>5.740551318E9</v>
      </c>
      <c r="C346" s="65" t="s">
        <v>373</v>
      </c>
      <c r="D346" s="149">
        <v>9.835711413E9</v>
      </c>
      <c r="E346" s="150">
        <v>986.0</v>
      </c>
      <c r="F346" s="149">
        <v>8.914283049E9</v>
      </c>
      <c r="G346" s="65" t="s">
        <v>1613</v>
      </c>
    </row>
    <row r="347">
      <c r="A347" s="148">
        <v>46032.46597222222</v>
      </c>
      <c r="B347" s="149">
        <v>5.740551318E9</v>
      </c>
      <c r="C347" s="65" t="s">
        <v>1394</v>
      </c>
      <c r="D347" s="149">
        <v>9.835711413E9</v>
      </c>
      <c r="E347" s="150">
        <v>722.0</v>
      </c>
      <c r="F347" s="149">
        <v>8.914283047E9</v>
      </c>
      <c r="G347" s="65" t="s">
        <v>1613</v>
      </c>
    </row>
    <row r="348">
      <c r="A348" s="148">
        <v>46034.52569444444</v>
      </c>
      <c r="B348" s="149">
        <v>5.743567328E9</v>
      </c>
      <c r="C348" s="65" t="s">
        <v>468</v>
      </c>
      <c r="D348" s="149">
        <v>8.919396273E9</v>
      </c>
      <c r="E348" s="150">
        <v>1518.0</v>
      </c>
      <c r="F348" s="149">
        <v>8.919396273E9</v>
      </c>
      <c r="G348" s="65" t="s">
        <v>1617</v>
      </c>
    </row>
    <row r="349">
      <c r="A349" s="148">
        <v>46034.52777777778</v>
      </c>
      <c r="B349" s="149">
        <v>5.743759821E9</v>
      </c>
      <c r="C349" s="65" t="s">
        <v>176</v>
      </c>
      <c r="D349" s="149">
        <v>8.91972372E9</v>
      </c>
      <c r="E349" s="150">
        <v>1474.0</v>
      </c>
      <c r="F349" s="149">
        <v>8.91972372E9</v>
      </c>
      <c r="G349" s="65" t="s">
        <v>1618</v>
      </c>
    </row>
    <row r="350">
      <c r="A350" s="148">
        <v>46034.527083333334</v>
      </c>
      <c r="B350" s="149">
        <v>5.743789201E9</v>
      </c>
      <c r="C350" s="65" t="s">
        <v>70</v>
      </c>
      <c r="D350" s="149">
        <v>8.91977057E9</v>
      </c>
      <c r="E350" s="150">
        <v>1684.0</v>
      </c>
      <c r="F350" s="149">
        <v>8.91977057E9</v>
      </c>
      <c r="G350" s="65" t="s">
        <v>1621</v>
      </c>
    </row>
    <row r="351">
      <c r="A351" s="148">
        <v>46034.52638888889</v>
      </c>
      <c r="B351" s="149">
        <v>5.743861873E9</v>
      </c>
      <c r="C351" s="65" t="s">
        <v>505</v>
      </c>
      <c r="D351" s="149">
        <v>8.919888396E9</v>
      </c>
      <c r="E351" s="150">
        <v>919.0</v>
      </c>
      <c r="F351" s="149">
        <v>8.919888396E9</v>
      </c>
      <c r="G351" s="65" t="s">
        <v>1623</v>
      </c>
    </row>
    <row r="352">
      <c r="A352" s="148">
        <v>46034.527083333334</v>
      </c>
      <c r="B352" s="149">
        <v>5.743866822E9</v>
      </c>
      <c r="C352" s="65" t="s">
        <v>468</v>
      </c>
      <c r="D352" s="149">
        <v>8.919896458E9</v>
      </c>
      <c r="E352" s="150">
        <v>1518.0</v>
      </c>
      <c r="F352" s="149">
        <v>8.919896458E9</v>
      </c>
      <c r="G352" s="65" t="s">
        <v>1626</v>
      </c>
    </row>
    <row r="353">
      <c r="A353" s="148">
        <v>46034.52777777778</v>
      </c>
      <c r="B353" s="149">
        <v>5.74386775E9</v>
      </c>
      <c r="C353" s="65" t="s">
        <v>176</v>
      </c>
      <c r="D353" s="149">
        <v>8.919898038E9</v>
      </c>
      <c r="E353" s="150">
        <v>1474.0</v>
      </c>
      <c r="F353" s="149">
        <v>8.919898038E9</v>
      </c>
      <c r="G353" s="65" t="s">
        <v>1628</v>
      </c>
    </row>
    <row r="354">
      <c r="A354" s="148">
        <v>46034.55138888889</v>
      </c>
      <c r="B354" s="149">
        <v>5.743884485E9</v>
      </c>
      <c r="C354" s="65" t="s">
        <v>1247</v>
      </c>
      <c r="D354" s="149">
        <v>8.919924919E9</v>
      </c>
      <c r="E354" s="150">
        <v>722.0</v>
      </c>
      <c r="F354" s="149">
        <v>8.919924919E9</v>
      </c>
      <c r="G354" s="65" t="s">
        <v>1629</v>
      </c>
    </row>
    <row r="355">
      <c r="A355" s="148">
        <v>46034.55138888889</v>
      </c>
      <c r="B355" s="149">
        <v>5.743897435E9</v>
      </c>
      <c r="C355" s="65" t="s">
        <v>510</v>
      </c>
      <c r="D355" s="149">
        <v>8.919945627E9</v>
      </c>
      <c r="E355" s="150">
        <v>1474.0</v>
      </c>
      <c r="F355" s="149">
        <v>8.919945627E9</v>
      </c>
      <c r="G355" s="65" t="s">
        <v>1631</v>
      </c>
    </row>
    <row r="356">
      <c r="A356" s="148">
        <v>46034.55069444444</v>
      </c>
      <c r="B356" s="149">
        <v>5.743902434E9</v>
      </c>
      <c r="C356" s="65" t="s">
        <v>571</v>
      </c>
      <c r="D356" s="149">
        <v>8.919953629E9</v>
      </c>
      <c r="E356" s="150">
        <v>919.0</v>
      </c>
      <c r="F356" s="149">
        <v>8.919953629E9</v>
      </c>
      <c r="G356" s="65" t="s">
        <v>1635</v>
      </c>
    </row>
    <row r="357">
      <c r="A357" s="148">
        <v>46034.52222222222</v>
      </c>
      <c r="B357" s="149">
        <v>5.743488496E9</v>
      </c>
      <c r="C357" s="65" t="s">
        <v>996</v>
      </c>
      <c r="D357" s="149">
        <v>8.919241598E9</v>
      </c>
      <c r="E357" s="150">
        <v>1530.0</v>
      </c>
      <c r="F357" s="149">
        <v>8.919241598E9</v>
      </c>
      <c r="G357" s="65" t="s">
        <v>1636</v>
      </c>
    </row>
    <row r="358">
      <c r="A358" s="148">
        <v>46034.52291666667</v>
      </c>
      <c r="B358" s="149">
        <v>5.743490467E9</v>
      </c>
      <c r="C358" s="65" t="s">
        <v>996</v>
      </c>
      <c r="D358" s="149">
        <v>8.919245441E9</v>
      </c>
      <c r="E358" s="150">
        <v>1530.0</v>
      </c>
      <c r="F358" s="149">
        <v>8.919245441E9</v>
      </c>
      <c r="G358" s="65" t="s">
        <v>1639</v>
      </c>
    </row>
    <row r="359">
      <c r="A359" s="148">
        <v>46034.52222222222</v>
      </c>
      <c r="B359" s="149">
        <v>5.743497054E9</v>
      </c>
      <c r="C359" s="65" t="s">
        <v>275</v>
      </c>
      <c r="D359" s="149">
        <v>8.919258643E9</v>
      </c>
      <c r="E359" s="150">
        <v>722.0</v>
      </c>
      <c r="F359" s="149">
        <v>8.919258643E9</v>
      </c>
      <c r="G359" s="65" t="s">
        <v>1641</v>
      </c>
    </row>
    <row r="360">
      <c r="A360" s="148">
        <v>46034.525</v>
      </c>
      <c r="B360" s="149">
        <v>5.743560024E9</v>
      </c>
      <c r="C360" s="65" t="s">
        <v>221</v>
      </c>
      <c r="D360" s="149">
        <v>8.919382382E9</v>
      </c>
      <c r="E360" s="150">
        <v>986.0</v>
      </c>
      <c r="F360" s="149">
        <v>8.919382382E9</v>
      </c>
      <c r="G360" s="65" t="s">
        <v>1642</v>
      </c>
    </row>
    <row r="361">
      <c r="A361" s="148">
        <v>46034.52361111111</v>
      </c>
      <c r="B361" s="149">
        <v>5.743560716E9</v>
      </c>
      <c r="C361" s="65" t="s">
        <v>403</v>
      </c>
      <c r="D361" s="149">
        <v>8.919383663E9</v>
      </c>
      <c r="E361" s="150">
        <v>860.0</v>
      </c>
      <c r="F361" s="149">
        <v>8.919383663E9</v>
      </c>
      <c r="G361" s="65" t="s">
        <v>1645</v>
      </c>
    </row>
    <row r="362">
      <c r="A362" s="148">
        <v>46034.525</v>
      </c>
      <c r="B362" s="149">
        <v>5.74356296E9</v>
      </c>
      <c r="C362" s="65" t="s">
        <v>585</v>
      </c>
      <c r="D362" s="149">
        <v>8.919387944E9</v>
      </c>
      <c r="E362" s="150">
        <v>1485.0</v>
      </c>
      <c r="F362" s="149">
        <v>8.919387944E9</v>
      </c>
      <c r="G362" s="65" t="s">
        <v>1647</v>
      </c>
    </row>
    <row r="363">
      <c r="A363" s="148">
        <v>46034.524305555555</v>
      </c>
      <c r="B363" s="149">
        <v>5.743617679E9</v>
      </c>
      <c r="C363" s="65" t="s">
        <v>1394</v>
      </c>
      <c r="D363" s="149">
        <v>8.919494723E9</v>
      </c>
      <c r="E363" s="150">
        <v>722.0</v>
      </c>
      <c r="F363" s="149">
        <v>8.919494723E9</v>
      </c>
      <c r="G363" s="65" t="s">
        <v>1648</v>
      </c>
    </row>
    <row r="364">
      <c r="A364" s="148">
        <v>46034.524305555555</v>
      </c>
      <c r="B364" s="149">
        <v>5.743696521E9</v>
      </c>
      <c r="C364" s="65" t="s">
        <v>555</v>
      </c>
      <c r="D364" s="149">
        <v>8.919621374E9</v>
      </c>
      <c r="E364" s="150">
        <v>986.0</v>
      </c>
      <c r="F364" s="149">
        <v>8.919621374E9</v>
      </c>
      <c r="G364" s="65" t="s">
        <v>1650</v>
      </c>
    </row>
    <row r="365">
      <c r="A365" s="148">
        <v>46034.52361111111</v>
      </c>
      <c r="B365" s="149">
        <v>5.743745725E9</v>
      </c>
      <c r="C365" s="65" t="s">
        <v>489</v>
      </c>
      <c r="D365" s="149">
        <v>8.919700914E9</v>
      </c>
      <c r="E365" s="150">
        <v>722.0</v>
      </c>
      <c r="F365" s="149">
        <v>8.919700914E9</v>
      </c>
      <c r="G365" s="65" t="s">
        <v>1653</v>
      </c>
    </row>
    <row r="366">
      <c r="A366" s="148">
        <v>46034.51944444444</v>
      </c>
      <c r="B366" s="149">
        <v>5.743493363E9</v>
      </c>
      <c r="C366" s="65" t="s">
        <v>1655</v>
      </c>
      <c r="D366" s="149">
        <v>8.919251041E9</v>
      </c>
      <c r="E366" s="150">
        <v>722.0</v>
      </c>
      <c r="F366" s="149">
        <v>8.919251041E9</v>
      </c>
      <c r="G366" s="65" t="s">
        <v>1656</v>
      </c>
    </row>
    <row r="367">
      <c r="A367" s="148">
        <v>46034.51944444444</v>
      </c>
      <c r="B367" s="149">
        <v>5.743511008E9</v>
      </c>
      <c r="C367" s="65" t="s">
        <v>505</v>
      </c>
      <c r="D367" s="149">
        <v>8.919288932E9</v>
      </c>
      <c r="E367" s="150">
        <v>919.0</v>
      </c>
      <c r="F367" s="149">
        <v>8.919288932E9</v>
      </c>
      <c r="G367" s="65" t="s">
        <v>1657</v>
      </c>
    </row>
    <row r="368">
      <c r="A368" s="148">
        <v>46034.52013888889</v>
      </c>
      <c r="B368" s="149">
        <v>5.743550255E9</v>
      </c>
      <c r="C368" s="65" t="s">
        <v>153</v>
      </c>
      <c r="D368" s="149">
        <v>8.919363416E9</v>
      </c>
      <c r="E368" s="150">
        <v>1517.0</v>
      </c>
      <c r="F368" s="149">
        <v>8.919363416E9</v>
      </c>
      <c r="G368" s="65" t="s">
        <v>1661</v>
      </c>
    </row>
    <row r="369">
      <c r="A369" s="148">
        <v>46034.52013888889</v>
      </c>
      <c r="B369" s="149">
        <v>5.743572724E9</v>
      </c>
      <c r="C369" s="65" t="s">
        <v>881</v>
      </c>
      <c r="D369" s="149">
        <v>8.919406894E9</v>
      </c>
      <c r="E369" s="150">
        <v>722.0</v>
      </c>
      <c r="F369" s="149">
        <v>8.919406894E9</v>
      </c>
      <c r="G369" s="65" t="s">
        <v>1663</v>
      </c>
    </row>
    <row r="370">
      <c r="A370" s="148">
        <v>46034.518055555556</v>
      </c>
      <c r="B370" s="149">
        <v>5.743604563E9</v>
      </c>
      <c r="C370" s="65" t="s">
        <v>1200</v>
      </c>
      <c r="D370" s="149">
        <v>8.919469125E9</v>
      </c>
      <c r="E370" s="150">
        <v>1684.0</v>
      </c>
      <c r="F370" s="149">
        <v>8.919469125E9</v>
      </c>
      <c r="G370" s="65" t="s">
        <v>1664</v>
      </c>
    </row>
    <row r="371">
      <c r="A371" s="148">
        <v>46034.51736111111</v>
      </c>
      <c r="B371" s="149">
        <v>5.743606263E9</v>
      </c>
      <c r="C371" s="65" t="s">
        <v>595</v>
      </c>
      <c r="D371" s="149">
        <v>8.919472491E9</v>
      </c>
      <c r="E371" s="150">
        <v>986.0</v>
      </c>
      <c r="F371" s="149">
        <v>8.919472491E9</v>
      </c>
      <c r="G371" s="65" t="s">
        <v>1665</v>
      </c>
    </row>
    <row r="372">
      <c r="A372" s="148">
        <v>46034.520833333336</v>
      </c>
      <c r="B372" s="149">
        <v>5.743687779E9</v>
      </c>
      <c r="C372" s="65" t="s">
        <v>189</v>
      </c>
      <c r="D372" s="149">
        <v>8.919607161E9</v>
      </c>
      <c r="E372" s="150">
        <v>1530.0</v>
      </c>
      <c r="F372" s="149">
        <v>8.919607161E9</v>
      </c>
      <c r="G372" s="65" t="s">
        <v>1671</v>
      </c>
    </row>
    <row r="373">
      <c r="A373" s="148">
        <v>46034.51944444444</v>
      </c>
      <c r="B373" s="149">
        <v>5.743700149E9</v>
      </c>
      <c r="C373" s="65" t="s">
        <v>368</v>
      </c>
      <c r="D373" s="149">
        <v>8.919627212E9</v>
      </c>
      <c r="E373" s="150">
        <v>1530.0</v>
      </c>
      <c r="F373" s="149">
        <v>8.919627212E9</v>
      </c>
      <c r="G373" s="65" t="s">
        <v>1673</v>
      </c>
    </row>
    <row r="374">
      <c r="A374" s="148">
        <v>46034.520833333336</v>
      </c>
      <c r="B374" s="149">
        <v>5.743719414E9</v>
      </c>
      <c r="C374" s="65" t="s">
        <v>1674</v>
      </c>
      <c r="D374" s="149">
        <v>8.919658215E9</v>
      </c>
      <c r="E374" s="150">
        <v>973.0</v>
      </c>
      <c r="F374" s="149">
        <v>8.919658215E9</v>
      </c>
      <c r="G374" s="65" t="s">
        <v>1676</v>
      </c>
    </row>
    <row r="375">
      <c r="A375" s="148">
        <v>46034.51875</v>
      </c>
      <c r="B375" s="149">
        <v>5.743603403E9</v>
      </c>
      <c r="C375" s="65" t="s">
        <v>1363</v>
      </c>
      <c r="D375" s="149">
        <v>9.837038577E9</v>
      </c>
      <c r="E375" s="150">
        <v>919.0</v>
      </c>
      <c r="F375" s="149">
        <v>8.919466837E9</v>
      </c>
      <c r="G375" s="65" t="s">
        <v>1678</v>
      </c>
    </row>
    <row r="376">
      <c r="A376" s="148">
        <v>46034.51875</v>
      </c>
      <c r="B376" s="149">
        <v>5.743603403E9</v>
      </c>
      <c r="C376" s="65" t="s">
        <v>1371</v>
      </c>
      <c r="D376" s="149">
        <v>9.837038577E9</v>
      </c>
      <c r="E376" s="150">
        <v>919.0</v>
      </c>
      <c r="F376" s="149">
        <v>8.919466836E9</v>
      </c>
      <c r="G376" s="65" t="s">
        <v>1678</v>
      </c>
    </row>
    <row r="377">
      <c r="A377" s="148">
        <v>46034.51458333333</v>
      </c>
      <c r="B377" s="149">
        <v>5.742462951E9</v>
      </c>
      <c r="C377" s="65" t="s">
        <v>1261</v>
      </c>
      <c r="D377" s="149">
        <v>8.917513885E9</v>
      </c>
      <c r="E377" s="150">
        <v>1684.0</v>
      </c>
      <c r="F377" s="149">
        <v>8.917513885E9</v>
      </c>
      <c r="G377" s="65" t="s">
        <v>1684</v>
      </c>
    </row>
    <row r="378">
      <c r="A378" s="148">
        <v>46034.51666666667</v>
      </c>
      <c r="B378" s="149">
        <v>5.742913583E9</v>
      </c>
      <c r="C378" s="65" t="s">
        <v>633</v>
      </c>
      <c r="D378" s="149">
        <v>8.918265843E9</v>
      </c>
      <c r="E378" s="150">
        <v>1684.0</v>
      </c>
      <c r="F378" s="149">
        <v>8.918265843E9</v>
      </c>
      <c r="G378" s="65" t="s">
        <v>1687</v>
      </c>
    </row>
    <row r="379">
      <c r="A379" s="148">
        <v>46034.5125</v>
      </c>
      <c r="B379" s="149">
        <v>5.742950584E9</v>
      </c>
      <c r="C379" s="65" t="s">
        <v>881</v>
      </c>
      <c r="D379" s="149">
        <v>8.918326426E9</v>
      </c>
      <c r="E379" s="150">
        <v>722.0</v>
      </c>
      <c r="F379" s="149">
        <v>8.918326426E9</v>
      </c>
      <c r="G379" s="65" t="s">
        <v>1688</v>
      </c>
    </row>
    <row r="380">
      <c r="A380" s="148">
        <v>46034.51666666667</v>
      </c>
      <c r="B380" s="149">
        <v>5.743017128E9</v>
      </c>
      <c r="C380" s="65" t="s">
        <v>1022</v>
      </c>
      <c r="D380" s="149">
        <v>8.918435694E9</v>
      </c>
      <c r="E380" s="150">
        <v>973.0</v>
      </c>
      <c r="F380" s="149">
        <v>8.918435694E9</v>
      </c>
      <c r="G380" s="65" t="s">
        <v>1690</v>
      </c>
    </row>
    <row r="381">
      <c r="A381" s="148">
        <v>46034.513194444444</v>
      </c>
      <c r="B381" s="149">
        <v>5.743018541E9</v>
      </c>
      <c r="C381" s="65" t="s">
        <v>736</v>
      </c>
      <c r="D381" s="149">
        <v>8.91843799E9</v>
      </c>
      <c r="E381" s="150">
        <v>1294.0</v>
      </c>
      <c r="F381" s="149">
        <v>8.91843799E9</v>
      </c>
      <c r="G381" s="65" t="s">
        <v>1693</v>
      </c>
    </row>
    <row r="382">
      <c r="A382" s="148">
        <v>46034.5125</v>
      </c>
      <c r="B382" s="149">
        <v>5.743027626E9</v>
      </c>
      <c r="C382" s="65" t="s">
        <v>881</v>
      </c>
      <c r="D382" s="149">
        <v>8.918452723E9</v>
      </c>
      <c r="E382" s="150">
        <v>722.0</v>
      </c>
      <c r="F382" s="149">
        <v>8.918452723E9</v>
      </c>
      <c r="G382" s="65" t="s">
        <v>1695</v>
      </c>
    </row>
    <row r="383">
      <c r="A383" s="148">
        <v>46034.51527777778</v>
      </c>
      <c r="B383" s="149">
        <v>5.743075873E9</v>
      </c>
      <c r="C383" s="65" t="s">
        <v>1130</v>
      </c>
      <c r="D383" s="149">
        <v>8.918531691E9</v>
      </c>
      <c r="E383" s="150">
        <v>1477.0</v>
      </c>
      <c r="F383" s="149">
        <v>8.918531691E9</v>
      </c>
      <c r="G383" s="65" t="s">
        <v>1696</v>
      </c>
    </row>
    <row r="384">
      <c r="A384" s="148">
        <v>46034.513194444444</v>
      </c>
      <c r="B384" s="149">
        <v>5.743178074E9</v>
      </c>
      <c r="C384" s="65" t="s">
        <v>346</v>
      </c>
      <c r="D384" s="149">
        <v>8.918697543E9</v>
      </c>
      <c r="E384" s="150">
        <v>1474.0</v>
      </c>
      <c r="F384" s="149">
        <v>8.918697543E9</v>
      </c>
      <c r="G384" s="65" t="s">
        <v>1698</v>
      </c>
    </row>
    <row r="385">
      <c r="A385" s="148">
        <v>46034.51458333333</v>
      </c>
      <c r="B385" s="149">
        <v>5.742674958E9</v>
      </c>
      <c r="C385" s="65" t="s">
        <v>989</v>
      </c>
      <c r="D385" s="149">
        <v>9.837035132E9</v>
      </c>
      <c r="E385" s="150">
        <v>973.0</v>
      </c>
      <c r="F385" s="149">
        <v>8.917873654E9</v>
      </c>
      <c r="G385" s="65" t="s">
        <v>1702</v>
      </c>
    </row>
    <row r="386">
      <c r="A386" s="148">
        <v>46034.51458333333</v>
      </c>
      <c r="B386" s="149">
        <v>5.742674958E9</v>
      </c>
      <c r="C386" s="65" t="s">
        <v>580</v>
      </c>
      <c r="D386" s="149">
        <v>9.837035132E9</v>
      </c>
      <c r="E386" s="150">
        <v>986.0</v>
      </c>
      <c r="F386" s="149">
        <v>8.917873653E9</v>
      </c>
      <c r="G386" s="65" t="s">
        <v>1702</v>
      </c>
    </row>
    <row r="387">
      <c r="A387" s="148">
        <v>46034.51597222222</v>
      </c>
      <c r="B387" s="149">
        <v>5.743207639E9</v>
      </c>
      <c r="C387" s="65" t="s">
        <v>555</v>
      </c>
      <c r="D387" s="149">
        <v>9.837036488E9</v>
      </c>
      <c r="E387" s="150">
        <v>986.0</v>
      </c>
      <c r="F387" s="149">
        <v>8.918745961E9</v>
      </c>
      <c r="G387" s="65" t="s">
        <v>1704</v>
      </c>
    </row>
    <row r="388">
      <c r="A388" s="148">
        <v>46034.51597222222</v>
      </c>
      <c r="B388" s="149">
        <v>5.743207639E9</v>
      </c>
      <c r="C388" s="65" t="s">
        <v>805</v>
      </c>
      <c r="D388" s="149">
        <v>9.837036488E9</v>
      </c>
      <c r="E388" s="150">
        <v>986.0</v>
      </c>
      <c r="F388" s="149">
        <v>8.918745963E9</v>
      </c>
      <c r="G388" s="65" t="s">
        <v>1704</v>
      </c>
    </row>
    <row r="389">
      <c r="A389" s="148">
        <v>46034.509722222225</v>
      </c>
      <c r="B389" s="149">
        <v>5.742565283E9</v>
      </c>
      <c r="C389" s="65" t="s">
        <v>368</v>
      </c>
      <c r="D389" s="149">
        <v>8.917685122E9</v>
      </c>
      <c r="E389" s="150">
        <v>1530.0</v>
      </c>
      <c r="F389" s="149">
        <v>8.917685122E9</v>
      </c>
      <c r="G389" s="65" t="s">
        <v>1709</v>
      </c>
    </row>
    <row r="390">
      <c r="A390" s="148">
        <v>46034.5125</v>
      </c>
      <c r="B390" s="149">
        <v>5.742712135E9</v>
      </c>
      <c r="C390" s="65" t="s">
        <v>272</v>
      </c>
      <c r="D390" s="149">
        <v>8.917937513E9</v>
      </c>
      <c r="E390" s="150">
        <v>722.0</v>
      </c>
      <c r="F390" s="149">
        <v>8.917937513E9</v>
      </c>
      <c r="G390" s="65" t="s">
        <v>1712</v>
      </c>
    </row>
    <row r="391">
      <c r="A391" s="148">
        <v>46034.510416666664</v>
      </c>
      <c r="B391" s="149">
        <v>5.742967456E9</v>
      </c>
      <c r="C391" s="65" t="s">
        <v>65</v>
      </c>
      <c r="D391" s="149">
        <v>8.918354617E9</v>
      </c>
      <c r="E391" s="150">
        <v>1586.0</v>
      </c>
      <c r="F391" s="149">
        <v>8.918354617E9</v>
      </c>
      <c r="G391" s="65" t="s">
        <v>1714</v>
      </c>
    </row>
    <row r="392">
      <c r="A392" s="148">
        <v>46034.51111111111</v>
      </c>
      <c r="B392" s="149">
        <v>5.743019719E9</v>
      </c>
      <c r="C392" s="65" t="s">
        <v>1247</v>
      </c>
      <c r="D392" s="149">
        <v>8.918439923E9</v>
      </c>
      <c r="E392" s="150">
        <v>722.0</v>
      </c>
      <c r="F392" s="149">
        <v>8.918439923E9</v>
      </c>
      <c r="G392" s="65" t="s">
        <v>1717</v>
      </c>
    </row>
    <row r="393">
      <c r="A393" s="148">
        <v>46034.51180555556</v>
      </c>
      <c r="B393" s="149">
        <v>5.74303794E9</v>
      </c>
      <c r="C393" s="65" t="s">
        <v>653</v>
      </c>
      <c r="D393" s="149">
        <v>8.918469542E9</v>
      </c>
      <c r="E393" s="150">
        <v>980.0</v>
      </c>
      <c r="F393" s="149">
        <v>8.918469542E9</v>
      </c>
      <c r="G393" s="65" t="s">
        <v>1718</v>
      </c>
    </row>
    <row r="394">
      <c r="A394" s="148">
        <v>46034.51111111111</v>
      </c>
      <c r="B394" s="149">
        <v>5.743057277E9</v>
      </c>
      <c r="C394" s="65" t="s">
        <v>420</v>
      </c>
      <c r="D394" s="149">
        <v>8.918501185E9</v>
      </c>
      <c r="E394" s="150">
        <v>973.0</v>
      </c>
      <c r="F394" s="149">
        <v>8.918501185E9</v>
      </c>
      <c r="G394" s="65" t="s">
        <v>1722</v>
      </c>
    </row>
    <row r="395">
      <c r="A395" s="148">
        <v>46034.509722222225</v>
      </c>
      <c r="B395" s="149">
        <v>5.743125241E9</v>
      </c>
      <c r="C395" s="65" t="s">
        <v>368</v>
      </c>
      <c r="D395" s="149">
        <v>8.918611923E9</v>
      </c>
      <c r="E395" s="150">
        <v>1530.0</v>
      </c>
      <c r="F395" s="149">
        <v>8.918611923E9</v>
      </c>
      <c r="G395" s="65" t="s">
        <v>1723</v>
      </c>
    </row>
    <row r="396">
      <c r="A396" s="148">
        <v>46034.51180555556</v>
      </c>
      <c r="B396" s="149">
        <v>5.743219261E9</v>
      </c>
      <c r="C396" s="65" t="s">
        <v>871</v>
      </c>
      <c r="D396" s="149">
        <v>8.918764949E9</v>
      </c>
      <c r="E396" s="150">
        <v>1517.0</v>
      </c>
      <c r="F396" s="149">
        <v>8.918764949E9</v>
      </c>
      <c r="G396" s="65" t="s">
        <v>1727</v>
      </c>
    </row>
    <row r="397">
      <c r="A397" s="148">
        <v>46034.50902777778</v>
      </c>
      <c r="B397" s="149">
        <v>5.743280392E9</v>
      </c>
      <c r="C397" s="65" t="s">
        <v>204</v>
      </c>
      <c r="D397" s="149">
        <v>8.918865421E9</v>
      </c>
      <c r="E397" s="150">
        <v>1773.0</v>
      </c>
      <c r="F397" s="149">
        <v>8.918865421E9</v>
      </c>
      <c r="G397" s="65" t="s">
        <v>1729</v>
      </c>
    </row>
    <row r="398">
      <c r="A398" s="148">
        <v>46034.510416666664</v>
      </c>
      <c r="B398" s="149">
        <v>5.743461049E9</v>
      </c>
      <c r="C398" s="65" t="s">
        <v>1200</v>
      </c>
      <c r="D398" s="149">
        <v>8.919185603E9</v>
      </c>
      <c r="E398" s="150">
        <v>1684.0</v>
      </c>
      <c r="F398" s="149">
        <v>8.919185603E9</v>
      </c>
      <c r="G398" s="65" t="s">
        <v>1731</v>
      </c>
    </row>
    <row r="399">
      <c r="A399" s="148">
        <v>46034.506944444445</v>
      </c>
      <c r="B399" s="149">
        <v>5.742603847E9</v>
      </c>
      <c r="C399" s="65" t="s">
        <v>179</v>
      </c>
      <c r="D399" s="149">
        <v>8.917751985E9</v>
      </c>
      <c r="E399" s="150">
        <v>1773.0</v>
      </c>
      <c r="F399" s="149">
        <v>8.917751985E9</v>
      </c>
      <c r="G399" s="65" t="s">
        <v>1734</v>
      </c>
    </row>
    <row r="400">
      <c r="A400" s="148">
        <v>46034.50486111111</v>
      </c>
      <c r="B400" s="149">
        <v>5.742834436E9</v>
      </c>
      <c r="C400" s="65" t="s">
        <v>170</v>
      </c>
      <c r="D400" s="149">
        <v>8.91813802E9</v>
      </c>
      <c r="E400" s="150">
        <v>1518.0</v>
      </c>
      <c r="F400" s="149">
        <v>8.91813802E9</v>
      </c>
      <c r="G400" s="65" t="s">
        <v>1737</v>
      </c>
    </row>
    <row r="401">
      <c r="A401" s="148">
        <v>46034.50833333333</v>
      </c>
      <c r="B401" s="149">
        <v>5.742974027E9</v>
      </c>
      <c r="C401" s="65" t="s">
        <v>112</v>
      </c>
      <c r="D401" s="149">
        <v>8.918365649E9</v>
      </c>
      <c r="E401" s="150">
        <v>976.0</v>
      </c>
      <c r="F401" s="149">
        <v>8.918365649E9</v>
      </c>
      <c r="G401" s="65" t="s">
        <v>1739</v>
      </c>
    </row>
    <row r="402">
      <c r="A402" s="148">
        <v>46034.50486111111</v>
      </c>
      <c r="B402" s="149">
        <v>5.743142151E9</v>
      </c>
      <c r="C402" s="65" t="s">
        <v>170</v>
      </c>
      <c r="D402" s="149">
        <v>8.91863902E9</v>
      </c>
      <c r="E402" s="150">
        <v>1518.0</v>
      </c>
      <c r="F402" s="149">
        <v>8.91863902E9</v>
      </c>
      <c r="G402" s="65" t="s">
        <v>1740</v>
      </c>
    </row>
    <row r="403">
      <c r="A403" s="148">
        <v>46034.50763888889</v>
      </c>
      <c r="B403" s="149">
        <v>5.74315528E9</v>
      </c>
      <c r="C403" s="65" t="s">
        <v>571</v>
      </c>
      <c r="D403" s="149">
        <v>8.918660584E9</v>
      </c>
      <c r="E403" s="150">
        <v>919.0</v>
      </c>
      <c r="F403" s="149">
        <v>8.918660584E9</v>
      </c>
      <c r="G403" s="65" t="s">
        <v>1743</v>
      </c>
    </row>
    <row r="404">
      <c r="A404" s="148">
        <v>46034.506944444445</v>
      </c>
      <c r="B404" s="149">
        <v>5.743171111E9</v>
      </c>
      <c r="C404" s="65" t="s">
        <v>595</v>
      </c>
      <c r="D404" s="149">
        <v>8.918686466E9</v>
      </c>
      <c r="E404" s="150">
        <v>986.0</v>
      </c>
      <c r="F404" s="149">
        <v>8.918686466E9</v>
      </c>
      <c r="G404" s="65" t="s">
        <v>1745</v>
      </c>
    </row>
    <row r="405">
      <c r="A405" s="148">
        <v>46034.50833333333</v>
      </c>
      <c r="B405" s="149">
        <v>5.743217122E9</v>
      </c>
      <c r="C405" s="65" t="s">
        <v>59</v>
      </c>
      <c r="D405" s="149">
        <v>8.918761445E9</v>
      </c>
      <c r="E405" s="150">
        <v>1531.0</v>
      </c>
      <c r="F405" s="149">
        <v>8.918761445E9</v>
      </c>
      <c r="G405" s="65" t="s">
        <v>1748</v>
      </c>
    </row>
    <row r="406">
      <c r="A406" s="148">
        <v>46034.50833333333</v>
      </c>
      <c r="B406" s="149">
        <v>5.743288951E9</v>
      </c>
      <c r="C406" s="65" t="s">
        <v>189</v>
      </c>
      <c r="D406" s="149">
        <v>8.918879511E9</v>
      </c>
      <c r="E406" s="150">
        <v>1530.0</v>
      </c>
      <c r="F406" s="149">
        <v>8.918879511E9</v>
      </c>
      <c r="G406" s="65" t="s">
        <v>1752</v>
      </c>
    </row>
    <row r="407">
      <c r="A407" s="148">
        <v>46034.50902777778</v>
      </c>
      <c r="B407" s="149">
        <v>5.743323005E9</v>
      </c>
      <c r="C407" s="65" t="s">
        <v>51</v>
      </c>
      <c r="D407" s="149">
        <v>8.918937683E9</v>
      </c>
      <c r="E407" s="150">
        <v>1460.0</v>
      </c>
      <c r="F407" s="149">
        <v>8.918937683E9</v>
      </c>
      <c r="G407" s="65" t="s">
        <v>1754</v>
      </c>
    </row>
    <row r="408">
      <c r="A408" s="148">
        <v>46034.50625</v>
      </c>
      <c r="B408" s="149">
        <v>5.743473579E9</v>
      </c>
      <c r="C408" s="65" t="s">
        <v>489</v>
      </c>
      <c r="D408" s="149">
        <v>8.919210576E9</v>
      </c>
      <c r="E408" s="150">
        <v>722.0</v>
      </c>
      <c r="F408" s="149">
        <v>8.919210576E9</v>
      </c>
      <c r="G408" s="65" t="s">
        <v>1757</v>
      </c>
    </row>
    <row r="409">
      <c r="A409" s="148">
        <v>46034.5</v>
      </c>
      <c r="B409" s="149">
        <v>5.742417281E9</v>
      </c>
      <c r="C409" s="65" t="s">
        <v>291</v>
      </c>
      <c r="D409" s="149">
        <v>8.917438888E9</v>
      </c>
      <c r="E409" s="150">
        <v>1462.0</v>
      </c>
      <c r="F409" s="149">
        <v>8.917438888E9</v>
      </c>
      <c r="G409" s="65" t="s">
        <v>1759</v>
      </c>
    </row>
    <row r="410">
      <c r="A410" s="148">
        <v>46034.49930555555</v>
      </c>
      <c r="B410" s="149">
        <v>5.7424604E9</v>
      </c>
      <c r="C410" s="65" t="s">
        <v>1761</v>
      </c>
      <c r="D410" s="149">
        <v>8.917509613E9</v>
      </c>
      <c r="E410" s="150">
        <v>860.0</v>
      </c>
      <c r="F410" s="149">
        <v>8.917509613E9</v>
      </c>
      <c r="G410" s="65" t="s">
        <v>1764</v>
      </c>
    </row>
    <row r="411">
      <c r="A411" s="148">
        <v>46034.50347222222</v>
      </c>
      <c r="B411" s="149">
        <v>5.742873792E9</v>
      </c>
      <c r="C411" s="65" t="s">
        <v>415</v>
      </c>
      <c r="D411" s="149">
        <v>8.9182006E9</v>
      </c>
      <c r="E411" s="150">
        <v>1529.0</v>
      </c>
      <c r="F411" s="149">
        <v>8.9182006E9</v>
      </c>
      <c r="G411" s="65" t="s">
        <v>1766</v>
      </c>
    </row>
    <row r="412">
      <c r="A412" s="148">
        <v>46034.501388888886</v>
      </c>
      <c r="B412" s="149">
        <v>5.743088879E9</v>
      </c>
      <c r="C412" s="65" t="s">
        <v>358</v>
      </c>
      <c r="D412" s="149">
        <v>8.918552458E9</v>
      </c>
      <c r="E412" s="150">
        <v>1462.0</v>
      </c>
      <c r="F412" s="149">
        <v>8.918552458E9</v>
      </c>
      <c r="G412" s="65" t="s">
        <v>1769</v>
      </c>
    </row>
    <row r="413">
      <c r="A413" s="148">
        <v>46034.504166666666</v>
      </c>
      <c r="B413" s="149">
        <v>5.743132573E9</v>
      </c>
      <c r="C413" s="65" t="s">
        <v>1770</v>
      </c>
      <c r="D413" s="149">
        <v>8.918623649E9</v>
      </c>
      <c r="E413" s="150">
        <v>986.0</v>
      </c>
      <c r="F413" s="149">
        <v>8.918623649E9</v>
      </c>
      <c r="G413" s="65" t="s">
        <v>1771</v>
      </c>
    </row>
    <row r="414">
      <c r="A414" s="148">
        <v>46034.50277777778</v>
      </c>
      <c r="B414" s="149">
        <v>5.743139194E9</v>
      </c>
      <c r="C414" s="65" t="s">
        <v>614</v>
      </c>
      <c r="D414" s="149">
        <v>8.918634321E9</v>
      </c>
      <c r="E414" s="150">
        <v>986.0</v>
      </c>
      <c r="F414" s="149">
        <v>8.918634321E9</v>
      </c>
      <c r="G414" s="65" t="s">
        <v>1773</v>
      </c>
    </row>
    <row r="415">
      <c r="A415" s="148">
        <v>46034.50069444445</v>
      </c>
      <c r="B415" s="149">
        <v>5.743178777E9</v>
      </c>
      <c r="C415" s="65" t="s">
        <v>291</v>
      </c>
      <c r="D415" s="149">
        <v>8.918698679E9</v>
      </c>
      <c r="E415" s="150">
        <v>1462.0</v>
      </c>
      <c r="F415" s="149">
        <v>8.918698679E9</v>
      </c>
      <c r="G415" s="65" t="s">
        <v>1774</v>
      </c>
    </row>
    <row r="416">
      <c r="A416" s="148">
        <v>46034.501388888886</v>
      </c>
      <c r="B416" s="149">
        <v>5.743243269E9</v>
      </c>
      <c r="C416" s="65" t="s">
        <v>291</v>
      </c>
      <c r="D416" s="149">
        <v>8.918804247E9</v>
      </c>
      <c r="E416" s="150">
        <v>1462.0</v>
      </c>
      <c r="F416" s="149">
        <v>8.918804247E9</v>
      </c>
      <c r="G416" s="65" t="s">
        <v>1775</v>
      </c>
    </row>
    <row r="417">
      <c r="A417" s="148">
        <v>46034.504166666666</v>
      </c>
      <c r="B417" s="149">
        <v>5.743453736E9</v>
      </c>
      <c r="C417" s="65" t="s">
        <v>70</v>
      </c>
      <c r="D417" s="149">
        <v>8.919171698E9</v>
      </c>
      <c r="E417" s="150">
        <v>1684.0</v>
      </c>
      <c r="F417" s="149">
        <v>8.919171698E9</v>
      </c>
      <c r="G417" s="65" t="s">
        <v>1777</v>
      </c>
    </row>
    <row r="418">
      <c r="A418" s="148">
        <v>46034.50277777778</v>
      </c>
      <c r="B418" s="149">
        <v>5.743297881E9</v>
      </c>
      <c r="C418" s="65" t="s">
        <v>1779</v>
      </c>
      <c r="D418" s="149">
        <v>9.837025627E9</v>
      </c>
      <c r="E418" s="150">
        <v>982.0</v>
      </c>
      <c r="F418" s="149">
        <v>8.918894289E9</v>
      </c>
      <c r="G418" s="65" t="s">
        <v>1780</v>
      </c>
    </row>
    <row r="419">
      <c r="A419" s="148">
        <v>46034.50277777778</v>
      </c>
      <c r="B419" s="149">
        <v>5.743297881E9</v>
      </c>
      <c r="C419" s="65" t="s">
        <v>541</v>
      </c>
      <c r="D419" s="149">
        <v>9.837025627E9</v>
      </c>
      <c r="E419" s="150">
        <v>1462.0</v>
      </c>
      <c r="F419" s="149">
        <v>8.918894287E9</v>
      </c>
      <c r="G419" s="65" t="s">
        <v>1780</v>
      </c>
    </row>
    <row r="420">
      <c r="A420" s="148">
        <v>46034.49652777778</v>
      </c>
      <c r="B420" s="149">
        <v>5.742479345E9</v>
      </c>
      <c r="C420" s="65" t="s">
        <v>1782</v>
      </c>
      <c r="D420" s="149">
        <v>8.917541524E9</v>
      </c>
      <c r="E420" s="150">
        <v>1684.0</v>
      </c>
      <c r="F420" s="149">
        <v>8.917541524E9</v>
      </c>
      <c r="G420" s="65" t="s">
        <v>1783</v>
      </c>
    </row>
    <row r="421">
      <c r="A421" s="148">
        <v>46034.49722222222</v>
      </c>
      <c r="B421" s="149">
        <v>5.742656713E9</v>
      </c>
      <c r="C421" s="65" t="s">
        <v>553</v>
      </c>
      <c r="D421" s="149">
        <v>8.917843023E9</v>
      </c>
      <c r="E421" s="150">
        <v>973.0</v>
      </c>
      <c r="F421" s="149">
        <v>8.917843023E9</v>
      </c>
      <c r="G421" s="65" t="s">
        <v>1785</v>
      </c>
    </row>
    <row r="422">
      <c r="A422" s="148">
        <v>46034.49652777778</v>
      </c>
      <c r="B422" s="149">
        <v>5.742862554E9</v>
      </c>
      <c r="C422" s="65" t="s">
        <v>1782</v>
      </c>
      <c r="D422" s="149">
        <v>8.918182869E9</v>
      </c>
      <c r="E422" s="150">
        <v>1684.0</v>
      </c>
      <c r="F422" s="149">
        <v>8.918182869E9</v>
      </c>
      <c r="G422" s="65" t="s">
        <v>1787</v>
      </c>
    </row>
    <row r="423">
      <c r="A423" s="148">
        <v>46034.498611111114</v>
      </c>
      <c r="B423" s="149">
        <v>5.742864594E9</v>
      </c>
      <c r="C423" s="65" t="s">
        <v>1065</v>
      </c>
      <c r="D423" s="149">
        <v>8.918186004E9</v>
      </c>
      <c r="E423" s="150">
        <v>1607.0</v>
      </c>
      <c r="F423" s="149">
        <v>8.918186004E9</v>
      </c>
      <c r="G423" s="65" t="s">
        <v>1788</v>
      </c>
    </row>
    <row r="424">
      <c r="A424" s="148">
        <v>46034.49791666667</v>
      </c>
      <c r="B424" s="149">
        <v>5.742967353E9</v>
      </c>
      <c r="C424" s="65" t="s">
        <v>1791</v>
      </c>
      <c r="D424" s="149">
        <v>8.918354461E9</v>
      </c>
      <c r="E424" s="150">
        <v>973.0</v>
      </c>
      <c r="F424" s="149">
        <v>8.918354461E9</v>
      </c>
      <c r="G424" s="65" t="s">
        <v>1792</v>
      </c>
    </row>
    <row r="425">
      <c r="A425" s="148">
        <v>46034.498611111114</v>
      </c>
      <c r="B425" s="149">
        <v>5.743046603E9</v>
      </c>
      <c r="C425" s="65" t="s">
        <v>956</v>
      </c>
      <c r="D425" s="149">
        <v>8.918483841E9</v>
      </c>
      <c r="E425" s="150">
        <v>722.0</v>
      </c>
      <c r="F425" s="149">
        <v>8.918483841E9</v>
      </c>
      <c r="G425" s="65" t="s">
        <v>1793</v>
      </c>
    </row>
    <row r="426">
      <c r="A426" s="148">
        <v>46034.49791666667</v>
      </c>
      <c r="B426" s="149">
        <v>5.743128267E9</v>
      </c>
      <c r="C426" s="65" t="s">
        <v>1466</v>
      </c>
      <c r="D426" s="149">
        <v>8.918616691E9</v>
      </c>
      <c r="E426" s="150">
        <v>973.0</v>
      </c>
      <c r="F426" s="149">
        <v>8.918616691E9</v>
      </c>
      <c r="G426" s="65" t="s">
        <v>1795</v>
      </c>
    </row>
    <row r="427">
      <c r="A427" s="148">
        <v>46034.495833333334</v>
      </c>
      <c r="B427" s="149">
        <v>5.743301635E9</v>
      </c>
      <c r="C427" s="65" t="s">
        <v>692</v>
      </c>
      <c r="D427" s="149">
        <v>8.918900711E9</v>
      </c>
      <c r="E427" s="150">
        <v>1607.0</v>
      </c>
      <c r="F427" s="149">
        <v>8.918900711E9</v>
      </c>
      <c r="G427" s="65" t="s">
        <v>1796</v>
      </c>
    </row>
    <row r="428">
      <c r="A428" s="148">
        <v>46034.49930555555</v>
      </c>
      <c r="B428" s="149">
        <v>5.743357755E9</v>
      </c>
      <c r="C428" s="65" t="s">
        <v>1798</v>
      </c>
      <c r="D428" s="149">
        <v>8.918998483E9</v>
      </c>
      <c r="E428" s="150">
        <v>973.0</v>
      </c>
      <c r="F428" s="149">
        <v>8.918998483E9</v>
      </c>
      <c r="G428" s="65" t="s">
        <v>1799</v>
      </c>
    </row>
    <row r="429">
      <c r="A429" s="148">
        <v>46034.49097222222</v>
      </c>
      <c r="B429" s="149">
        <v>5.741463403E9</v>
      </c>
      <c r="C429" s="65" t="s">
        <v>890</v>
      </c>
      <c r="D429" s="149">
        <v>8.915808711E9</v>
      </c>
      <c r="E429" s="150">
        <v>1460.0</v>
      </c>
      <c r="F429" s="149">
        <v>8.915808711E9</v>
      </c>
      <c r="G429" s="65" t="s">
        <v>1803</v>
      </c>
    </row>
    <row r="430">
      <c r="A430" s="148">
        <v>46034.49166666667</v>
      </c>
      <c r="B430" s="149">
        <v>5.741579844E9</v>
      </c>
      <c r="C430" s="65" t="s">
        <v>83</v>
      </c>
      <c r="D430" s="149">
        <v>8.915995548E9</v>
      </c>
      <c r="E430" s="150">
        <v>1684.0</v>
      </c>
      <c r="F430" s="149">
        <v>8.915995548E9</v>
      </c>
      <c r="G430" s="65" t="s">
        <v>1804</v>
      </c>
    </row>
    <row r="431">
      <c r="A431" s="148">
        <v>46034.490277777775</v>
      </c>
      <c r="B431" s="149">
        <v>5.74160853E9</v>
      </c>
      <c r="C431" s="65" t="s">
        <v>489</v>
      </c>
      <c r="D431" s="149">
        <v>8.916041881E9</v>
      </c>
      <c r="E431" s="150">
        <v>722.0</v>
      </c>
      <c r="F431" s="149">
        <v>8.916041881E9</v>
      </c>
      <c r="G431" s="65" t="s">
        <v>1806</v>
      </c>
    </row>
    <row r="432">
      <c r="A432" s="148">
        <v>46034.49097222222</v>
      </c>
      <c r="B432" s="149">
        <v>5.741834028E9</v>
      </c>
      <c r="C432" s="65" t="s">
        <v>890</v>
      </c>
      <c r="D432" s="149">
        <v>8.916413209E9</v>
      </c>
      <c r="E432" s="150">
        <v>1460.0</v>
      </c>
      <c r="F432" s="149">
        <v>8.916413209E9</v>
      </c>
      <c r="G432" s="65" t="s">
        <v>1808</v>
      </c>
    </row>
    <row r="433">
      <c r="A433" s="148">
        <v>46034.49375</v>
      </c>
      <c r="B433" s="149">
        <v>5.741942178E9</v>
      </c>
      <c r="C433" s="65" t="s">
        <v>1681</v>
      </c>
      <c r="D433" s="149">
        <v>8.916587468E9</v>
      </c>
      <c r="E433" s="150">
        <v>973.0</v>
      </c>
      <c r="F433" s="149">
        <v>8.916587468E9</v>
      </c>
      <c r="G433" s="65" t="s">
        <v>1811</v>
      </c>
    </row>
    <row r="434">
      <c r="A434" s="148">
        <v>46034.49166666667</v>
      </c>
      <c r="B434" s="149">
        <v>5.742061537E9</v>
      </c>
      <c r="C434" s="65" t="s">
        <v>93</v>
      </c>
      <c r="D434" s="149">
        <v>8.916788088E9</v>
      </c>
      <c r="E434" s="150">
        <v>1730.0</v>
      </c>
      <c r="F434" s="149">
        <v>8.916788088E9</v>
      </c>
      <c r="G434" s="65" t="s">
        <v>1813</v>
      </c>
    </row>
    <row r="435">
      <c r="A435" s="148">
        <v>46034.493055555555</v>
      </c>
      <c r="B435" s="149">
        <v>5.742191693E9</v>
      </c>
      <c r="C435" s="65" t="s">
        <v>1200</v>
      </c>
      <c r="D435" s="149">
        <v>8.917014082E9</v>
      </c>
      <c r="E435" s="150">
        <v>1684.0</v>
      </c>
      <c r="F435" s="149">
        <v>8.917014082E9</v>
      </c>
      <c r="G435" s="65" t="s">
        <v>1815</v>
      </c>
    </row>
    <row r="436">
      <c r="A436" s="148">
        <v>46034.49236111111</v>
      </c>
      <c r="B436" s="149">
        <v>5.742331023E9</v>
      </c>
      <c r="C436" s="65" t="s">
        <v>93</v>
      </c>
      <c r="D436" s="149">
        <v>8.917296436E9</v>
      </c>
      <c r="E436" s="150">
        <v>1730.0</v>
      </c>
      <c r="F436" s="149">
        <v>8.917296436E9</v>
      </c>
      <c r="G436" s="65" t="s">
        <v>1818</v>
      </c>
    </row>
    <row r="437">
      <c r="A437" s="148">
        <v>46034.49236111111</v>
      </c>
      <c r="B437" s="149">
        <v>5.742397936E9</v>
      </c>
      <c r="C437" s="65" t="s">
        <v>1279</v>
      </c>
      <c r="D437" s="149">
        <v>8.917407695E9</v>
      </c>
      <c r="E437" s="150">
        <v>973.0</v>
      </c>
      <c r="F437" s="149">
        <v>8.917407695E9</v>
      </c>
      <c r="G437" s="65" t="s">
        <v>1820</v>
      </c>
    </row>
    <row r="438">
      <c r="A438" s="148">
        <v>46034.495833333334</v>
      </c>
      <c r="B438" s="149">
        <v>5.742742562E9</v>
      </c>
      <c r="C438" s="65" t="s">
        <v>1566</v>
      </c>
      <c r="D438" s="149">
        <v>9.837019375E9</v>
      </c>
      <c r="E438" s="150">
        <v>982.0</v>
      </c>
      <c r="F438" s="149">
        <v>8.917989635E9</v>
      </c>
      <c r="G438" s="65" t="s">
        <v>1823</v>
      </c>
    </row>
    <row r="439">
      <c r="A439" s="148">
        <v>46034.495833333334</v>
      </c>
      <c r="B439" s="149">
        <v>5.742742562E9</v>
      </c>
      <c r="C439" s="65" t="s">
        <v>437</v>
      </c>
      <c r="D439" s="149">
        <v>9.837019375E9</v>
      </c>
      <c r="E439" s="150">
        <v>1517.0</v>
      </c>
      <c r="F439" s="149">
        <v>8.917989638E9</v>
      </c>
      <c r="G439" s="65" t="s">
        <v>1823</v>
      </c>
    </row>
    <row r="440">
      <c r="A440" s="148">
        <v>46034.495833333334</v>
      </c>
      <c r="B440" s="149">
        <v>5.742742562E9</v>
      </c>
      <c r="C440" s="65" t="s">
        <v>866</v>
      </c>
      <c r="D440" s="149">
        <v>9.837019375E9</v>
      </c>
      <c r="E440" s="150">
        <v>980.0</v>
      </c>
      <c r="F440" s="149">
        <v>8.917989633E9</v>
      </c>
      <c r="G440" s="65" t="s">
        <v>1823</v>
      </c>
    </row>
    <row r="441">
      <c r="A441" s="148">
        <v>46034.490277777775</v>
      </c>
      <c r="B441" s="149">
        <v>5.741453959E9</v>
      </c>
      <c r="C441" s="65" t="s">
        <v>437</v>
      </c>
      <c r="D441" s="149">
        <v>8.915793119E9</v>
      </c>
      <c r="E441" s="150">
        <v>1517.0</v>
      </c>
      <c r="F441" s="149">
        <v>8.915793119E9</v>
      </c>
      <c r="G441" s="65" t="s">
        <v>1826</v>
      </c>
    </row>
    <row r="442">
      <c r="A442" s="148">
        <v>46034.48819444444</v>
      </c>
      <c r="B442" s="149">
        <v>5.741493133E9</v>
      </c>
      <c r="C442" s="65" t="s">
        <v>415</v>
      </c>
      <c r="D442" s="149">
        <v>8.915856483E9</v>
      </c>
      <c r="E442" s="150">
        <v>1529.0</v>
      </c>
      <c r="F442" s="149">
        <v>8.915856483E9</v>
      </c>
      <c r="G442" s="65" t="s">
        <v>1828</v>
      </c>
    </row>
    <row r="443">
      <c r="A443" s="148">
        <v>46034.4875</v>
      </c>
      <c r="B443" s="149">
        <v>5.74160614E9</v>
      </c>
      <c r="C443" s="65" t="s">
        <v>368</v>
      </c>
      <c r="D443" s="149">
        <v>8.916037964E9</v>
      </c>
      <c r="E443" s="150">
        <v>1530.0</v>
      </c>
      <c r="F443" s="149">
        <v>8.916037964E9</v>
      </c>
      <c r="G443" s="65" t="s">
        <v>1831</v>
      </c>
    </row>
    <row r="444">
      <c r="A444" s="148">
        <v>46034.489583333336</v>
      </c>
      <c r="B444" s="149">
        <v>5.741708496E9</v>
      </c>
      <c r="C444" s="65" t="s">
        <v>1832</v>
      </c>
      <c r="D444" s="149">
        <v>8.916204878E9</v>
      </c>
      <c r="E444" s="150">
        <v>973.0</v>
      </c>
      <c r="F444" s="149">
        <v>8.916204878E9</v>
      </c>
      <c r="G444" s="65" t="s">
        <v>1834</v>
      </c>
    </row>
    <row r="445">
      <c r="A445" s="148">
        <v>46034.486805555556</v>
      </c>
      <c r="B445" s="149">
        <v>5.7417577E9</v>
      </c>
      <c r="C445" s="65" t="s">
        <v>1782</v>
      </c>
      <c r="D445" s="149">
        <v>8.916289225E9</v>
      </c>
      <c r="E445" s="150">
        <v>1684.0</v>
      </c>
      <c r="F445" s="149">
        <v>8.916289225E9</v>
      </c>
      <c r="G445" s="65" t="s">
        <v>1836</v>
      </c>
    </row>
    <row r="446">
      <c r="A446" s="148">
        <v>46034.4875</v>
      </c>
      <c r="B446" s="149">
        <v>5.74177131E9</v>
      </c>
      <c r="C446" s="65" t="s">
        <v>368</v>
      </c>
      <c r="D446" s="149">
        <v>8.916311273E9</v>
      </c>
      <c r="E446" s="150">
        <v>1530.0</v>
      </c>
      <c r="F446" s="149">
        <v>8.916311273E9</v>
      </c>
      <c r="G446" s="65" t="s">
        <v>1838</v>
      </c>
    </row>
    <row r="447">
      <c r="A447" s="148">
        <v>46034.48819444444</v>
      </c>
      <c r="B447" s="149">
        <v>5.741877285E9</v>
      </c>
      <c r="C447" s="65" t="s">
        <v>275</v>
      </c>
      <c r="D447" s="149">
        <v>8.916483876E9</v>
      </c>
      <c r="E447" s="150">
        <v>722.0</v>
      </c>
      <c r="F447" s="149">
        <v>8.916483876E9</v>
      </c>
      <c r="G447" s="65" t="s">
        <v>1839</v>
      </c>
    </row>
    <row r="448">
      <c r="A448" s="148">
        <v>46034.48888888889</v>
      </c>
      <c r="B448" s="149">
        <v>5.742122882E9</v>
      </c>
      <c r="C448" s="65" t="s">
        <v>1265</v>
      </c>
      <c r="D448" s="149">
        <v>8.916892366E9</v>
      </c>
      <c r="E448" s="150">
        <v>1684.0</v>
      </c>
      <c r="F448" s="149">
        <v>8.916892366E9</v>
      </c>
      <c r="G448" s="65" t="s">
        <v>1840</v>
      </c>
    </row>
    <row r="449">
      <c r="A449" s="148">
        <v>46034.489583333336</v>
      </c>
      <c r="B449" s="149">
        <v>5.742147828E9</v>
      </c>
      <c r="C449" s="65" t="s">
        <v>1842</v>
      </c>
      <c r="D449" s="149">
        <v>8.916934605E9</v>
      </c>
      <c r="E449" s="150">
        <v>1609.0</v>
      </c>
      <c r="F449" s="149">
        <v>8.916934605E9</v>
      </c>
      <c r="G449" s="65" t="s">
        <v>1843</v>
      </c>
    </row>
    <row r="450">
      <c r="A450" s="148">
        <v>46034.48888888889</v>
      </c>
      <c r="B450" s="149">
        <v>5.742150076E9</v>
      </c>
      <c r="C450" s="65" t="s">
        <v>592</v>
      </c>
      <c r="D450" s="149">
        <v>8.916938443E9</v>
      </c>
      <c r="E450" s="150">
        <v>1609.0</v>
      </c>
      <c r="F450" s="149">
        <v>8.916938443E9</v>
      </c>
      <c r="G450" s="65" t="s">
        <v>1846</v>
      </c>
    </row>
    <row r="451">
      <c r="A451" s="148">
        <v>46034.48611111111</v>
      </c>
      <c r="B451" s="149">
        <v>5.741426511E9</v>
      </c>
      <c r="C451" s="65" t="s">
        <v>996</v>
      </c>
      <c r="D451" s="149">
        <v>8.915748666E9</v>
      </c>
      <c r="E451" s="150">
        <v>1530.0</v>
      </c>
      <c r="F451" s="149">
        <v>8.915748666E9</v>
      </c>
      <c r="G451" s="65" t="s">
        <v>1848</v>
      </c>
    </row>
    <row r="452">
      <c r="A452" s="148">
        <v>46034.48402777778</v>
      </c>
      <c r="B452" s="149">
        <v>5.741583365E9</v>
      </c>
      <c r="C452" s="65" t="s">
        <v>1267</v>
      </c>
      <c r="D452" s="149">
        <v>8.916001469E9</v>
      </c>
      <c r="E452" s="150">
        <v>986.0</v>
      </c>
      <c r="F452" s="149">
        <v>8.916001469E9</v>
      </c>
      <c r="G452" s="65" t="s">
        <v>1850</v>
      </c>
    </row>
    <row r="453">
      <c r="A453" s="148">
        <v>46034.48472222222</v>
      </c>
      <c r="B453" s="149">
        <v>5.741585982E9</v>
      </c>
      <c r="C453" s="65" t="s">
        <v>527</v>
      </c>
      <c r="D453" s="149">
        <v>8.916005683E9</v>
      </c>
      <c r="E453" s="150">
        <v>973.0</v>
      </c>
      <c r="F453" s="149">
        <v>8.916005683E9</v>
      </c>
      <c r="G453" s="65" t="s">
        <v>1852</v>
      </c>
    </row>
    <row r="454">
      <c r="A454" s="148">
        <v>46034.48611111111</v>
      </c>
      <c r="B454" s="149">
        <v>5.741778234E9</v>
      </c>
      <c r="C454" s="65" t="s">
        <v>996</v>
      </c>
      <c r="D454" s="149">
        <v>8.916322269E9</v>
      </c>
      <c r="E454" s="150">
        <v>1530.0</v>
      </c>
      <c r="F454" s="149">
        <v>8.916322269E9</v>
      </c>
      <c r="G454" s="65" t="s">
        <v>1853</v>
      </c>
    </row>
    <row r="455">
      <c r="A455" s="148">
        <v>46034.48125</v>
      </c>
      <c r="B455" s="149">
        <v>5.741814504E9</v>
      </c>
      <c r="C455" s="65" t="s">
        <v>291</v>
      </c>
      <c r="D455" s="149">
        <v>8.916379355E9</v>
      </c>
      <c r="E455" s="150">
        <v>1462.0</v>
      </c>
      <c r="F455" s="149">
        <v>8.916379355E9</v>
      </c>
      <c r="G455" s="65" t="s">
        <v>1855</v>
      </c>
    </row>
    <row r="456">
      <c r="A456" s="148">
        <v>46034.48402777778</v>
      </c>
      <c r="B456" s="149">
        <v>5.741852694E9</v>
      </c>
      <c r="C456" s="65" t="s">
        <v>1856</v>
      </c>
      <c r="D456" s="149">
        <v>8.916444504E9</v>
      </c>
      <c r="E456" s="150">
        <v>980.0</v>
      </c>
      <c r="F456" s="149">
        <v>8.916444504E9</v>
      </c>
      <c r="G456" s="65" t="s">
        <v>1858</v>
      </c>
    </row>
    <row r="457">
      <c r="A457" s="148">
        <v>46034.486805555556</v>
      </c>
      <c r="B457" s="149">
        <v>5.742076068E9</v>
      </c>
      <c r="C457" s="65" t="s">
        <v>911</v>
      </c>
      <c r="D457" s="149">
        <v>8.9168122E9</v>
      </c>
      <c r="E457" s="150">
        <v>976.0</v>
      </c>
      <c r="F457" s="149">
        <v>8.9168122E9</v>
      </c>
      <c r="G457" s="65" t="s">
        <v>1860</v>
      </c>
    </row>
    <row r="458">
      <c r="A458" s="148">
        <v>46034.48541666667</v>
      </c>
      <c r="B458" s="149">
        <v>5.742174471E9</v>
      </c>
      <c r="C458" s="65" t="s">
        <v>358</v>
      </c>
      <c r="D458" s="149">
        <v>8.916981645E9</v>
      </c>
      <c r="E458" s="150">
        <v>1462.0</v>
      </c>
      <c r="F458" s="149">
        <v>8.916981645E9</v>
      </c>
      <c r="G458" s="65" t="s">
        <v>1862</v>
      </c>
    </row>
    <row r="459">
      <c r="A459" s="148">
        <v>46034.48541666667</v>
      </c>
      <c r="B459" s="149">
        <v>5.742175963E9</v>
      </c>
      <c r="C459" s="65" t="s">
        <v>572</v>
      </c>
      <c r="D459" s="149">
        <v>8.916984368E9</v>
      </c>
      <c r="E459" s="150">
        <v>1684.0</v>
      </c>
      <c r="F459" s="149">
        <v>8.916984368E9</v>
      </c>
      <c r="G459" s="65" t="s">
        <v>1863</v>
      </c>
    </row>
    <row r="460">
      <c r="A460" s="148">
        <v>46034.481944444444</v>
      </c>
      <c r="B460" s="149">
        <v>5.742014893E9</v>
      </c>
      <c r="C460" s="65" t="s">
        <v>291</v>
      </c>
      <c r="D460" s="149">
        <v>9.837006514E9</v>
      </c>
      <c r="E460" s="150">
        <v>1462.0</v>
      </c>
      <c r="F460" s="149">
        <v>8.916708107E9</v>
      </c>
      <c r="G460" s="65" t="s">
        <v>1865</v>
      </c>
    </row>
    <row r="461">
      <c r="A461" s="148">
        <v>46034.481944444444</v>
      </c>
      <c r="B461" s="149">
        <v>5.742014893E9</v>
      </c>
      <c r="C461" s="65" t="s">
        <v>74</v>
      </c>
      <c r="D461" s="149">
        <v>9.837006514E9</v>
      </c>
      <c r="E461" s="150">
        <v>1474.0</v>
      </c>
      <c r="F461" s="149">
        <v>8.916708106E9</v>
      </c>
      <c r="G461" s="65" t="s">
        <v>1865</v>
      </c>
    </row>
    <row r="462">
      <c r="A462" s="148">
        <v>46034.478472222225</v>
      </c>
      <c r="B462" s="149">
        <v>5.741716807E9</v>
      </c>
      <c r="C462" s="65" t="s">
        <v>1065</v>
      </c>
      <c r="D462" s="149">
        <v>8.916218967E9</v>
      </c>
      <c r="E462" s="150">
        <v>1607.0</v>
      </c>
      <c r="F462" s="149">
        <v>8.916218967E9</v>
      </c>
      <c r="G462" s="65" t="s">
        <v>1867</v>
      </c>
    </row>
    <row r="463">
      <c r="A463" s="148">
        <v>46034.478472222225</v>
      </c>
      <c r="B463" s="149">
        <v>5.741770805E9</v>
      </c>
      <c r="C463" s="65" t="s">
        <v>392</v>
      </c>
      <c r="D463" s="149">
        <v>8.916310543E9</v>
      </c>
      <c r="E463" s="150">
        <v>1773.0</v>
      </c>
      <c r="F463" s="149">
        <v>8.916310543E9</v>
      </c>
      <c r="G463" s="65" t="s">
        <v>1871</v>
      </c>
    </row>
    <row r="464">
      <c r="A464" s="148">
        <v>46034.479166666664</v>
      </c>
      <c r="B464" s="149">
        <v>5.741779462E9</v>
      </c>
      <c r="C464" s="65" t="s">
        <v>351</v>
      </c>
      <c r="D464" s="149">
        <v>8.916324122E9</v>
      </c>
      <c r="E464" s="150">
        <v>919.0</v>
      </c>
      <c r="F464" s="149">
        <v>8.916324122E9</v>
      </c>
      <c r="G464" s="65" t="s">
        <v>1875</v>
      </c>
    </row>
    <row r="465">
      <c r="A465" s="148">
        <v>46034.48125</v>
      </c>
      <c r="B465" s="149">
        <v>5.741795693E9</v>
      </c>
      <c r="C465" s="65" t="s">
        <v>291</v>
      </c>
      <c r="D465" s="149">
        <v>8.916349912E9</v>
      </c>
      <c r="E465" s="150">
        <v>1462.0</v>
      </c>
      <c r="F465" s="149">
        <v>8.916349912E9</v>
      </c>
      <c r="G465" s="65" t="s">
        <v>1876</v>
      </c>
    </row>
    <row r="466">
      <c r="A466" s="148">
        <v>46034.48055555556</v>
      </c>
      <c r="B466" s="149">
        <v>5.741881076E9</v>
      </c>
      <c r="C466" s="65" t="s">
        <v>989</v>
      </c>
      <c r="D466" s="149">
        <v>8.916489953E9</v>
      </c>
      <c r="E466" s="150">
        <v>973.0</v>
      </c>
      <c r="F466" s="149">
        <v>8.916489953E9</v>
      </c>
      <c r="G466" s="65" t="s">
        <v>1880</v>
      </c>
    </row>
    <row r="467">
      <c r="A467" s="148">
        <v>46034.48055555556</v>
      </c>
      <c r="B467" s="149">
        <v>5.741941815E9</v>
      </c>
      <c r="C467" s="65" t="s">
        <v>420</v>
      </c>
      <c r="D467" s="149">
        <v>8.916586847E9</v>
      </c>
      <c r="E467" s="150">
        <v>973.0</v>
      </c>
      <c r="F467" s="149">
        <v>8.916586847E9</v>
      </c>
      <c r="G467" s="65" t="s">
        <v>1881</v>
      </c>
    </row>
    <row r="468">
      <c r="A468" s="148">
        <v>46034.47986111111</v>
      </c>
      <c r="B468" s="149">
        <v>5.742077609E9</v>
      </c>
      <c r="C468" s="65" t="s">
        <v>531</v>
      </c>
      <c r="D468" s="149">
        <v>8.916814886E9</v>
      </c>
      <c r="E468" s="150">
        <v>860.0</v>
      </c>
      <c r="F468" s="149">
        <v>8.916814886E9</v>
      </c>
      <c r="G468" s="65" t="s">
        <v>1883</v>
      </c>
    </row>
    <row r="469">
      <c r="A469" s="148">
        <v>46034.47777777778</v>
      </c>
      <c r="B469" s="149">
        <v>5.742284231E9</v>
      </c>
      <c r="C469" s="65" t="s">
        <v>510</v>
      </c>
      <c r="D469" s="149">
        <v>8.917194465E9</v>
      </c>
      <c r="E469" s="150">
        <v>1474.0</v>
      </c>
      <c r="F469" s="149">
        <v>8.917194465E9</v>
      </c>
      <c r="G469" s="65" t="s">
        <v>1885</v>
      </c>
    </row>
    <row r="470">
      <c r="A470" s="148">
        <v>46034.47986111111</v>
      </c>
      <c r="B470" s="149">
        <v>5.742361281E9</v>
      </c>
      <c r="C470" s="65" t="s">
        <v>881</v>
      </c>
      <c r="D470" s="149">
        <v>8.917349825E9</v>
      </c>
      <c r="E470" s="150">
        <v>722.0</v>
      </c>
      <c r="F470" s="149">
        <v>8.917349825E9</v>
      </c>
      <c r="G470" s="65" t="s">
        <v>1888</v>
      </c>
    </row>
    <row r="471">
      <c r="A471" s="148">
        <v>46034.479166666664</v>
      </c>
      <c r="B471" s="149">
        <v>5.742370007E9</v>
      </c>
      <c r="C471" s="65" t="s">
        <v>672</v>
      </c>
      <c r="D471" s="149">
        <v>8.917363196E9</v>
      </c>
      <c r="E471" s="150">
        <v>973.0</v>
      </c>
      <c r="F471" s="149">
        <v>8.917363196E9</v>
      </c>
      <c r="G471" s="65" t="s">
        <v>1889</v>
      </c>
    </row>
    <row r="472">
      <c r="A472" s="148">
        <v>46034.47708333333</v>
      </c>
      <c r="B472" s="149">
        <v>5.741414529E9</v>
      </c>
      <c r="C472" s="65" t="s">
        <v>1306</v>
      </c>
      <c r="D472" s="149">
        <v>8.915729036E9</v>
      </c>
      <c r="E472" s="150">
        <v>980.0</v>
      </c>
      <c r="F472" s="149">
        <v>8.915729036E9</v>
      </c>
      <c r="G472" s="65" t="s">
        <v>1892</v>
      </c>
    </row>
    <row r="473">
      <c r="A473" s="148">
        <v>46034.472916666666</v>
      </c>
      <c r="B473" s="149">
        <v>5.741440429E9</v>
      </c>
      <c r="C473" s="65" t="s">
        <v>1049</v>
      </c>
      <c r="D473" s="149">
        <v>8.915771113E9</v>
      </c>
      <c r="E473" s="150">
        <v>860.0</v>
      </c>
      <c r="F473" s="149">
        <v>8.915771113E9</v>
      </c>
      <c r="G473" s="65" t="s">
        <v>1894</v>
      </c>
    </row>
    <row r="474">
      <c r="A474" s="148">
        <v>46034.47777777778</v>
      </c>
      <c r="B474" s="149">
        <v>5.741564321E9</v>
      </c>
      <c r="C474" s="65" t="s">
        <v>510</v>
      </c>
      <c r="D474" s="149">
        <v>8.915970837E9</v>
      </c>
      <c r="E474" s="150">
        <v>1474.0</v>
      </c>
      <c r="F474" s="149">
        <v>8.915970837E9</v>
      </c>
      <c r="G474" s="65" t="s">
        <v>1896</v>
      </c>
    </row>
    <row r="475">
      <c r="A475" s="148">
        <v>46034.475</v>
      </c>
      <c r="B475" s="149">
        <v>5.741622403E9</v>
      </c>
      <c r="C475" s="65" t="s">
        <v>443</v>
      </c>
      <c r="D475" s="149">
        <v>8.916064332E9</v>
      </c>
      <c r="E475" s="150">
        <v>973.0</v>
      </c>
      <c r="F475" s="149">
        <v>8.916064332E9</v>
      </c>
      <c r="G475" s="65" t="s">
        <v>1898</v>
      </c>
    </row>
    <row r="476">
      <c r="A476" s="148">
        <v>46034.47430555556</v>
      </c>
      <c r="B476" s="149">
        <v>5.741718151E9</v>
      </c>
      <c r="C476" s="65" t="s">
        <v>468</v>
      </c>
      <c r="D476" s="149">
        <v>8.916221176E9</v>
      </c>
      <c r="E476" s="150">
        <v>1518.0</v>
      </c>
      <c r="F476" s="149">
        <v>8.916221176E9</v>
      </c>
      <c r="G476" s="65" t="s">
        <v>1900</v>
      </c>
    </row>
    <row r="477">
      <c r="A477" s="148">
        <v>46034.47361111111</v>
      </c>
      <c r="B477" s="149">
        <v>5.742071319E9</v>
      </c>
      <c r="C477" s="65" t="s">
        <v>483</v>
      </c>
      <c r="D477" s="149">
        <v>8.916804273E9</v>
      </c>
      <c r="E477" s="150">
        <v>1518.0</v>
      </c>
      <c r="F477" s="149">
        <v>8.916804273E9</v>
      </c>
      <c r="G477" s="65" t="s">
        <v>1901</v>
      </c>
    </row>
    <row r="478">
      <c r="A478" s="148">
        <v>46034.47708333333</v>
      </c>
      <c r="B478" s="149">
        <v>5.742237646E9</v>
      </c>
      <c r="C478" s="65" t="s">
        <v>159</v>
      </c>
      <c r="D478" s="149">
        <v>8.917101713E9</v>
      </c>
      <c r="E478" s="150">
        <v>1474.0</v>
      </c>
      <c r="F478" s="149">
        <v>8.917101713E9</v>
      </c>
      <c r="G478" s="65" t="s">
        <v>1902</v>
      </c>
    </row>
    <row r="479">
      <c r="A479" s="148">
        <v>46034.47361111111</v>
      </c>
      <c r="B479" s="149">
        <v>5.742310134E9</v>
      </c>
      <c r="C479" s="65" t="s">
        <v>1904</v>
      </c>
      <c r="D479" s="149">
        <v>8.917249669E9</v>
      </c>
      <c r="E479" s="150">
        <v>722.0</v>
      </c>
      <c r="F479" s="149">
        <v>8.917249669E9</v>
      </c>
      <c r="G479" s="65" t="s">
        <v>1905</v>
      </c>
    </row>
    <row r="480">
      <c r="A480" s="148">
        <v>46034.475694444445</v>
      </c>
      <c r="B480" s="149">
        <v>5.74168357E9</v>
      </c>
      <c r="C480" s="65" t="s">
        <v>70</v>
      </c>
      <c r="D480" s="149">
        <v>9.836999998E9</v>
      </c>
      <c r="E480" s="150">
        <v>1684.0</v>
      </c>
      <c r="F480" s="149">
        <v>8.916163921E9</v>
      </c>
      <c r="G480" s="65" t="s">
        <v>1907</v>
      </c>
    </row>
    <row r="481">
      <c r="A481" s="148">
        <v>46034.475694444445</v>
      </c>
      <c r="B481" s="149">
        <v>5.74168357E9</v>
      </c>
      <c r="C481" s="65" t="s">
        <v>692</v>
      </c>
      <c r="D481" s="149">
        <v>9.836999998E9</v>
      </c>
      <c r="E481" s="150">
        <v>1607.0</v>
      </c>
      <c r="F481" s="149">
        <v>8.91616392E9</v>
      </c>
      <c r="G481" s="65" t="s">
        <v>1907</v>
      </c>
    </row>
    <row r="482">
      <c r="A482" s="148">
        <v>46034.47638888889</v>
      </c>
      <c r="B482" s="149">
        <v>5.742208544E9</v>
      </c>
      <c r="C482" s="65" t="s">
        <v>886</v>
      </c>
      <c r="D482" s="149">
        <v>9.837000886E9</v>
      </c>
      <c r="E482" s="150">
        <v>1589.0</v>
      </c>
      <c r="F482" s="149">
        <v>8.917046562E9</v>
      </c>
      <c r="G482" s="65" t="s">
        <v>1909</v>
      </c>
    </row>
    <row r="483">
      <c r="A483" s="148">
        <v>46034.47638888889</v>
      </c>
      <c r="B483" s="149">
        <v>5.742208544E9</v>
      </c>
      <c r="C483" s="65" t="s">
        <v>70</v>
      </c>
      <c r="D483" s="149">
        <v>9.837000886E9</v>
      </c>
      <c r="E483" s="150">
        <v>1684.0</v>
      </c>
      <c r="F483" s="149">
        <v>8.917046563E9</v>
      </c>
      <c r="G483" s="65" t="s">
        <v>1909</v>
      </c>
    </row>
    <row r="484">
      <c r="A484" s="148">
        <v>46034.472916666666</v>
      </c>
      <c r="B484" s="149">
        <v>5.741893517E9</v>
      </c>
      <c r="C484" s="65" t="s">
        <v>1184</v>
      </c>
      <c r="D484" s="149">
        <v>8.916509583E9</v>
      </c>
      <c r="E484" s="150">
        <v>986.0</v>
      </c>
      <c r="F484" s="149">
        <v>8.916509583E9</v>
      </c>
      <c r="G484" s="65" t="s">
        <v>1912</v>
      </c>
    </row>
    <row r="485">
      <c r="A485" s="148">
        <v>46035.475694444445</v>
      </c>
      <c r="B485" s="149">
        <v>5.74450431E9</v>
      </c>
      <c r="C485" s="65" t="s">
        <v>70</v>
      </c>
      <c r="D485" s="149">
        <v>8.920910273E9</v>
      </c>
      <c r="E485" s="150">
        <v>1587.0</v>
      </c>
      <c r="F485" s="149">
        <v>8.920910273E9</v>
      </c>
      <c r="G485" s="65" t="s">
        <v>1913</v>
      </c>
    </row>
    <row r="486">
      <c r="A486" s="148">
        <v>46035.47638888889</v>
      </c>
      <c r="B486" s="149">
        <v>5.744891927E9</v>
      </c>
      <c r="C486" s="65" t="s">
        <v>839</v>
      </c>
      <c r="D486" s="149">
        <v>8.921569908E9</v>
      </c>
      <c r="E486" s="150">
        <v>972.0</v>
      </c>
      <c r="F486" s="149">
        <v>8.921569908E9</v>
      </c>
      <c r="G486" s="65" t="s">
        <v>1914</v>
      </c>
    </row>
    <row r="487">
      <c r="A487" s="148">
        <v>46035.54375</v>
      </c>
      <c r="B487" s="149">
        <v>5.74491286E9</v>
      </c>
      <c r="C487" s="65" t="s">
        <v>729</v>
      </c>
      <c r="D487" s="149">
        <v>8.921603326E9</v>
      </c>
      <c r="E487" s="150">
        <v>1420.0</v>
      </c>
      <c r="F487" s="149">
        <v>8.921603326E9</v>
      </c>
      <c r="G487" s="65" t="s">
        <v>1916</v>
      </c>
    </row>
    <row r="488">
      <c r="A488" s="148">
        <v>46035.53958333333</v>
      </c>
      <c r="B488" s="149">
        <v>5.744919108E9</v>
      </c>
      <c r="C488" s="65" t="s">
        <v>368</v>
      </c>
      <c r="D488" s="149">
        <v>8.921613224E9</v>
      </c>
      <c r="E488" s="150">
        <v>1530.0</v>
      </c>
      <c r="F488" s="149">
        <v>8.921613224E9</v>
      </c>
      <c r="G488" s="65" t="s">
        <v>1917</v>
      </c>
    </row>
    <row r="489">
      <c r="A489" s="148">
        <v>46035.54027777778</v>
      </c>
      <c r="B489" s="149">
        <v>5.744924703E9</v>
      </c>
      <c r="C489" s="65" t="s">
        <v>275</v>
      </c>
      <c r="D489" s="149">
        <v>8.921622326E9</v>
      </c>
      <c r="E489" s="150">
        <v>722.0</v>
      </c>
      <c r="F489" s="149">
        <v>8.921622326E9</v>
      </c>
      <c r="G489" s="65" t="s">
        <v>1918</v>
      </c>
    </row>
    <row r="490">
      <c r="A490" s="148">
        <v>46035.54305555556</v>
      </c>
      <c r="B490" s="149">
        <v>5.744934066E9</v>
      </c>
      <c r="C490" s="65" t="s">
        <v>489</v>
      </c>
      <c r="D490" s="149">
        <v>8.92163817E9</v>
      </c>
      <c r="E490" s="150">
        <v>722.0</v>
      </c>
      <c r="F490" s="149">
        <v>8.92163817E9</v>
      </c>
      <c r="G490" s="65" t="s">
        <v>1920</v>
      </c>
    </row>
    <row r="491">
      <c r="A491" s="148">
        <v>46035.54027777778</v>
      </c>
      <c r="B491" s="149">
        <v>5.744938571E9</v>
      </c>
      <c r="C491" s="65" t="s">
        <v>140</v>
      </c>
      <c r="D491" s="149">
        <v>8.921645518E9</v>
      </c>
      <c r="E491" s="150">
        <v>1607.0</v>
      </c>
      <c r="F491" s="149">
        <v>8.921645518E9</v>
      </c>
      <c r="G491" s="65" t="s">
        <v>1922</v>
      </c>
    </row>
    <row r="492">
      <c r="A492" s="148">
        <v>46035.540972222225</v>
      </c>
      <c r="B492" s="149">
        <v>5.744939382E9</v>
      </c>
      <c r="C492" s="65" t="s">
        <v>341</v>
      </c>
      <c r="D492" s="149">
        <v>8.921646786E9</v>
      </c>
      <c r="E492" s="150">
        <v>1773.0</v>
      </c>
      <c r="F492" s="149">
        <v>8.921646786E9</v>
      </c>
      <c r="G492" s="65" t="s">
        <v>1924</v>
      </c>
    </row>
    <row r="493">
      <c r="A493" s="148">
        <v>46035.54236111111</v>
      </c>
      <c r="B493" s="149">
        <v>5.744986891E9</v>
      </c>
      <c r="C493" s="65" t="s">
        <v>505</v>
      </c>
      <c r="D493" s="149">
        <v>8.921724071E9</v>
      </c>
      <c r="E493" s="150">
        <v>919.0</v>
      </c>
      <c r="F493" s="149">
        <v>8.921724071E9</v>
      </c>
      <c r="G493" s="65" t="s">
        <v>1925</v>
      </c>
    </row>
    <row r="494">
      <c r="A494" s="148">
        <v>46035.54305555556</v>
      </c>
      <c r="B494" s="149">
        <v>5.744940839E9</v>
      </c>
      <c r="C494" s="65" t="s">
        <v>373</v>
      </c>
      <c r="D494" s="149">
        <v>9.83761037E9</v>
      </c>
      <c r="E494" s="150">
        <v>986.0</v>
      </c>
      <c r="F494" s="149">
        <v>8.921649001E9</v>
      </c>
      <c r="G494" s="65" t="s">
        <v>1926</v>
      </c>
    </row>
    <row r="495">
      <c r="A495" s="148">
        <v>46035.54305555556</v>
      </c>
      <c r="B495" s="149">
        <v>5.744940839E9</v>
      </c>
      <c r="C495" s="65" t="s">
        <v>653</v>
      </c>
      <c r="D495" s="149">
        <v>9.83761037E9</v>
      </c>
      <c r="E495" s="150">
        <v>980.0</v>
      </c>
      <c r="F495" s="149">
        <v>8.921648997E9</v>
      </c>
      <c r="G495" s="65" t="s">
        <v>1926</v>
      </c>
    </row>
    <row r="496">
      <c r="A496" s="148">
        <v>46035.47222222222</v>
      </c>
      <c r="B496" s="149">
        <v>5.74404076E9</v>
      </c>
      <c r="C496" s="65" t="s">
        <v>956</v>
      </c>
      <c r="D496" s="149">
        <v>8.92017127E9</v>
      </c>
      <c r="E496" s="150">
        <v>722.0</v>
      </c>
      <c r="F496" s="149">
        <v>8.92017127E9</v>
      </c>
      <c r="G496" s="65" t="s">
        <v>1929</v>
      </c>
    </row>
    <row r="497">
      <c r="A497" s="148">
        <v>46035.47430555556</v>
      </c>
      <c r="B497" s="149">
        <v>5.744153234E9</v>
      </c>
      <c r="C497" s="65" t="s">
        <v>437</v>
      </c>
      <c r="D497" s="149">
        <v>8.920349051E9</v>
      </c>
      <c r="E497" s="150">
        <v>1419.0</v>
      </c>
      <c r="F497" s="149">
        <v>8.920349051E9</v>
      </c>
      <c r="G497" s="65" t="s">
        <v>1930</v>
      </c>
    </row>
    <row r="498">
      <c r="A498" s="148">
        <v>46035.47152777778</v>
      </c>
      <c r="B498" s="149">
        <v>5.744196795E9</v>
      </c>
      <c r="C498" s="65" t="s">
        <v>468</v>
      </c>
      <c r="D498" s="149">
        <v>8.920416559E9</v>
      </c>
      <c r="E498" s="150">
        <v>1420.0</v>
      </c>
      <c r="F498" s="149">
        <v>8.920416559E9</v>
      </c>
      <c r="G498" s="65" t="s">
        <v>1931</v>
      </c>
    </row>
    <row r="499">
      <c r="A499" s="148">
        <v>46035.475694444445</v>
      </c>
      <c r="B499" s="149">
        <v>5.744263086E9</v>
      </c>
      <c r="C499" s="65" t="s">
        <v>952</v>
      </c>
      <c r="D499" s="149">
        <v>8.920528258E9</v>
      </c>
      <c r="E499" s="150">
        <v>1610.0</v>
      </c>
      <c r="F499" s="149">
        <v>8.920528258E9</v>
      </c>
      <c r="G499" s="65" t="s">
        <v>1933</v>
      </c>
    </row>
    <row r="500">
      <c r="A500" s="148">
        <v>46035.472916666666</v>
      </c>
      <c r="B500" s="149">
        <v>5.744457188E9</v>
      </c>
      <c r="C500" s="65" t="s">
        <v>897</v>
      </c>
      <c r="D500" s="149">
        <v>8.920832881E9</v>
      </c>
      <c r="E500" s="150">
        <v>986.0</v>
      </c>
      <c r="F500" s="149">
        <v>8.920832881E9</v>
      </c>
      <c r="G500" s="65" t="s">
        <v>1935</v>
      </c>
    </row>
    <row r="501">
      <c r="A501" s="148">
        <v>46035.472916666666</v>
      </c>
      <c r="B501" s="149">
        <v>5.744463594E9</v>
      </c>
      <c r="C501" s="65" t="s">
        <v>341</v>
      </c>
      <c r="D501" s="149">
        <v>8.920843011E9</v>
      </c>
      <c r="E501" s="150">
        <v>1773.0</v>
      </c>
      <c r="F501" s="149">
        <v>8.920843011E9</v>
      </c>
      <c r="G501" s="65" t="s">
        <v>1938</v>
      </c>
    </row>
    <row r="502">
      <c r="A502" s="148">
        <v>46035.47222222222</v>
      </c>
      <c r="B502" s="149">
        <v>5.744584831E9</v>
      </c>
      <c r="C502" s="65" t="s">
        <v>346</v>
      </c>
      <c r="D502" s="149">
        <v>8.921048303E9</v>
      </c>
      <c r="E502" s="150">
        <v>1422.0</v>
      </c>
      <c r="F502" s="149">
        <v>8.921048303E9</v>
      </c>
      <c r="G502" s="65" t="s">
        <v>1940</v>
      </c>
    </row>
    <row r="503">
      <c r="A503" s="148">
        <v>46035.475</v>
      </c>
      <c r="B503" s="149">
        <v>5.744586645E9</v>
      </c>
      <c r="C503" s="65" t="s">
        <v>437</v>
      </c>
      <c r="D503" s="149">
        <v>8.921051455E9</v>
      </c>
      <c r="E503" s="150">
        <v>1419.0</v>
      </c>
      <c r="F503" s="149">
        <v>8.921051455E9</v>
      </c>
      <c r="G503" s="65" t="s">
        <v>1941</v>
      </c>
    </row>
    <row r="504">
      <c r="A504" s="148">
        <v>46035.47430555556</v>
      </c>
      <c r="B504" s="149">
        <v>5.744633659E9</v>
      </c>
      <c r="C504" s="65" t="s">
        <v>448</v>
      </c>
      <c r="D504" s="149">
        <v>8.92113807E9</v>
      </c>
      <c r="E504" s="150">
        <v>1530.0</v>
      </c>
      <c r="F504" s="149">
        <v>8.92113807E9</v>
      </c>
      <c r="G504" s="65" t="s">
        <v>1943</v>
      </c>
    </row>
    <row r="505">
      <c r="A505" s="148">
        <v>46035.47361111111</v>
      </c>
      <c r="B505" s="149">
        <v>5.744636528E9</v>
      </c>
      <c r="C505" s="65" t="s">
        <v>572</v>
      </c>
      <c r="D505" s="149">
        <v>8.921143004E9</v>
      </c>
      <c r="E505" s="150">
        <v>1610.0</v>
      </c>
      <c r="F505" s="149">
        <v>8.921143004E9</v>
      </c>
      <c r="G505" s="65" t="s">
        <v>1945</v>
      </c>
    </row>
    <row r="506">
      <c r="A506" s="148">
        <v>46035.470138888886</v>
      </c>
      <c r="B506" s="149">
        <v>5.743947763E9</v>
      </c>
      <c r="C506" s="65" t="s">
        <v>291</v>
      </c>
      <c r="D506" s="149">
        <v>8.920024708E9</v>
      </c>
      <c r="E506" s="150">
        <v>1462.0</v>
      </c>
      <c r="F506" s="149">
        <v>8.920024708E9</v>
      </c>
      <c r="G506" s="65" t="s">
        <v>1947</v>
      </c>
    </row>
    <row r="507">
      <c r="A507" s="148">
        <v>46035.46805555555</v>
      </c>
      <c r="B507" s="149">
        <v>5.744105969E9</v>
      </c>
      <c r="C507" s="65" t="s">
        <v>692</v>
      </c>
      <c r="D507" s="149">
        <v>8.920274998E9</v>
      </c>
      <c r="E507" s="150">
        <v>1607.0</v>
      </c>
      <c r="F507" s="149">
        <v>8.920274998E9</v>
      </c>
      <c r="G507" s="65" t="s">
        <v>1948</v>
      </c>
    </row>
    <row r="508">
      <c r="A508" s="148">
        <v>46035.46666666667</v>
      </c>
      <c r="B508" s="149">
        <v>5.7442222E9</v>
      </c>
      <c r="C508" s="65" t="s">
        <v>93</v>
      </c>
      <c r="D508" s="149">
        <v>8.920456788E9</v>
      </c>
      <c r="E508" s="150">
        <v>1730.0</v>
      </c>
      <c r="F508" s="149">
        <v>8.920456788E9</v>
      </c>
      <c r="G508" s="65" t="s">
        <v>1950</v>
      </c>
    </row>
    <row r="509">
      <c r="A509" s="148">
        <v>46035.46666666667</v>
      </c>
      <c r="B509" s="149">
        <v>5.744223358E9</v>
      </c>
      <c r="C509" s="65" t="s">
        <v>1904</v>
      </c>
      <c r="D509" s="149">
        <v>8.920458534E9</v>
      </c>
      <c r="E509" s="150">
        <v>722.0</v>
      </c>
      <c r="F509" s="149">
        <v>8.920458534E9</v>
      </c>
      <c r="G509" s="65" t="s">
        <v>1952</v>
      </c>
    </row>
    <row r="510">
      <c r="A510" s="148">
        <v>46035.47083333333</v>
      </c>
      <c r="B510" s="149">
        <v>5.744372834E9</v>
      </c>
      <c r="C510" s="65" t="s">
        <v>291</v>
      </c>
      <c r="D510" s="149">
        <v>8.920700137E9</v>
      </c>
      <c r="E510" s="150">
        <v>1411.0</v>
      </c>
      <c r="F510" s="149">
        <v>8.920700137E9</v>
      </c>
      <c r="G510" s="65" t="s">
        <v>1954</v>
      </c>
    </row>
    <row r="511">
      <c r="A511" s="148">
        <v>46035.470138888886</v>
      </c>
      <c r="B511" s="149">
        <v>5.744396008E9</v>
      </c>
      <c r="C511" s="65" t="s">
        <v>54</v>
      </c>
      <c r="D511" s="149">
        <v>8.920736056E9</v>
      </c>
      <c r="E511" s="150">
        <v>973.0</v>
      </c>
      <c r="F511" s="149">
        <v>8.920736056E9</v>
      </c>
      <c r="G511" s="65" t="s">
        <v>1956</v>
      </c>
    </row>
    <row r="512">
      <c r="A512" s="148">
        <v>46035.467361111114</v>
      </c>
      <c r="B512" s="149">
        <v>5.744563576E9</v>
      </c>
      <c r="C512" s="65" t="s">
        <v>59</v>
      </c>
      <c r="D512" s="149">
        <v>8.921010368E9</v>
      </c>
      <c r="E512" s="150">
        <v>1531.0</v>
      </c>
      <c r="F512" s="149">
        <v>8.921010368E9</v>
      </c>
      <c r="G512" s="65" t="s">
        <v>1957</v>
      </c>
    </row>
    <row r="513">
      <c r="A513" s="148">
        <v>46035.467361111114</v>
      </c>
      <c r="B513" s="149">
        <v>5.744675841E9</v>
      </c>
      <c r="C513" s="65" t="s">
        <v>999</v>
      </c>
      <c r="D513" s="149">
        <v>8.921213915E9</v>
      </c>
      <c r="E513" s="150">
        <v>1589.0</v>
      </c>
      <c r="F513" s="149">
        <v>8.921213915E9</v>
      </c>
      <c r="G513" s="65" t="s">
        <v>1959</v>
      </c>
    </row>
    <row r="514">
      <c r="A514" s="148">
        <v>46035.46805555555</v>
      </c>
      <c r="B514" s="149">
        <v>5.744736305E9</v>
      </c>
      <c r="C514" s="65" t="s">
        <v>875</v>
      </c>
      <c r="D514" s="149">
        <v>8.921321226E9</v>
      </c>
      <c r="E514" s="150">
        <v>973.0</v>
      </c>
      <c r="F514" s="149">
        <v>8.921321226E9</v>
      </c>
      <c r="G514" s="65" t="s">
        <v>1961</v>
      </c>
    </row>
    <row r="515">
      <c r="A515" s="148">
        <v>46035.46875</v>
      </c>
      <c r="B515" s="149">
        <v>5.74485679E9</v>
      </c>
      <c r="C515" s="65" t="s">
        <v>580</v>
      </c>
      <c r="D515" s="149">
        <v>8.92151258E9</v>
      </c>
      <c r="E515" s="150">
        <v>986.0</v>
      </c>
      <c r="F515" s="149">
        <v>8.92151258E9</v>
      </c>
      <c r="G515" s="65" t="s">
        <v>1962</v>
      </c>
    </row>
    <row r="516">
      <c r="A516" s="148">
        <v>46035.46527777778</v>
      </c>
      <c r="B516" s="149">
        <v>5.744003042E9</v>
      </c>
      <c r="C516" s="65" t="s">
        <v>489</v>
      </c>
      <c r="D516" s="149">
        <v>8.920111532E9</v>
      </c>
      <c r="E516" s="150">
        <v>722.0</v>
      </c>
      <c r="F516" s="149">
        <v>8.920111532E9</v>
      </c>
      <c r="G516" s="65" t="s">
        <v>1965</v>
      </c>
    </row>
    <row r="517">
      <c r="A517" s="148">
        <v>46035.46319444444</v>
      </c>
      <c r="B517" s="149">
        <v>5.744220847E9</v>
      </c>
      <c r="C517" s="65" t="s">
        <v>575</v>
      </c>
      <c r="D517" s="149">
        <v>8.920454545E9</v>
      </c>
      <c r="E517" s="150">
        <v>973.0</v>
      </c>
      <c r="F517" s="149">
        <v>8.920454545E9</v>
      </c>
      <c r="G517" s="65" t="s">
        <v>1969</v>
      </c>
    </row>
    <row r="518">
      <c r="A518" s="148">
        <v>46035.46319444444</v>
      </c>
      <c r="B518" s="149">
        <v>5.744329833E9</v>
      </c>
      <c r="C518" s="65" t="s">
        <v>740</v>
      </c>
      <c r="D518" s="149">
        <v>8.920632944E9</v>
      </c>
      <c r="E518" s="150">
        <v>1409.0</v>
      </c>
      <c r="F518" s="149">
        <v>8.920632944E9</v>
      </c>
      <c r="G518" s="65" t="s">
        <v>1970</v>
      </c>
    </row>
    <row r="519">
      <c r="A519" s="148">
        <v>46035.46388888889</v>
      </c>
      <c r="B519" s="149">
        <v>5.74437992E9</v>
      </c>
      <c r="C519" s="65" t="s">
        <v>83</v>
      </c>
      <c r="D519" s="149">
        <v>8.920711043E9</v>
      </c>
      <c r="E519" s="150">
        <v>1608.0</v>
      </c>
      <c r="F519" s="149">
        <v>8.920711043E9</v>
      </c>
      <c r="G519" s="65" t="s">
        <v>1971</v>
      </c>
    </row>
    <row r="520">
      <c r="A520" s="148">
        <v>46035.46388888889</v>
      </c>
      <c r="B520" s="149">
        <v>5.744429423E9</v>
      </c>
      <c r="C520" s="65" t="s">
        <v>740</v>
      </c>
      <c r="D520" s="149">
        <v>8.920788683E9</v>
      </c>
      <c r="E520" s="150">
        <v>1409.0</v>
      </c>
      <c r="F520" s="149">
        <v>8.920788683E9</v>
      </c>
      <c r="G520" s="65" t="s">
        <v>1973</v>
      </c>
    </row>
    <row r="521">
      <c r="A521" s="148">
        <v>46035.464583333334</v>
      </c>
      <c r="B521" s="149">
        <v>5.744446507E9</v>
      </c>
      <c r="C521" s="65" t="s">
        <v>74</v>
      </c>
      <c r="D521" s="149">
        <v>8.920815777E9</v>
      </c>
      <c r="E521" s="150">
        <v>1422.0</v>
      </c>
      <c r="F521" s="149">
        <v>8.920815777E9</v>
      </c>
      <c r="G521" s="65" t="s">
        <v>1975</v>
      </c>
    </row>
    <row r="522">
      <c r="A522" s="148">
        <v>46035.46597222222</v>
      </c>
      <c r="B522" s="149">
        <v>5.744500736E9</v>
      </c>
      <c r="C522" s="65" t="s">
        <v>541</v>
      </c>
      <c r="D522" s="149">
        <v>8.920904465E9</v>
      </c>
      <c r="E522" s="150">
        <v>1411.0</v>
      </c>
      <c r="F522" s="149">
        <v>8.920904465E9</v>
      </c>
      <c r="G522" s="65" t="s">
        <v>1978</v>
      </c>
    </row>
    <row r="523">
      <c r="A523" s="148">
        <v>46035.46527777778</v>
      </c>
      <c r="B523" s="149">
        <v>5.744569368E9</v>
      </c>
      <c r="C523" s="65" t="s">
        <v>1980</v>
      </c>
      <c r="D523" s="149">
        <v>8.921020829E9</v>
      </c>
      <c r="E523" s="150">
        <v>1339.0</v>
      </c>
      <c r="F523" s="149">
        <v>8.921020829E9</v>
      </c>
      <c r="G523" s="65" t="s">
        <v>1981</v>
      </c>
    </row>
    <row r="524">
      <c r="A524" s="148">
        <v>46035.4625</v>
      </c>
      <c r="B524" s="149">
        <v>5.744600298E9</v>
      </c>
      <c r="C524" s="65" t="s">
        <v>510</v>
      </c>
      <c r="D524" s="149">
        <v>8.921076059E9</v>
      </c>
      <c r="E524" s="150">
        <v>1422.0</v>
      </c>
      <c r="F524" s="149">
        <v>8.921076059E9</v>
      </c>
      <c r="G524" s="65" t="s">
        <v>1983</v>
      </c>
    </row>
    <row r="525">
      <c r="A525" s="148">
        <v>46035.464583333334</v>
      </c>
      <c r="B525" s="149">
        <v>5.744605844E9</v>
      </c>
      <c r="C525" s="65" t="s">
        <v>260</v>
      </c>
      <c r="D525" s="149">
        <v>8.921086477E9</v>
      </c>
      <c r="E525" s="150">
        <v>1609.0</v>
      </c>
      <c r="F525" s="149">
        <v>8.921086477E9</v>
      </c>
      <c r="G525" s="65" t="s">
        <v>1985</v>
      </c>
    </row>
    <row r="526">
      <c r="A526" s="148">
        <v>46035.461805555555</v>
      </c>
      <c r="B526" s="149">
        <v>5.744566623E9</v>
      </c>
      <c r="C526" s="65" t="s">
        <v>510</v>
      </c>
      <c r="D526" s="149">
        <v>8.921015781E9</v>
      </c>
      <c r="E526" s="150">
        <v>1422.0</v>
      </c>
      <c r="F526" s="149">
        <v>8.921015781E9</v>
      </c>
      <c r="G526" s="65" t="s">
        <v>1986</v>
      </c>
    </row>
    <row r="527">
      <c r="A527" s="148">
        <v>46038.51875</v>
      </c>
      <c r="B527" s="149">
        <v>5.748031219E9</v>
      </c>
      <c r="C527" s="65" t="s">
        <v>692</v>
      </c>
      <c r="D527" s="149">
        <v>8.926823422E9</v>
      </c>
      <c r="E527" s="150">
        <v>1607.0</v>
      </c>
      <c r="F527" s="149">
        <v>8.926823422E9</v>
      </c>
      <c r="G527" s="65" t="s">
        <v>1989</v>
      </c>
    </row>
    <row r="528">
      <c r="A528" s="148">
        <v>46038.51944444444</v>
      </c>
      <c r="B528" s="149">
        <v>5.74803262E9</v>
      </c>
      <c r="C528" s="65" t="s">
        <v>721</v>
      </c>
      <c r="D528" s="149">
        <v>8.926825627E9</v>
      </c>
      <c r="E528" s="150">
        <v>1589.0</v>
      </c>
      <c r="F528" s="149">
        <v>8.926825627E9</v>
      </c>
      <c r="G528" s="65" t="s">
        <v>1991</v>
      </c>
    </row>
    <row r="529">
      <c r="A529" s="148">
        <v>46038.55069444444</v>
      </c>
      <c r="B529" s="149">
        <v>5.748146535E9</v>
      </c>
      <c r="C529" s="65" t="s">
        <v>98</v>
      </c>
      <c r="D529" s="149">
        <v>8.927015845E9</v>
      </c>
      <c r="E529" s="150">
        <v>1422.0</v>
      </c>
      <c r="F529" s="149">
        <v>8.927015845E9</v>
      </c>
      <c r="G529" s="65" t="s">
        <v>1994</v>
      </c>
    </row>
    <row r="530">
      <c r="A530" s="148">
        <v>46038.520833333336</v>
      </c>
      <c r="B530" s="149">
        <v>5.745447696E9</v>
      </c>
      <c r="C530" s="65" t="s">
        <v>437</v>
      </c>
      <c r="D530" s="149">
        <v>9.839112316E9</v>
      </c>
      <c r="E530" s="150">
        <v>1419.0</v>
      </c>
      <c r="F530" s="149">
        <v>8.922447552E9</v>
      </c>
      <c r="G530" s="65" t="s">
        <v>1995</v>
      </c>
    </row>
    <row r="531">
      <c r="A531" s="148">
        <v>46038.520833333336</v>
      </c>
      <c r="B531" s="149">
        <v>5.745447696E9</v>
      </c>
      <c r="C531" s="65" t="s">
        <v>437</v>
      </c>
      <c r="D531" s="149">
        <v>9.839112316E9</v>
      </c>
      <c r="E531" s="150">
        <v>1419.0</v>
      </c>
      <c r="F531" s="149">
        <v>8.922447551E9</v>
      </c>
      <c r="G531" s="65" t="s">
        <v>1995</v>
      </c>
    </row>
    <row r="532">
      <c r="A532" s="148">
        <v>46038.513194444444</v>
      </c>
      <c r="B532" s="149">
        <v>5.745039953E9</v>
      </c>
      <c r="C532" s="65" t="s">
        <v>1681</v>
      </c>
      <c r="D532" s="149">
        <v>8.921810071E9</v>
      </c>
      <c r="E532" s="150">
        <v>973.0</v>
      </c>
      <c r="F532" s="149">
        <v>8.921810071E9</v>
      </c>
      <c r="G532" s="65" t="s">
        <v>1998</v>
      </c>
    </row>
    <row r="533">
      <c r="A533" s="148">
        <v>46038.5125</v>
      </c>
      <c r="B533" s="149">
        <v>5.745108933E9</v>
      </c>
      <c r="C533" s="65" t="s">
        <v>653</v>
      </c>
      <c r="D533" s="149">
        <v>8.921917382E9</v>
      </c>
      <c r="E533" s="150">
        <v>980.0</v>
      </c>
      <c r="F533" s="149">
        <v>8.921917382E9</v>
      </c>
      <c r="G533" s="65" t="s">
        <v>2000</v>
      </c>
    </row>
    <row r="534">
      <c r="A534" s="148">
        <v>46038.51388888889</v>
      </c>
      <c r="B534" s="149">
        <v>5.745119572E9</v>
      </c>
      <c r="C534" s="65" t="s">
        <v>468</v>
      </c>
      <c r="D534" s="149">
        <v>8.921933965E9</v>
      </c>
      <c r="E534" s="150">
        <v>1420.0</v>
      </c>
      <c r="F534" s="149">
        <v>8.921933965E9</v>
      </c>
      <c r="G534" s="65" t="s">
        <v>2001</v>
      </c>
    </row>
    <row r="535">
      <c r="A535" s="148">
        <v>46038.509722222225</v>
      </c>
      <c r="B535" s="149">
        <v>5.745134869E9</v>
      </c>
      <c r="C535" s="65" t="s">
        <v>483</v>
      </c>
      <c r="D535" s="149">
        <v>8.921957825E9</v>
      </c>
      <c r="E535" s="150">
        <v>1420.0</v>
      </c>
      <c r="F535" s="149">
        <v>8.921957825E9</v>
      </c>
      <c r="G535" s="65" t="s">
        <v>2003</v>
      </c>
    </row>
    <row r="536">
      <c r="A536" s="148">
        <v>46038.510416666664</v>
      </c>
      <c r="B536" s="149">
        <v>5.745261177E9</v>
      </c>
      <c r="C536" s="65" t="s">
        <v>368</v>
      </c>
      <c r="D536" s="149">
        <v>8.922156096E9</v>
      </c>
      <c r="E536" s="150">
        <v>1530.0</v>
      </c>
      <c r="F536" s="149">
        <v>8.922156096E9</v>
      </c>
      <c r="G536" s="65" t="s">
        <v>2005</v>
      </c>
    </row>
    <row r="537">
      <c r="A537" s="148">
        <v>46038.509722222225</v>
      </c>
      <c r="B537" s="149">
        <v>5.745395512E9</v>
      </c>
      <c r="C537" s="65" t="s">
        <v>179</v>
      </c>
      <c r="D537" s="149">
        <v>8.922365931E9</v>
      </c>
      <c r="E537" s="150">
        <v>1773.0</v>
      </c>
      <c r="F537" s="149">
        <v>8.922365931E9</v>
      </c>
      <c r="G537" s="65" t="s">
        <v>2007</v>
      </c>
    </row>
    <row r="538">
      <c r="A538" s="148">
        <v>46038.50902777778</v>
      </c>
      <c r="B538" s="149">
        <v>5.745460152E9</v>
      </c>
      <c r="C538" s="65" t="s">
        <v>1453</v>
      </c>
      <c r="D538" s="149">
        <v>8.922467009E9</v>
      </c>
      <c r="E538" s="150">
        <v>973.0</v>
      </c>
      <c r="F538" s="149">
        <v>8.922467009E9</v>
      </c>
      <c r="G538" s="65" t="s">
        <v>2008</v>
      </c>
    </row>
    <row r="539">
      <c r="A539" s="148">
        <v>46038.51180555556</v>
      </c>
      <c r="B539" s="149">
        <v>5.745492895E9</v>
      </c>
      <c r="C539" s="65" t="s">
        <v>448</v>
      </c>
      <c r="D539" s="149">
        <v>8.922518104E9</v>
      </c>
      <c r="E539" s="150">
        <v>1530.0</v>
      </c>
      <c r="F539" s="149">
        <v>8.922518104E9</v>
      </c>
      <c r="G539" s="65" t="s">
        <v>2010</v>
      </c>
    </row>
    <row r="540">
      <c r="A540" s="148">
        <v>46038.513194444444</v>
      </c>
      <c r="B540" s="149">
        <v>5.745578699E9</v>
      </c>
      <c r="C540" s="65" t="s">
        <v>189</v>
      </c>
      <c r="D540" s="149">
        <v>8.922656439E9</v>
      </c>
      <c r="E540" s="150">
        <v>1530.0</v>
      </c>
      <c r="F540" s="149">
        <v>8.922656439E9</v>
      </c>
      <c r="G540" s="65" t="s">
        <v>2012</v>
      </c>
    </row>
    <row r="541">
      <c r="A541" s="148">
        <v>46038.51111111111</v>
      </c>
      <c r="B541" s="149">
        <v>5.74565019E9</v>
      </c>
      <c r="C541" s="65" t="s">
        <v>272</v>
      </c>
      <c r="D541" s="149">
        <v>9.839105049E9</v>
      </c>
      <c r="E541" s="150">
        <v>722.0</v>
      </c>
      <c r="F541" s="149">
        <v>8.922783852E9</v>
      </c>
      <c r="G541" s="65" t="s">
        <v>2013</v>
      </c>
    </row>
    <row r="542">
      <c r="A542" s="148">
        <v>46038.51111111111</v>
      </c>
      <c r="B542" s="149">
        <v>5.74565019E9</v>
      </c>
      <c r="C542" s="65" t="s">
        <v>911</v>
      </c>
      <c r="D542" s="149">
        <v>9.839105049E9</v>
      </c>
      <c r="E542" s="150">
        <v>976.0</v>
      </c>
      <c r="F542" s="149">
        <v>8.922783853E9</v>
      </c>
      <c r="G542" s="65" t="s">
        <v>2013</v>
      </c>
    </row>
    <row r="543">
      <c r="A543" s="148">
        <v>46038.50625</v>
      </c>
      <c r="B543" s="149">
        <v>5.745036817E9</v>
      </c>
      <c r="C543" s="65" t="s">
        <v>760</v>
      </c>
      <c r="D543" s="149">
        <v>8.921805051E9</v>
      </c>
      <c r="E543" s="150">
        <v>986.0</v>
      </c>
      <c r="F543" s="149">
        <v>8.921805051E9</v>
      </c>
      <c r="G543" s="65" t="s">
        <v>2014</v>
      </c>
    </row>
    <row r="544">
      <c r="A544" s="148">
        <v>46038.50833333333</v>
      </c>
      <c r="B544" s="149">
        <v>5.74508216E9</v>
      </c>
      <c r="C544" s="65" t="s">
        <v>1200</v>
      </c>
      <c r="D544" s="149">
        <v>8.921875618E9</v>
      </c>
      <c r="E544" s="150">
        <v>1608.0</v>
      </c>
      <c r="F544" s="149">
        <v>8.921875618E9</v>
      </c>
      <c r="G544" s="65" t="s">
        <v>2016</v>
      </c>
    </row>
    <row r="545">
      <c r="A545" s="148">
        <v>46038.50763888889</v>
      </c>
      <c r="B545" s="149">
        <v>5.745179822E9</v>
      </c>
      <c r="C545" s="65" t="s">
        <v>541</v>
      </c>
      <c r="D545" s="149">
        <v>8.922028398E9</v>
      </c>
      <c r="E545" s="150">
        <v>1411.0</v>
      </c>
      <c r="F545" s="149">
        <v>8.922028398E9</v>
      </c>
      <c r="G545" s="65" t="s">
        <v>2017</v>
      </c>
    </row>
    <row r="546">
      <c r="A546" s="148">
        <v>46038.50555555556</v>
      </c>
      <c r="B546" s="149">
        <v>5.745245112E9</v>
      </c>
      <c r="C546" s="65" t="s">
        <v>956</v>
      </c>
      <c r="D546" s="149">
        <v>8.922131067E9</v>
      </c>
      <c r="E546" s="150">
        <v>722.0</v>
      </c>
      <c r="F546" s="149">
        <v>8.922131067E9</v>
      </c>
      <c r="G546" s="65" t="s">
        <v>2019</v>
      </c>
    </row>
    <row r="547">
      <c r="A547" s="148">
        <v>46038.506944444445</v>
      </c>
      <c r="B547" s="149">
        <v>5.745307059E9</v>
      </c>
      <c r="C547" s="65" t="s">
        <v>1395</v>
      </c>
      <c r="D547" s="149">
        <v>8.922227492E9</v>
      </c>
      <c r="E547" s="150">
        <v>1060.0</v>
      </c>
      <c r="F547" s="149">
        <v>8.922227492E9</v>
      </c>
      <c r="G547" s="65" t="s">
        <v>2020</v>
      </c>
    </row>
    <row r="548">
      <c r="A548" s="148">
        <v>46038.50763888889</v>
      </c>
      <c r="B548" s="149">
        <v>5.745612262E9</v>
      </c>
      <c r="C548" s="65" t="s">
        <v>996</v>
      </c>
      <c r="D548" s="149">
        <v>8.922714398E9</v>
      </c>
      <c r="E548" s="150">
        <v>1530.0</v>
      </c>
      <c r="F548" s="149">
        <v>8.922714398E9</v>
      </c>
      <c r="G548" s="65" t="s">
        <v>2022</v>
      </c>
    </row>
    <row r="549">
      <c r="A549" s="148">
        <v>46038.50833333333</v>
      </c>
      <c r="B549" s="149">
        <v>5.745617776E9</v>
      </c>
      <c r="C549" s="65" t="s">
        <v>1404</v>
      </c>
      <c r="D549" s="149">
        <v>8.922724192E9</v>
      </c>
      <c r="E549" s="150">
        <v>986.0</v>
      </c>
      <c r="F549" s="149">
        <v>8.922724192E9</v>
      </c>
      <c r="G549" s="65" t="s">
        <v>2024</v>
      </c>
    </row>
    <row r="550">
      <c r="A550" s="148">
        <v>46038.50555555556</v>
      </c>
      <c r="B550" s="149">
        <v>5.745726076E9</v>
      </c>
      <c r="C550" s="65" t="s">
        <v>956</v>
      </c>
      <c r="D550" s="149">
        <v>8.922935817E9</v>
      </c>
      <c r="E550" s="150">
        <v>722.0</v>
      </c>
      <c r="F550" s="149">
        <v>8.922935817E9</v>
      </c>
      <c r="G550" s="65" t="s">
        <v>2026</v>
      </c>
    </row>
    <row r="551">
      <c r="A551" s="148">
        <v>46038.506944444445</v>
      </c>
      <c r="B551" s="149">
        <v>5.745755735E9</v>
      </c>
      <c r="C551" s="65" t="s">
        <v>2027</v>
      </c>
      <c r="D551" s="149">
        <v>8.923000444E9</v>
      </c>
      <c r="E551" s="150">
        <v>1294.0</v>
      </c>
      <c r="F551" s="149">
        <v>8.923000444E9</v>
      </c>
      <c r="G551" s="65" t="s">
        <v>2029</v>
      </c>
    </row>
    <row r="552">
      <c r="A552" s="148">
        <v>46038.50486111111</v>
      </c>
      <c r="B552" s="149">
        <v>5.745673771E9</v>
      </c>
      <c r="C552" s="65" t="s">
        <v>812</v>
      </c>
      <c r="D552" s="149">
        <v>9.839100242E9</v>
      </c>
      <c r="E552" s="150">
        <v>986.0</v>
      </c>
      <c r="F552" s="149">
        <v>8.922828958E9</v>
      </c>
      <c r="G552" s="65" t="s">
        <v>2030</v>
      </c>
    </row>
    <row r="553">
      <c r="A553" s="148">
        <v>46038.50486111111</v>
      </c>
      <c r="B553" s="149">
        <v>5.745673771E9</v>
      </c>
      <c r="C553" s="65" t="s">
        <v>926</v>
      </c>
      <c r="D553" s="149">
        <v>9.839100242E9</v>
      </c>
      <c r="E553" s="150">
        <v>986.0</v>
      </c>
      <c r="F553" s="149">
        <v>8.922828959E9</v>
      </c>
      <c r="G553" s="65" t="s">
        <v>2030</v>
      </c>
    </row>
    <row r="554">
      <c r="A554" s="148">
        <v>46038.501388888886</v>
      </c>
      <c r="B554" s="149">
        <v>5.74601387E9</v>
      </c>
      <c r="C554" s="65" t="s">
        <v>1311</v>
      </c>
      <c r="D554" s="149">
        <v>8.92342909E9</v>
      </c>
      <c r="E554" s="150">
        <v>980.0</v>
      </c>
      <c r="F554" s="149">
        <v>8.92342909E9</v>
      </c>
      <c r="G554" s="65" t="s">
        <v>2034</v>
      </c>
    </row>
    <row r="555">
      <c r="A555" s="148">
        <v>46038.49791666667</v>
      </c>
      <c r="B555" s="149">
        <v>5.746098626E9</v>
      </c>
      <c r="C555" s="65" t="s">
        <v>243</v>
      </c>
      <c r="D555" s="149">
        <v>8.92357129E9</v>
      </c>
      <c r="E555" s="150">
        <v>1610.0</v>
      </c>
      <c r="F555" s="149">
        <v>8.92357129E9</v>
      </c>
      <c r="G555" s="65" t="s">
        <v>2036</v>
      </c>
    </row>
    <row r="556">
      <c r="A556" s="148">
        <v>46038.49930555555</v>
      </c>
      <c r="B556" s="149">
        <v>5.746561999E9</v>
      </c>
      <c r="C556" s="65" t="s">
        <v>996</v>
      </c>
      <c r="D556" s="149">
        <v>8.924324752E9</v>
      </c>
      <c r="E556" s="150">
        <v>1530.0</v>
      </c>
      <c r="F556" s="149">
        <v>8.924324752E9</v>
      </c>
      <c r="G556" s="65" t="s">
        <v>2038</v>
      </c>
    </row>
    <row r="557">
      <c r="A557" s="148">
        <v>46038.49930555555</v>
      </c>
      <c r="B557" s="149">
        <v>5.746617412E9</v>
      </c>
      <c r="C557" s="65" t="s">
        <v>468</v>
      </c>
      <c r="D557" s="149">
        <v>8.92441627E9</v>
      </c>
      <c r="E557" s="150">
        <v>1420.0</v>
      </c>
      <c r="F557" s="149">
        <v>8.92441627E9</v>
      </c>
      <c r="G557" s="65" t="s">
        <v>2039</v>
      </c>
    </row>
    <row r="558">
      <c r="A558" s="148">
        <v>46038.498611111114</v>
      </c>
      <c r="B558" s="149">
        <v>5.746706343E9</v>
      </c>
      <c r="C558" s="65" t="s">
        <v>1110</v>
      </c>
      <c r="D558" s="149">
        <v>8.924577063E9</v>
      </c>
      <c r="E558" s="150">
        <v>1607.0</v>
      </c>
      <c r="F558" s="149">
        <v>8.924577063E9</v>
      </c>
      <c r="G558" s="65" t="s">
        <v>2041</v>
      </c>
    </row>
    <row r="559">
      <c r="A559" s="148">
        <v>46038.5</v>
      </c>
      <c r="B559" s="149">
        <v>5.746770912E9</v>
      </c>
      <c r="C559" s="65" t="s">
        <v>2042</v>
      </c>
      <c r="D559" s="149">
        <v>8.924706966E9</v>
      </c>
      <c r="E559" s="150">
        <v>962.0</v>
      </c>
      <c r="F559" s="149">
        <v>8.924706966E9</v>
      </c>
      <c r="G559" s="65" t="s">
        <v>2044</v>
      </c>
    </row>
    <row r="560">
      <c r="A560" s="148">
        <v>46038.5</v>
      </c>
      <c r="B560" s="149">
        <v>5.746911398E9</v>
      </c>
      <c r="C560" s="65" t="s">
        <v>881</v>
      </c>
      <c r="D560" s="149">
        <v>8.92493896E9</v>
      </c>
      <c r="E560" s="150">
        <v>722.0</v>
      </c>
      <c r="F560" s="149">
        <v>8.92493896E9</v>
      </c>
      <c r="G560" s="65" t="s">
        <v>2045</v>
      </c>
    </row>
    <row r="561">
      <c r="A561" s="148">
        <v>46038.50069444445</v>
      </c>
      <c r="B561" s="149">
        <v>5.747082821E9</v>
      </c>
      <c r="C561" s="65" t="s">
        <v>2046</v>
      </c>
      <c r="D561" s="149">
        <v>8.925222015E9</v>
      </c>
      <c r="E561" s="150">
        <v>962.0</v>
      </c>
      <c r="F561" s="149">
        <v>8.925222015E9</v>
      </c>
      <c r="G561" s="65" t="s">
        <v>2047</v>
      </c>
    </row>
    <row r="562">
      <c r="A562" s="148">
        <v>46038.50277777778</v>
      </c>
      <c r="B562" s="149">
        <v>5.745447696E9</v>
      </c>
      <c r="C562" s="65" t="s">
        <v>871</v>
      </c>
      <c r="D562" s="149">
        <v>9.839098781E9</v>
      </c>
      <c r="E562" s="150">
        <v>1419.0</v>
      </c>
      <c r="F562" s="149">
        <v>8.922447549E9</v>
      </c>
      <c r="G562" s="65" t="s">
        <v>2049</v>
      </c>
    </row>
    <row r="563">
      <c r="A563" s="148">
        <v>46038.50277777778</v>
      </c>
      <c r="B563" s="149">
        <v>5.745447696E9</v>
      </c>
      <c r="C563" s="65" t="s">
        <v>346</v>
      </c>
      <c r="D563" s="149">
        <v>9.839098781E9</v>
      </c>
      <c r="E563" s="150">
        <v>1422.0</v>
      </c>
      <c r="F563" s="149">
        <v>8.922447548E9</v>
      </c>
      <c r="G563" s="65" t="s">
        <v>2049</v>
      </c>
    </row>
    <row r="564">
      <c r="A564" s="148">
        <v>46038.504166666666</v>
      </c>
      <c r="B564" s="149">
        <v>5.745875922E9</v>
      </c>
      <c r="C564" s="65" t="s">
        <v>2051</v>
      </c>
      <c r="D564" s="149">
        <v>9.83909944E9</v>
      </c>
      <c r="E564" s="150">
        <v>919.0</v>
      </c>
      <c r="F564" s="149">
        <v>8.923200402E9</v>
      </c>
      <c r="G564" s="65" t="s">
        <v>2053</v>
      </c>
    </row>
    <row r="565">
      <c r="A565" s="148">
        <v>46038.504166666666</v>
      </c>
      <c r="B565" s="149">
        <v>5.745875922E9</v>
      </c>
      <c r="C565" s="65" t="s">
        <v>373</v>
      </c>
      <c r="D565" s="149">
        <v>9.83909944E9</v>
      </c>
      <c r="E565" s="150">
        <v>986.0</v>
      </c>
      <c r="F565" s="149">
        <v>8.923200401E9</v>
      </c>
      <c r="G565" s="65" t="s">
        <v>2053</v>
      </c>
    </row>
    <row r="566">
      <c r="A566" s="148">
        <v>46038.49513888889</v>
      </c>
      <c r="B566" s="149">
        <v>5.74612277E9</v>
      </c>
      <c r="C566" s="65" t="s">
        <v>1157</v>
      </c>
      <c r="D566" s="149">
        <v>8.923610589E9</v>
      </c>
      <c r="E566" s="150">
        <v>919.0</v>
      </c>
      <c r="F566" s="149">
        <v>8.923610589E9</v>
      </c>
      <c r="G566" s="65" t="s">
        <v>2055</v>
      </c>
    </row>
    <row r="567">
      <c r="A567" s="148">
        <v>46038.49652777778</v>
      </c>
      <c r="B567" s="149">
        <v>5.746355008E9</v>
      </c>
      <c r="C567" s="65" t="s">
        <v>541</v>
      </c>
      <c r="D567" s="149">
        <v>8.923989675E9</v>
      </c>
      <c r="E567" s="150">
        <v>1462.0</v>
      </c>
      <c r="F567" s="149">
        <v>8.923989675E9</v>
      </c>
      <c r="G567" s="65" t="s">
        <v>2057</v>
      </c>
    </row>
    <row r="568">
      <c r="A568" s="148">
        <v>46038.49652777778</v>
      </c>
      <c r="B568" s="149">
        <v>5.746405842E9</v>
      </c>
      <c r="C568" s="65" t="s">
        <v>140</v>
      </c>
      <c r="D568" s="149">
        <v>8.924069802E9</v>
      </c>
      <c r="E568" s="150">
        <v>1607.0</v>
      </c>
      <c r="F568" s="149">
        <v>8.924069802E9</v>
      </c>
      <c r="G568" s="65" t="s">
        <v>2058</v>
      </c>
    </row>
    <row r="569">
      <c r="A569" s="148">
        <v>46038.49375</v>
      </c>
      <c r="B569" s="149">
        <v>5.746568625E9</v>
      </c>
      <c r="C569" s="65" t="s">
        <v>890</v>
      </c>
      <c r="D569" s="149">
        <v>8.924335746E9</v>
      </c>
      <c r="E569" s="150">
        <v>1409.0</v>
      </c>
      <c r="F569" s="149">
        <v>8.924335746E9</v>
      </c>
      <c r="G569" s="65" t="s">
        <v>2059</v>
      </c>
    </row>
    <row r="570">
      <c r="A570" s="148">
        <v>46038.495833333334</v>
      </c>
      <c r="B570" s="149">
        <v>5.746772548E9</v>
      </c>
      <c r="C570" s="65" t="s">
        <v>1157</v>
      </c>
      <c r="D570" s="149">
        <v>8.92471039E9</v>
      </c>
      <c r="E570" s="150">
        <v>919.0</v>
      </c>
      <c r="F570" s="149">
        <v>8.92471039E9</v>
      </c>
      <c r="G570" s="65" t="s">
        <v>2061</v>
      </c>
    </row>
    <row r="571">
      <c r="A571" s="148">
        <v>46038.49444444444</v>
      </c>
      <c r="B571" s="149">
        <v>5.746961921E9</v>
      </c>
      <c r="C571" s="65" t="s">
        <v>336</v>
      </c>
      <c r="D571" s="149">
        <v>8.925023693E9</v>
      </c>
      <c r="E571" s="150">
        <v>912.0</v>
      </c>
      <c r="F571" s="149">
        <v>8.925023693E9</v>
      </c>
      <c r="G571" s="65" t="s">
        <v>2062</v>
      </c>
    </row>
    <row r="572">
      <c r="A572" s="148">
        <v>46038.49444444444</v>
      </c>
      <c r="B572" s="149">
        <v>5.747008721E9</v>
      </c>
      <c r="C572" s="65" t="s">
        <v>890</v>
      </c>
      <c r="D572" s="149">
        <v>8.925100822E9</v>
      </c>
      <c r="E572" s="150">
        <v>1409.0</v>
      </c>
      <c r="F572" s="149">
        <v>8.925100822E9</v>
      </c>
      <c r="G572" s="65" t="s">
        <v>2064</v>
      </c>
    </row>
    <row r="573">
      <c r="A573" s="148">
        <v>46038.49513888889</v>
      </c>
      <c r="B573" s="149">
        <v>5.747146627E9</v>
      </c>
      <c r="C573" s="65" t="s">
        <v>1466</v>
      </c>
      <c r="D573" s="149">
        <v>8.92532432E9</v>
      </c>
      <c r="E573" s="150">
        <v>973.0</v>
      </c>
      <c r="F573" s="149">
        <v>8.92532432E9</v>
      </c>
      <c r="G573" s="65" t="s">
        <v>2066</v>
      </c>
    </row>
    <row r="574">
      <c r="A574" s="148">
        <v>46038.493055555555</v>
      </c>
      <c r="B574" s="149">
        <v>5.746706332E9</v>
      </c>
      <c r="C574" s="65" t="s">
        <v>275</v>
      </c>
      <c r="D574" s="149">
        <v>9.839090648E9</v>
      </c>
      <c r="E574" s="150">
        <v>722.0</v>
      </c>
      <c r="F574" s="149">
        <v>8.924577027E9</v>
      </c>
      <c r="G574" s="65" t="s">
        <v>2068</v>
      </c>
    </row>
    <row r="575">
      <c r="A575" s="148">
        <v>46038.493055555555</v>
      </c>
      <c r="B575" s="149">
        <v>5.746706332E9</v>
      </c>
      <c r="C575" s="65" t="s">
        <v>1856</v>
      </c>
      <c r="D575" s="149">
        <v>9.839090648E9</v>
      </c>
      <c r="E575" s="150">
        <v>980.0</v>
      </c>
      <c r="F575" s="149">
        <v>8.924577029E9</v>
      </c>
      <c r="G575" s="65" t="s">
        <v>2068</v>
      </c>
    </row>
    <row r="576">
      <c r="A576" s="148">
        <v>46038.49722222222</v>
      </c>
      <c r="B576" s="149">
        <v>5.746944211E9</v>
      </c>
      <c r="C576" s="65" t="s">
        <v>403</v>
      </c>
      <c r="D576" s="149">
        <v>9.839094535E9</v>
      </c>
      <c r="E576" s="150">
        <v>860.0</v>
      </c>
      <c r="F576" s="149">
        <v>8.924994532E9</v>
      </c>
      <c r="G576" s="65" t="s">
        <v>2070</v>
      </c>
    </row>
    <row r="577">
      <c r="A577" s="148">
        <v>46038.49722222222</v>
      </c>
      <c r="B577" s="149">
        <v>5.746944211E9</v>
      </c>
      <c r="C577" s="65" t="s">
        <v>2071</v>
      </c>
      <c r="D577" s="149">
        <v>9.839094535E9</v>
      </c>
      <c r="E577" s="150">
        <v>962.0</v>
      </c>
      <c r="F577" s="149">
        <v>8.924994529E9</v>
      </c>
      <c r="G577" s="65" t="s">
        <v>2070</v>
      </c>
    </row>
    <row r="578">
      <c r="A578" s="148">
        <v>46038.48888888889</v>
      </c>
      <c r="B578" s="149">
        <v>5.746232839E9</v>
      </c>
      <c r="C578" s="65" t="s">
        <v>2073</v>
      </c>
      <c r="D578" s="149">
        <v>8.923787645E9</v>
      </c>
      <c r="E578" s="150">
        <v>982.0</v>
      </c>
      <c r="F578" s="149">
        <v>8.923787645E9</v>
      </c>
      <c r="G578" s="65" t="s">
        <v>2075</v>
      </c>
    </row>
    <row r="579">
      <c r="A579" s="148">
        <v>46038.48611111111</v>
      </c>
      <c r="B579" s="149">
        <v>5.74632144E9</v>
      </c>
      <c r="C579" s="65" t="s">
        <v>585</v>
      </c>
      <c r="D579" s="149">
        <v>8.923934678E9</v>
      </c>
      <c r="E579" s="150">
        <v>1432.0</v>
      </c>
      <c r="F579" s="149">
        <v>8.923934678E9</v>
      </c>
      <c r="G579" s="65" t="s">
        <v>2078</v>
      </c>
    </row>
    <row r="580">
      <c r="A580" s="148">
        <v>46038.4875</v>
      </c>
      <c r="B580" s="149">
        <v>5.746437117E9</v>
      </c>
      <c r="C580" s="65" t="s">
        <v>1782</v>
      </c>
      <c r="D580" s="149">
        <v>8.924119126E9</v>
      </c>
      <c r="E580" s="150">
        <v>1608.0</v>
      </c>
      <c r="F580" s="149">
        <v>8.924119126E9</v>
      </c>
      <c r="G580" s="65" t="s">
        <v>2079</v>
      </c>
    </row>
    <row r="581">
      <c r="A581" s="148">
        <v>46038.489583333336</v>
      </c>
      <c r="B581" s="149">
        <v>5.746498172E9</v>
      </c>
      <c r="C581" s="65" t="s">
        <v>221</v>
      </c>
      <c r="D581" s="149">
        <v>8.924217567E9</v>
      </c>
      <c r="E581" s="150">
        <v>986.0</v>
      </c>
      <c r="F581" s="149">
        <v>8.924217567E9</v>
      </c>
      <c r="G581" s="65" t="s">
        <v>2081</v>
      </c>
    </row>
    <row r="582">
      <c r="A582" s="148">
        <v>46038.48611111111</v>
      </c>
      <c r="B582" s="149">
        <v>5.746512526E9</v>
      </c>
      <c r="C582" s="65" t="s">
        <v>781</v>
      </c>
      <c r="D582" s="149">
        <v>8.92424187E9</v>
      </c>
      <c r="E582" s="150">
        <v>1419.0</v>
      </c>
      <c r="F582" s="149">
        <v>8.92424187E9</v>
      </c>
      <c r="G582" s="65" t="s">
        <v>2083</v>
      </c>
    </row>
    <row r="583">
      <c r="A583" s="148">
        <v>46038.48888888889</v>
      </c>
      <c r="B583" s="149">
        <v>5.746688258E9</v>
      </c>
      <c r="C583" s="65" t="s">
        <v>1247</v>
      </c>
      <c r="D583" s="149">
        <v>8.924542696E9</v>
      </c>
      <c r="E583" s="150">
        <v>722.0</v>
      </c>
      <c r="F583" s="149">
        <v>8.924542696E9</v>
      </c>
      <c r="G583" s="65" t="s">
        <v>2085</v>
      </c>
    </row>
    <row r="584">
      <c r="A584" s="148">
        <v>46038.486805555556</v>
      </c>
      <c r="B584" s="149">
        <v>5.747063676E9</v>
      </c>
      <c r="C584" s="65" t="s">
        <v>539</v>
      </c>
      <c r="D584" s="149">
        <v>8.925190424E9</v>
      </c>
      <c r="E584" s="150">
        <v>973.0</v>
      </c>
      <c r="F584" s="149">
        <v>8.925190424E9</v>
      </c>
      <c r="G584" s="65" t="s">
        <v>2086</v>
      </c>
    </row>
    <row r="585">
      <c r="A585" s="148">
        <v>46038.489583333336</v>
      </c>
      <c r="B585" s="149">
        <v>5.747133862E9</v>
      </c>
      <c r="C585" s="65" t="s">
        <v>221</v>
      </c>
      <c r="D585" s="149">
        <v>8.925303981E9</v>
      </c>
      <c r="E585" s="150">
        <v>986.0</v>
      </c>
      <c r="F585" s="149">
        <v>8.925303981E9</v>
      </c>
      <c r="G585" s="65" t="s">
        <v>2088</v>
      </c>
    </row>
    <row r="586">
      <c r="A586" s="148">
        <v>46038.49097222222</v>
      </c>
      <c r="B586" s="149">
        <v>5.746346078E9</v>
      </c>
      <c r="C586" s="65" t="s">
        <v>106</v>
      </c>
      <c r="D586" s="149">
        <v>9.839088778E9</v>
      </c>
      <c r="E586" s="150">
        <v>1586.0</v>
      </c>
      <c r="F586" s="149">
        <v>8.923975626E9</v>
      </c>
      <c r="G586" s="65" t="s">
        <v>2090</v>
      </c>
    </row>
    <row r="587">
      <c r="A587" s="148">
        <v>46038.49097222222</v>
      </c>
      <c r="B587" s="149">
        <v>5.746346078E9</v>
      </c>
      <c r="C587" s="65" t="s">
        <v>70</v>
      </c>
      <c r="D587" s="149">
        <v>9.839088778E9</v>
      </c>
      <c r="E587" s="150">
        <v>1587.0</v>
      </c>
      <c r="F587" s="149">
        <v>8.923975625E9</v>
      </c>
      <c r="G587" s="65" t="s">
        <v>2090</v>
      </c>
    </row>
    <row r="588">
      <c r="A588" s="148">
        <v>46038.49166666667</v>
      </c>
      <c r="B588" s="149">
        <v>5.745893847E9</v>
      </c>
      <c r="C588" s="65" t="s">
        <v>911</v>
      </c>
      <c r="D588" s="149">
        <v>9.839089736E9</v>
      </c>
      <c r="E588" s="150">
        <v>976.0</v>
      </c>
      <c r="F588" s="149">
        <v>8.923229234E9</v>
      </c>
      <c r="G588" s="65" t="s">
        <v>2093</v>
      </c>
    </row>
    <row r="589">
      <c r="A589" s="148">
        <v>46038.49166666667</v>
      </c>
      <c r="B589" s="149">
        <v>5.745893847E9</v>
      </c>
      <c r="C589" s="65" t="s">
        <v>275</v>
      </c>
      <c r="D589" s="149">
        <v>9.839089736E9</v>
      </c>
      <c r="E589" s="150">
        <v>722.0</v>
      </c>
      <c r="F589" s="149">
        <v>8.923229232E9</v>
      </c>
      <c r="G589" s="65" t="s">
        <v>2093</v>
      </c>
    </row>
    <row r="590">
      <c r="A590" s="148">
        <v>46038.48055555556</v>
      </c>
      <c r="B590" s="149">
        <v>5.745975999E9</v>
      </c>
      <c r="C590" s="65" t="s">
        <v>437</v>
      </c>
      <c r="D590" s="149">
        <v>8.923367725E9</v>
      </c>
      <c r="E590" s="150">
        <v>1419.0</v>
      </c>
      <c r="F590" s="149">
        <v>8.923367725E9</v>
      </c>
      <c r="G590" s="65" t="s">
        <v>2095</v>
      </c>
    </row>
    <row r="591">
      <c r="A591" s="148">
        <v>46038.48472222222</v>
      </c>
      <c r="B591" s="149">
        <v>5.746105024E9</v>
      </c>
      <c r="C591" s="65" t="s">
        <v>989</v>
      </c>
      <c r="D591" s="149">
        <v>8.923581917E9</v>
      </c>
      <c r="E591" s="150">
        <v>973.0</v>
      </c>
      <c r="F591" s="149">
        <v>8.923581917E9</v>
      </c>
      <c r="G591" s="65" t="s">
        <v>2096</v>
      </c>
    </row>
    <row r="592">
      <c r="A592" s="148">
        <v>46038.48402777778</v>
      </c>
      <c r="B592" s="149">
        <v>5.746424643E9</v>
      </c>
      <c r="C592" s="65" t="s">
        <v>291</v>
      </c>
      <c r="D592" s="149">
        <v>8.924099649E9</v>
      </c>
      <c r="E592" s="150">
        <v>1411.0</v>
      </c>
      <c r="F592" s="149">
        <v>8.924099649E9</v>
      </c>
      <c r="G592" s="65" t="s">
        <v>2098</v>
      </c>
    </row>
    <row r="593">
      <c r="A593" s="148">
        <v>46038.48472222222</v>
      </c>
      <c r="B593" s="149">
        <v>5.746593814E9</v>
      </c>
      <c r="C593" s="65" t="s">
        <v>510</v>
      </c>
      <c r="D593" s="149">
        <v>8.924377113E9</v>
      </c>
      <c r="E593" s="150">
        <v>1422.0</v>
      </c>
      <c r="F593" s="149">
        <v>8.924377113E9</v>
      </c>
      <c r="G593" s="65" t="s">
        <v>2099</v>
      </c>
    </row>
    <row r="594">
      <c r="A594" s="148">
        <v>46038.481944444444</v>
      </c>
      <c r="B594" s="149">
        <v>5.746760461E9</v>
      </c>
      <c r="C594" s="65" t="s">
        <v>571</v>
      </c>
      <c r="D594" s="149">
        <v>8.924686274E9</v>
      </c>
      <c r="E594" s="150">
        <v>919.0</v>
      </c>
      <c r="F594" s="149">
        <v>8.924686274E9</v>
      </c>
      <c r="G594" s="65" t="s">
        <v>2101</v>
      </c>
    </row>
    <row r="595">
      <c r="A595" s="148">
        <v>46038.48263888889</v>
      </c>
      <c r="B595" s="149">
        <v>5.746765372E9</v>
      </c>
      <c r="C595" s="65" t="s">
        <v>952</v>
      </c>
      <c r="D595" s="149">
        <v>8.924695697E9</v>
      </c>
      <c r="E595" s="150">
        <v>1610.0</v>
      </c>
      <c r="F595" s="149">
        <v>8.924695697E9</v>
      </c>
      <c r="G595" s="65" t="s">
        <v>2103</v>
      </c>
    </row>
    <row r="596">
      <c r="A596" s="148">
        <v>46038.48541666667</v>
      </c>
      <c r="B596" s="149">
        <v>5.746780547E9</v>
      </c>
      <c r="C596" s="65" t="s">
        <v>956</v>
      </c>
      <c r="D596" s="149">
        <v>8.924727123E9</v>
      </c>
      <c r="E596" s="150">
        <v>722.0</v>
      </c>
      <c r="F596" s="149">
        <v>8.924727123E9</v>
      </c>
      <c r="G596" s="65" t="s">
        <v>2105</v>
      </c>
    </row>
    <row r="597">
      <c r="A597" s="148">
        <v>46038.48541666667</v>
      </c>
      <c r="B597" s="149">
        <v>5.746807874E9</v>
      </c>
      <c r="C597" s="65" t="s">
        <v>956</v>
      </c>
      <c r="D597" s="149">
        <v>8.92477395E9</v>
      </c>
      <c r="E597" s="150">
        <v>722.0</v>
      </c>
      <c r="F597" s="149">
        <v>8.92477395E9</v>
      </c>
      <c r="G597" s="65" t="s">
        <v>2107</v>
      </c>
    </row>
    <row r="598">
      <c r="A598" s="148">
        <v>46038.48333333333</v>
      </c>
      <c r="B598" s="149">
        <v>5.747139555E9</v>
      </c>
      <c r="C598" s="65" t="s">
        <v>871</v>
      </c>
      <c r="D598" s="149">
        <v>8.925313029E9</v>
      </c>
      <c r="E598" s="150">
        <v>1419.0</v>
      </c>
      <c r="F598" s="149">
        <v>8.925313029E9</v>
      </c>
      <c r="G598" s="65" t="s">
        <v>2108</v>
      </c>
    </row>
    <row r="599">
      <c r="A599" s="148">
        <v>46038.48125</v>
      </c>
      <c r="B599" s="149">
        <v>5.74661138E9</v>
      </c>
      <c r="C599" s="65" t="s">
        <v>489</v>
      </c>
      <c r="D599" s="149">
        <v>9.839080761E9</v>
      </c>
      <c r="E599" s="150">
        <v>722.0</v>
      </c>
      <c r="F599" s="149">
        <v>8.924406147E9</v>
      </c>
      <c r="G599" s="65" t="s">
        <v>2110</v>
      </c>
    </row>
    <row r="600">
      <c r="A600" s="148">
        <v>46038.48125</v>
      </c>
      <c r="B600" s="149">
        <v>5.74661138E9</v>
      </c>
      <c r="C600" s="65" t="s">
        <v>2111</v>
      </c>
      <c r="D600" s="149">
        <v>9.839080761E9</v>
      </c>
      <c r="E600" s="150">
        <v>973.0</v>
      </c>
      <c r="F600" s="149">
        <v>8.924406155E9</v>
      </c>
      <c r="G600" s="65" t="s">
        <v>2110</v>
      </c>
    </row>
    <row r="601">
      <c r="A601" s="148">
        <v>46038.478472222225</v>
      </c>
      <c r="B601" s="149">
        <v>5.746190008E9</v>
      </c>
      <c r="C601" s="65" t="s">
        <v>448</v>
      </c>
      <c r="D601" s="149">
        <v>8.923718059E9</v>
      </c>
      <c r="E601" s="150">
        <v>1530.0</v>
      </c>
      <c r="F601" s="149">
        <v>8.923718059E9</v>
      </c>
      <c r="G601" s="65" t="s">
        <v>2113</v>
      </c>
    </row>
    <row r="602">
      <c r="A602" s="148">
        <v>46038.47777777778</v>
      </c>
      <c r="B602" s="149">
        <v>5.746407024E9</v>
      </c>
      <c r="C602" s="65" t="s">
        <v>189</v>
      </c>
      <c r="D602" s="149">
        <v>8.924071636E9</v>
      </c>
      <c r="E602" s="150">
        <v>1530.0</v>
      </c>
      <c r="F602" s="149">
        <v>8.924071636E9</v>
      </c>
      <c r="G602" s="65" t="s">
        <v>2115</v>
      </c>
    </row>
    <row r="603">
      <c r="A603" s="148">
        <v>46038.479166666664</v>
      </c>
      <c r="B603" s="149">
        <v>5.746590908E9</v>
      </c>
      <c r="C603" s="65" t="s">
        <v>448</v>
      </c>
      <c r="D603" s="149">
        <v>8.924372557E9</v>
      </c>
      <c r="E603" s="150">
        <v>1530.0</v>
      </c>
      <c r="F603" s="149">
        <v>8.924372557E9</v>
      </c>
      <c r="G603" s="65" t="s">
        <v>2118</v>
      </c>
    </row>
    <row r="604">
      <c r="A604" s="148">
        <v>46038.47361111111</v>
      </c>
      <c r="B604" s="149">
        <v>5.74664849E9</v>
      </c>
      <c r="C604" s="65" t="s">
        <v>483</v>
      </c>
      <c r="D604" s="149">
        <v>8.924470541E9</v>
      </c>
      <c r="E604" s="150">
        <v>1420.0</v>
      </c>
      <c r="F604" s="149">
        <v>8.924470541E9</v>
      </c>
      <c r="G604" s="65" t="s">
        <v>2120</v>
      </c>
    </row>
    <row r="605">
      <c r="A605" s="148">
        <v>46038.478472222225</v>
      </c>
      <c r="B605" s="149">
        <v>5.746673356E9</v>
      </c>
      <c r="C605" s="65" t="s">
        <v>98</v>
      </c>
      <c r="D605" s="149">
        <v>8.924515528E9</v>
      </c>
      <c r="E605" s="150">
        <v>1422.0</v>
      </c>
      <c r="F605" s="149">
        <v>8.924515528E9</v>
      </c>
      <c r="G605" s="65" t="s">
        <v>2121</v>
      </c>
    </row>
    <row r="606">
      <c r="A606" s="148">
        <v>46038.47430555556</v>
      </c>
      <c r="B606" s="149">
        <v>5.747178766E9</v>
      </c>
      <c r="C606" s="65" t="s">
        <v>483</v>
      </c>
      <c r="D606" s="149">
        <v>8.92537467E9</v>
      </c>
      <c r="E606" s="150">
        <v>1420.0</v>
      </c>
      <c r="F606" s="149">
        <v>8.92537467E9</v>
      </c>
      <c r="G606" s="65" t="s">
        <v>2122</v>
      </c>
    </row>
    <row r="607">
      <c r="A607" s="148">
        <v>46038.475</v>
      </c>
      <c r="B607" s="149">
        <v>5.74657819E9</v>
      </c>
      <c r="C607" s="65" t="s">
        <v>672</v>
      </c>
      <c r="D607" s="149">
        <v>9.839075461E9</v>
      </c>
      <c r="E607" s="150">
        <v>973.0</v>
      </c>
      <c r="F607" s="149">
        <v>8.924351821E9</v>
      </c>
      <c r="G607" s="65" t="s">
        <v>2124</v>
      </c>
    </row>
    <row r="608">
      <c r="A608" s="148">
        <v>46038.475</v>
      </c>
      <c r="B608" s="149">
        <v>5.74657819E9</v>
      </c>
      <c r="C608" s="65" t="s">
        <v>1395</v>
      </c>
      <c r="D608" s="149">
        <v>9.839075461E9</v>
      </c>
      <c r="E608" s="150">
        <v>1060.0</v>
      </c>
      <c r="F608" s="149">
        <v>8.924351822E9</v>
      </c>
      <c r="G608" s="65" t="s">
        <v>2124</v>
      </c>
    </row>
    <row r="609">
      <c r="A609" s="148">
        <v>46038.475694444445</v>
      </c>
      <c r="B609" s="149">
        <v>5.746859132E9</v>
      </c>
      <c r="C609" s="65" t="s">
        <v>1229</v>
      </c>
      <c r="D609" s="149">
        <v>9.839076195E9</v>
      </c>
      <c r="E609" s="150">
        <v>982.0</v>
      </c>
      <c r="F609" s="149">
        <v>8.92485342E9</v>
      </c>
      <c r="G609" s="65" t="s">
        <v>2126</v>
      </c>
    </row>
    <row r="610">
      <c r="A610" s="148">
        <v>46038.475694444445</v>
      </c>
      <c r="B610" s="149">
        <v>5.746859132E9</v>
      </c>
      <c r="C610" s="65" t="s">
        <v>2128</v>
      </c>
      <c r="D610" s="149">
        <v>9.839076195E9</v>
      </c>
      <c r="E610" s="150">
        <v>973.0</v>
      </c>
      <c r="F610" s="149">
        <v>8.924853425E9</v>
      </c>
      <c r="G610" s="65" t="s">
        <v>2126</v>
      </c>
    </row>
    <row r="611">
      <c r="A611" s="148">
        <v>46038.47777777778</v>
      </c>
      <c r="B611" s="149">
        <v>5.74610239E9</v>
      </c>
      <c r="C611" s="65" t="s">
        <v>98</v>
      </c>
      <c r="D611" s="149">
        <v>9.839077431E9</v>
      </c>
      <c r="E611" s="150">
        <v>1422.0</v>
      </c>
      <c r="F611" s="149">
        <v>8.923577645E9</v>
      </c>
      <c r="G611" s="65" t="s">
        <v>2130</v>
      </c>
    </row>
    <row r="612">
      <c r="A612" s="148">
        <v>46038.47777777778</v>
      </c>
      <c r="B612" s="149">
        <v>5.74610239E9</v>
      </c>
      <c r="C612" s="65" t="s">
        <v>189</v>
      </c>
      <c r="D612" s="149">
        <v>9.839077431E9</v>
      </c>
      <c r="E612" s="150">
        <v>1530.0</v>
      </c>
      <c r="F612" s="149">
        <v>8.923577646E9</v>
      </c>
      <c r="G612" s="65" t="s">
        <v>2130</v>
      </c>
    </row>
    <row r="613">
      <c r="A613" s="148">
        <v>46038.48055555556</v>
      </c>
      <c r="B613" s="149">
        <v>5.746509377E9</v>
      </c>
      <c r="C613" s="65" t="s">
        <v>346</v>
      </c>
      <c r="D613" s="149">
        <v>9.839079785E9</v>
      </c>
      <c r="E613" s="150">
        <v>1422.0</v>
      </c>
      <c r="F613" s="149">
        <v>8.924236609E9</v>
      </c>
      <c r="G613" s="65" t="s">
        <v>2133</v>
      </c>
    </row>
    <row r="614">
      <c r="A614" s="148">
        <v>46038.48055555556</v>
      </c>
      <c r="B614" s="149">
        <v>5.746509377E9</v>
      </c>
      <c r="C614" s="65" t="s">
        <v>437</v>
      </c>
      <c r="D614" s="149">
        <v>9.839079785E9</v>
      </c>
      <c r="E614" s="150">
        <v>1419.0</v>
      </c>
      <c r="F614" s="149">
        <v>8.924236608E9</v>
      </c>
      <c r="G614" s="65" t="s">
        <v>2133</v>
      </c>
    </row>
    <row r="615">
      <c r="A615" s="148">
        <v>46038.48055555556</v>
      </c>
      <c r="B615" s="149">
        <v>5.746509377E9</v>
      </c>
      <c r="C615" s="65" t="s">
        <v>1200</v>
      </c>
      <c r="D615" s="149">
        <v>9.839079785E9</v>
      </c>
      <c r="E615" s="150">
        <v>1608.0</v>
      </c>
      <c r="F615" s="149">
        <v>8.924236611E9</v>
      </c>
      <c r="G615" s="65" t="s">
        <v>2133</v>
      </c>
    </row>
    <row r="616">
      <c r="A616" s="148">
        <v>46038.47361111111</v>
      </c>
      <c r="B616" s="149">
        <v>5.746574426E9</v>
      </c>
      <c r="C616" s="65" t="s">
        <v>999</v>
      </c>
      <c r="D616" s="149">
        <v>8.924345232E9</v>
      </c>
      <c r="E616" s="150">
        <v>1589.0</v>
      </c>
      <c r="F616" s="149">
        <v>8.924345232E9</v>
      </c>
      <c r="G616" s="65" t="s">
        <v>2137</v>
      </c>
    </row>
    <row r="617">
      <c r="A617" s="148">
        <v>46038.472916666666</v>
      </c>
      <c r="B617" s="149">
        <v>5.746755957E9</v>
      </c>
      <c r="C617" s="65" t="s">
        <v>1261</v>
      </c>
      <c r="D617" s="149">
        <v>8.924677396E9</v>
      </c>
      <c r="E617" s="150">
        <v>1587.0</v>
      </c>
      <c r="F617" s="149">
        <v>8.924677396E9</v>
      </c>
      <c r="G617" s="65" t="s">
        <v>2139</v>
      </c>
    </row>
    <row r="618">
      <c r="A618" s="148">
        <v>46038.47083333333</v>
      </c>
      <c r="B618" s="149">
        <v>5.747361162E9</v>
      </c>
      <c r="C618" s="65" t="s">
        <v>358</v>
      </c>
      <c r="D618" s="149">
        <v>8.92567727E9</v>
      </c>
      <c r="E618" s="150">
        <v>1411.0</v>
      </c>
      <c r="F618" s="149">
        <v>8.92567727E9</v>
      </c>
      <c r="G618" s="65" t="s">
        <v>2140</v>
      </c>
    </row>
    <row r="619">
      <c r="A619" s="148">
        <v>46038.470138888886</v>
      </c>
      <c r="B619" s="149">
        <v>5.747475459E9</v>
      </c>
      <c r="C619" s="65" t="s">
        <v>275</v>
      </c>
      <c r="D619" s="149">
        <v>8.925860149E9</v>
      </c>
      <c r="E619" s="150">
        <v>722.0</v>
      </c>
      <c r="F619" s="149">
        <v>8.925860149E9</v>
      </c>
      <c r="G619" s="65" t="s">
        <v>2143</v>
      </c>
    </row>
    <row r="620">
      <c r="A620" s="148">
        <v>46038.47083333333</v>
      </c>
      <c r="B620" s="149">
        <v>5.747529432E9</v>
      </c>
      <c r="C620" s="65" t="s">
        <v>1306</v>
      </c>
      <c r="D620" s="149">
        <v>8.925950786E9</v>
      </c>
      <c r="E620" s="150">
        <v>980.0</v>
      </c>
      <c r="F620" s="149">
        <v>8.925950786E9</v>
      </c>
      <c r="G620" s="65" t="s">
        <v>2145</v>
      </c>
    </row>
    <row r="621">
      <c r="A621" s="148">
        <v>46038.47222222222</v>
      </c>
      <c r="B621" s="149">
        <v>5.747555956E9</v>
      </c>
      <c r="C621" s="65" t="s">
        <v>1458</v>
      </c>
      <c r="D621" s="149">
        <v>8.925993351E9</v>
      </c>
      <c r="E621" s="150">
        <v>1380.0</v>
      </c>
      <c r="F621" s="149">
        <v>8.925993351E9</v>
      </c>
      <c r="G621" s="65" t="s">
        <v>2147</v>
      </c>
    </row>
    <row r="622">
      <c r="A622" s="148">
        <v>46038.47152777778</v>
      </c>
      <c r="B622" s="149">
        <v>5.747581645E9</v>
      </c>
      <c r="C622" s="65" t="s">
        <v>890</v>
      </c>
      <c r="D622" s="149">
        <v>8.926035027E9</v>
      </c>
      <c r="E622" s="150">
        <v>1409.0</v>
      </c>
      <c r="F622" s="149">
        <v>8.926035027E9</v>
      </c>
      <c r="G622" s="65" t="s">
        <v>2148</v>
      </c>
    </row>
    <row r="623">
      <c r="A623" s="148">
        <v>46038.46875</v>
      </c>
      <c r="B623" s="149">
        <v>5.747629172E9</v>
      </c>
      <c r="C623" s="65" t="s">
        <v>740</v>
      </c>
      <c r="D623" s="149">
        <v>8.926112499E9</v>
      </c>
      <c r="E623" s="150">
        <v>1409.0</v>
      </c>
      <c r="F623" s="149">
        <v>8.926112499E9</v>
      </c>
      <c r="G623" s="65" t="s">
        <v>2150</v>
      </c>
    </row>
    <row r="624">
      <c r="A624" s="148">
        <v>46038.47152777778</v>
      </c>
      <c r="B624" s="149">
        <v>5.747791982E9</v>
      </c>
      <c r="C624" s="65" t="s">
        <v>1596</v>
      </c>
      <c r="D624" s="149">
        <v>8.926405316E9</v>
      </c>
      <c r="E624" s="150">
        <v>1529.0</v>
      </c>
      <c r="F624" s="149">
        <v>8.926405316E9</v>
      </c>
      <c r="G624" s="65" t="s">
        <v>2152</v>
      </c>
    </row>
    <row r="625">
      <c r="A625" s="148">
        <v>46038.46944444445</v>
      </c>
      <c r="B625" s="149">
        <v>5.747855478E9</v>
      </c>
      <c r="C625" s="65" t="s">
        <v>1119</v>
      </c>
      <c r="D625" s="149">
        <v>9.83907129E9</v>
      </c>
      <c r="E625" s="150">
        <v>973.0</v>
      </c>
      <c r="F625" s="149">
        <v>8.926535837E9</v>
      </c>
      <c r="G625" s="65" t="s">
        <v>2153</v>
      </c>
    </row>
    <row r="626">
      <c r="A626" s="148">
        <v>46038.46944444445</v>
      </c>
      <c r="B626" s="149">
        <v>5.747855478E9</v>
      </c>
      <c r="C626" s="65" t="s">
        <v>54</v>
      </c>
      <c r="D626" s="149">
        <v>9.83907129E9</v>
      </c>
      <c r="E626" s="150">
        <v>973.0</v>
      </c>
      <c r="F626" s="149">
        <v>8.926535838E9</v>
      </c>
      <c r="G626" s="65" t="s">
        <v>2153</v>
      </c>
    </row>
    <row r="627">
      <c r="A627" s="148">
        <v>46038.46388888889</v>
      </c>
      <c r="B627" s="149">
        <v>5.747611342E9</v>
      </c>
      <c r="C627" s="65" t="s">
        <v>881</v>
      </c>
      <c r="D627" s="149">
        <v>8.926083744E9</v>
      </c>
      <c r="E627" s="150">
        <v>722.0</v>
      </c>
      <c r="F627" s="149">
        <v>8.926083744E9</v>
      </c>
      <c r="G627" s="65" t="s">
        <v>2156</v>
      </c>
    </row>
    <row r="628">
      <c r="A628" s="148">
        <v>46038.46875</v>
      </c>
      <c r="B628" s="149">
        <v>5.747628183E9</v>
      </c>
      <c r="C628" s="65" t="s">
        <v>437</v>
      </c>
      <c r="D628" s="149">
        <v>8.926110945E9</v>
      </c>
      <c r="E628" s="150">
        <v>1419.0</v>
      </c>
      <c r="F628" s="149">
        <v>8.926110945E9</v>
      </c>
      <c r="G628" s="65" t="s">
        <v>2158</v>
      </c>
    </row>
    <row r="629">
      <c r="A629" s="148">
        <v>46038.46805555555</v>
      </c>
      <c r="B629" s="149">
        <v>5.747649343E9</v>
      </c>
      <c r="C629" s="65" t="s">
        <v>1261</v>
      </c>
      <c r="D629" s="149">
        <v>8.926147015E9</v>
      </c>
      <c r="E629" s="150">
        <v>1587.0</v>
      </c>
      <c r="F629" s="149">
        <v>8.926147015E9</v>
      </c>
      <c r="G629" s="65" t="s">
        <v>2160</v>
      </c>
    </row>
    <row r="630">
      <c r="A630" s="148">
        <v>46038.46805555555</v>
      </c>
      <c r="B630" s="149">
        <v>5.74768177E9</v>
      </c>
      <c r="C630" s="65" t="s">
        <v>1378</v>
      </c>
      <c r="D630" s="149">
        <v>8.926202858E9</v>
      </c>
      <c r="E630" s="150">
        <v>1508.0</v>
      </c>
      <c r="F630" s="149">
        <v>8.926202858E9</v>
      </c>
      <c r="G630" s="65" t="s">
        <v>2161</v>
      </c>
    </row>
    <row r="631">
      <c r="A631" s="148">
        <v>46038.46597222222</v>
      </c>
      <c r="B631" s="149">
        <v>5.747795931E9</v>
      </c>
      <c r="C631" s="65" t="s">
        <v>286</v>
      </c>
      <c r="D631" s="149">
        <v>8.926412833E9</v>
      </c>
      <c r="E631" s="150">
        <v>986.0</v>
      </c>
      <c r="F631" s="149">
        <v>8.926412833E9</v>
      </c>
      <c r="G631" s="65" t="s">
        <v>2163</v>
      </c>
    </row>
    <row r="632">
      <c r="A632" s="148">
        <v>46038.46527777778</v>
      </c>
      <c r="B632" s="149">
        <v>5.747798984E9</v>
      </c>
      <c r="C632" s="65" t="s">
        <v>871</v>
      </c>
      <c r="D632" s="149">
        <v>8.926418869E9</v>
      </c>
      <c r="E632" s="150">
        <v>1419.0</v>
      </c>
      <c r="F632" s="149">
        <v>8.926418869E9</v>
      </c>
      <c r="G632" s="65" t="s">
        <v>2165</v>
      </c>
    </row>
    <row r="633">
      <c r="A633" s="148">
        <v>46038.467361111114</v>
      </c>
      <c r="B633" s="149">
        <v>5.747840262E9</v>
      </c>
      <c r="C633" s="65" t="s">
        <v>1311</v>
      </c>
      <c r="D633" s="149">
        <v>8.92650161E9</v>
      </c>
      <c r="E633" s="150">
        <v>980.0</v>
      </c>
      <c r="F633" s="149">
        <v>8.92650161E9</v>
      </c>
      <c r="G633" s="65" t="s">
        <v>2166</v>
      </c>
    </row>
    <row r="634">
      <c r="A634" s="148">
        <v>46038.46527777778</v>
      </c>
      <c r="B634" s="149">
        <v>5.747954071E9</v>
      </c>
      <c r="C634" s="65" t="s">
        <v>871</v>
      </c>
      <c r="D634" s="149">
        <v>8.926699351E9</v>
      </c>
      <c r="E634" s="150">
        <v>1419.0</v>
      </c>
      <c r="F634" s="149">
        <v>8.926699351E9</v>
      </c>
      <c r="G634" s="65" t="s">
        <v>2167</v>
      </c>
    </row>
    <row r="635">
      <c r="A635" s="148">
        <v>46038.464583333334</v>
      </c>
      <c r="B635" s="149">
        <v>5.747874862E9</v>
      </c>
      <c r="C635" s="65" t="s">
        <v>1247</v>
      </c>
      <c r="D635" s="149">
        <v>9.839067101E9</v>
      </c>
      <c r="E635" s="150">
        <v>722.0</v>
      </c>
      <c r="F635" s="149">
        <v>8.926571075E9</v>
      </c>
      <c r="G635" s="65" t="s">
        <v>2169</v>
      </c>
    </row>
    <row r="636">
      <c r="A636" s="148">
        <v>46038.464583333334</v>
      </c>
      <c r="B636" s="149">
        <v>5.747874862E9</v>
      </c>
      <c r="C636" s="65" t="s">
        <v>881</v>
      </c>
      <c r="D636" s="149">
        <v>9.839067101E9</v>
      </c>
      <c r="E636" s="150">
        <v>722.0</v>
      </c>
      <c r="F636" s="149">
        <v>8.926571074E9</v>
      </c>
      <c r="G636" s="65" t="s">
        <v>2169</v>
      </c>
    </row>
    <row r="637">
      <c r="A637" s="148">
        <v>46038.467361111114</v>
      </c>
      <c r="B637" s="149">
        <v>5.747926662E9</v>
      </c>
      <c r="C637" s="65" t="s">
        <v>1110</v>
      </c>
      <c r="D637" s="149">
        <v>9.839069268E9</v>
      </c>
      <c r="E637" s="150">
        <v>1607.0</v>
      </c>
      <c r="F637" s="149">
        <v>8.926654047E9</v>
      </c>
      <c r="G637" s="65" t="s">
        <v>2171</v>
      </c>
    </row>
    <row r="638">
      <c r="A638" s="148">
        <v>46038.467361111114</v>
      </c>
      <c r="B638" s="149">
        <v>5.747926662E9</v>
      </c>
      <c r="C638" s="65" t="s">
        <v>483</v>
      </c>
      <c r="D638" s="149">
        <v>9.839069268E9</v>
      </c>
      <c r="E638" s="150">
        <v>1420.0</v>
      </c>
      <c r="F638" s="149">
        <v>8.926654046E9</v>
      </c>
      <c r="G638" s="65" t="s">
        <v>2171</v>
      </c>
    </row>
    <row r="639">
      <c r="A639" s="148">
        <v>46038.46041666667</v>
      </c>
      <c r="B639" s="149">
        <v>5.747286379E9</v>
      </c>
      <c r="C639" s="65" t="s">
        <v>489</v>
      </c>
      <c r="D639" s="149">
        <v>8.925556985E9</v>
      </c>
      <c r="E639" s="150">
        <v>722.0</v>
      </c>
      <c r="F639" s="149">
        <v>8.925556985E9</v>
      </c>
      <c r="G639" s="65" t="s">
        <v>2174</v>
      </c>
    </row>
    <row r="640">
      <c r="A640" s="148">
        <v>46038.459027777775</v>
      </c>
      <c r="B640" s="149">
        <v>5.747443555E9</v>
      </c>
      <c r="C640" s="65" t="s">
        <v>59</v>
      </c>
      <c r="D640" s="149">
        <v>8.925810041E9</v>
      </c>
      <c r="E640" s="150">
        <v>1531.0</v>
      </c>
      <c r="F640" s="149">
        <v>8.925810041E9</v>
      </c>
      <c r="G640" s="65" t="s">
        <v>2176</v>
      </c>
    </row>
    <row r="641">
      <c r="A641" s="148">
        <v>46038.46319444444</v>
      </c>
      <c r="B641" s="149">
        <v>5.747473596E9</v>
      </c>
      <c r="C641" s="65" t="s">
        <v>881</v>
      </c>
      <c r="D641" s="149">
        <v>8.925857198E9</v>
      </c>
      <c r="E641" s="150">
        <v>722.0</v>
      </c>
      <c r="F641" s="149">
        <v>8.925857198E9</v>
      </c>
      <c r="G641" s="65" t="s">
        <v>2178</v>
      </c>
    </row>
    <row r="642">
      <c r="A642" s="148">
        <v>46038.45972222222</v>
      </c>
      <c r="B642" s="149">
        <v>5.747506851E9</v>
      </c>
      <c r="C642" s="65" t="s">
        <v>403</v>
      </c>
      <c r="D642" s="149">
        <v>8.92591482E9</v>
      </c>
      <c r="E642" s="150">
        <v>860.0</v>
      </c>
      <c r="F642" s="149">
        <v>8.92591482E9</v>
      </c>
      <c r="G642" s="65" t="s">
        <v>2179</v>
      </c>
    </row>
    <row r="643">
      <c r="A643" s="148">
        <v>46038.4625</v>
      </c>
      <c r="B643" s="149">
        <v>5.74768911E9</v>
      </c>
      <c r="C643" s="65" t="s">
        <v>729</v>
      </c>
      <c r="D643" s="149">
        <v>8.926216261E9</v>
      </c>
      <c r="E643" s="150">
        <v>1420.0</v>
      </c>
      <c r="F643" s="149">
        <v>8.926216261E9</v>
      </c>
      <c r="G643" s="65" t="s">
        <v>2181</v>
      </c>
    </row>
    <row r="644">
      <c r="A644" s="148">
        <v>46038.46041666667</v>
      </c>
      <c r="B644" s="149">
        <v>5.747724578E9</v>
      </c>
      <c r="C644" s="65" t="s">
        <v>403</v>
      </c>
      <c r="D644" s="149">
        <v>8.926281769E9</v>
      </c>
      <c r="E644" s="150">
        <v>860.0</v>
      </c>
      <c r="F644" s="149">
        <v>8.926281769E9</v>
      </c>
      <c r="G644" s="65" t="s">
        <v>2183</v>
      </c>
    </row>
    <row r="645">
      <c r="A645" s="148">
        <v>46038.46111111111</v>
      </c>
      <c r="B645" s="149">
        <v>5.747857201E9</v>
      </c>
      <c r="C645" s="65" t="s">
        <v>489</v>
      </c>
      <c r="D645" s="149">
        <v>8.926539925E9</v>
      </c>
      <c r="E645" s="150">
        <v>722.0</v>
      </c>
      <c r="F645" s="149">
        <v>8.926539925E9</v>
      </c>
      <c r="G645" s="65" t="s">
        <v>2185</v>
      </c>
    </row>
    <row r="646">
      <c r="A646" s="148">
        <v>46038.46319444444</v>
      </c>
      <c r="B646" s="149">
        <v>5.747883313E9</v>
      </c>
      <c r="C646" s="65" t="s">
        <v>729</v>
      </c>
      <c r="D646" s="149">
        <v>8.926584521E9</v>
      </c>
      <c r="E646" s="150">
        <v>1420.0</v>
      </c>
      <c r="F646" s="149">
        <v>8.926584521E9</v>
      </c>
      <c r="G646" s="65" t="s">
        <v>2187</v>
      </c>
    </row>
    <row r="647">
      <c r="A647" s="148">
        <v>46038.46111111111</v>
      </c>
      <c r="B647" s="149">
        <v>5.74789174E9</v>
      </c>
      <c r="C647" s="65" t="s">
        <v>489</v>
      </c>
      <c r="D647" s="149">
        <v>8.92659761E9</v>
      </c>
      <c r="E647" s="150">
        <v>722.0</v>
      </c>
      <c r="F647" s="149">
        <v>8.92659761E9</v>
      </c>
      <c r="G647" s="65" t="s">
        <v>2188</v>
      </c>
    </row>
    <row r="648">
      <c r="A648" s="148">
        <v>46038.461805555555</v>
      </c>
      <c r="B648" s="149">
        <v>5.74769133E9</v>
      </c>
      <c r="C648" s="65" t="s">
        <v>875</v>
      </c>
      <c r="D648" s="149">
        <v>9.839065216E9</v>
      </c>
      <c r="E648" s="150">
        <v>973.0</v>
      </c>
      <c r="F648" s="149">
        <v>8.926220256E9</v>
      </c>
      <c r="G648" s="65" t="s">
        <v>2189</v>
      </c>
    </row>
    <row r="649">
      <c r="A649" s="148">
        <v>46038.461805555555</v>
      </c>
      <c r="B649" s="149">
        <v>5.74769133E9</v>
      </c>
      <c r="C649" s="65" t="s">
        <v>539</v>
      </c>
      <c r="D649" s="149">
        <v>9.839065216E9</v>
      </c>
      <c r="E649" s="150">
        <v>973.0</v>
      </c>
      <c r="F649" s="149">
        <v>8.926220257E9</v>
      </c>
      <c r="G649" s="65" t="s">
        <v>2189</v>
      </c>
    </row>
    <row r="650">
      <c r="A650" s="148">
        <v>46038.45763888889</v>
      </c>
      <c r="B650" s="149">
        <v>5.747310566E9</v>
      </c>
      <c r="C650" s="65" t="s">
        <v>351</v>
      </c>
      <c r="D650" s="149">
        <v>8.925595404E9</v>
      </c>
      <c r="E650" s="150">
        <v>919.0</v>
      </c>
      <c r="F650" s="149">
        <v>8.925595404E9</v>
      </c>
      <c r="G650" s="65" t="s">
        <v>2190</v>
      </c>
    </row>
    <row r="651">
      <c r="A651" s="148">
        <v>46038.458333333336</v>
      </c>
      <c r="B651" s="149">
        <v>5.747501463E9</v>
      </c>
      <c r="C651" s="65" t="s">
        <v>541</v>
      </c>
      <c r="D651" s="149">
        <v>8.925905054E9</v>
      </c>
      <c r="E651" s="150">
        <v>1411.0</v>
      </c>
      <c r="F651" s="149">
        <v>8.925905054E9</v>
      </c>
      <c r="G651" s="65" t="s">
        <v>2192</v>
      </c>
    </row>
    <row r="652">
      <c r="A652" s="148">
        <v>46038.458333333336</v>
      </c>
      <c r="B652" s="149">
        <v>5.74753645E9</v>
      </c>
      <c r="C652" s="65" t="s">
        <v>692</v>
      </c>
      <c r="D652" s="149">
        <v>8.925961741E9</v>
      </c>
      <c r="E652" s="150">
        <v>1607.0</v>
      </c>
      <c r="F652" s="149">
        <v>8.925961741E9</v>
      </c>
      <c r="G652" s="65" t="s">
        <v>2194</v>
      </c>
    </row>
    <row r="653">
      <c r="A653" s="148">
        <v>46038.45486111111</v>
      </c>
      <c r="B653" s="149">
        <v>5.747561585E9</v>
      </c>
      <c r="C653" s="65" t="s">
        <v>956</v>
      </c>
      <c r="D653" s="149">
        <v>8.926002424E9</v>
      </c>
      <c r="E653" s="150">
        <v>722.0</v>
      </c>
      <c r="F653" s="149">
        <v>8.926002424E9</v>
      </c>
      <c r="G653" s="65" t="s">
        <v>2196</v>
      </c>
    </row>
    <row r="654">
      <c r="A654" s="148">
        <v>46038.455555555556</v>
      </c>
      <c r="B654" s="149">
        <v>5.747599224E9</v>
      </c>
      <c r="C654" s="65" t="s">
        <v>956</v>
      </c>
      <c r="D654" s="149">
        <v>8.926063504E9</v>
      </c>
      <c r="E654" s="150">
        <v>722.0</v>
      </c>
      <c r="F654" s="149">
        <v>8.926063504E9</v>
      </c>
      <c r="G654" s="67" t="s">
        <v>2201</v>
      </c>
    </row>
    <row r="655">
      <c r="A655" s="148">
        <v>46038.45625</v>
      </c>
      <c r="B655" s="149">
        <v>5.747607239E9</v>
      </c>
      <c r="C655" s="65" t="s">
        <v>886</v>
      </c>
      <c r="D655" s="149">
        <v>8.926076894E9</v>
      </c>
      <c r="E655" s="150">
        <v>1589.0</v>
      </c>
      <c r="F655" s="149">
        <v>8.926076894E9</v>
      </c>
      <c r="G655" s="65" t="s">
        <v>2203</v>
      </c>
    </row>
    <row r="656">
      <c r="A656" s="148">
        <v>46038.459027777775</v>
      </c>
      <c r="B656" s="149">
        <v>5.747617363E9</v>
      </c>
      <c r="C656" s="65" t="s">
        <v>692</v>
      </c>
      <c r="D656" s="149">
        <v>8.926093388E9</v>
      </c>
      <c r="E656" s="150">
        <v>1607.0</v>
      </c>
      <c r="F656" s="149">
        <v>8.926093388E9</v>
      </c>
      <c r="G656" s="65" t="s">
        <v>2206</v>
      </c>
    </row>
    <row r="657">
      <c r="A657" s="148">
        <v>46038.45694444444</v>
      </c>
      <c r="B657" s="149">
        <v>5.747648242E9</v>
      </c>
      <c r="C657" s="65" t="s">
        <v>809</v>
      </c>
      <c r="D657" s="149">
        <v>8.926145061E9</v>
      </c>
      <c r="E657" s="150">
        <v>986.0</v>
      </c>
      <c r="F657" s="149">
        <v>8.926145061E9</v>
      </c>
      <c r="G657" s="65" t="s">
        <v>2207</v>
      </c>
    </row>
    <row r="658">
      <c r="A658" s="148">
        <v>46038.45694444444</v>
      </c>
      <c r="B658" s="149">
        <v>5.747657216E9</v>
      </c>
      <c r="C658" s="65" t="s">
        <v>653</v>
      </c>
      <c r="D658" s="149">
        <v>8.926160598E9</v>
      </c>
      <c r="E658" s="150">
        <v>980.0</v>
      </c>
      <c r="F658" s="149">
        <v>8.926160598E9</v>
      </c>
      <c r="G658" s="65" t="s">
        <v>2209</v>
      </c>
    </row>
    <row r="659">
      <c r="A659" s="148">
        <v>46038.45763888889</v>
      </c>
      <c r="B659" s="149">
        <v>5.747681862E9</v>
      </c>
      <c r="C659" s="65" t="s">
        <v>531</v>
      </c>
      <c r="D659" s="149">
        <v>8.926203023E9</v>
      </c>
      <c r="E659" s="150">
        <v>860.0</v>
      </c>
      <c r="F659" s="149">
        <v>8.926203023E9</v>
      </c>
      <c r="G659" s="65" t="s">
        <v>2211</v>
      </c>
    </row>
    <row r="660">
      <c r="A660" s="148">
        <v>46039.544444444444</v>
      </c>
      <c r="B660" s="149">
        <v>5.749171717E9</v>
      </c>
      <c r="C660" s="65" t="s">
        <v>437</v>
      </c>
      <c r="D660" s="149">
        <v>8.928749748E9</v>
      </c>
      <c r="E660" s="150">
        <v>1419.0</v>
      </c>
      <c r="F660" s="149">
        <v>8.928749748E9</v>
      </c>
      <c r="G660" s="65" t="s">
        <v>2212</v>
      </c>
    </row>
    <row r="661">
      <c r="A661" s="148">
        <v>46039.544444444444</v>
      </c>
      <c r="B661" s="149">
        <v>5.749191126E9</v>
      </c>
      <c r="C661" s="65" t="s">
        <v>996</v>
      </c>
      <c r="D661" s="149">
        <v>8.928782233E9</v>
      </c>
      <c r="E661" s="150">
        <v>1530.0</v>
      </c>
      <c r="F661" s="149">
        <v>8.928782233E9</v>
      </c>
      <c r="G661" s="65" t="s">
        <v>2214</v>
      </c>
    </row>
    <row r="662">
      <c r="A662" s="148">
        <v>46039.54375</v>
      </c>
      <c r="B662" s="149">
        <v>5.749202067E9</v>
      </c>
      <c r="C662" s="65" t="s">
        <v>489</v>
      </c>
      <c r="D662" s="149">
        <v>8.928800175E9</v>
      </c>
      <c r="E662" s="150">
        <v>722.0</v>
      </c>
      <c r="F662" s="149">
        <v>8.928800175E9</v>
      </c>
      <c r="G662" s="65" t="s">
        <v>2216</v>
      </c>
    </row>
    <row r="663">
      <c r="A663" s="148">
        <v>46039.4625</v>
      </c>
      <c r="B663" s="149">
        <v>5.748402983E9</v>
      </c>
      <c r="C663" s="65" t="s">
        <v>437</v>
      </c>
      <c r="D663" s="149">
        <v>8.92742728E9</v>
      </c>
      <c r="E663" s="150">
        <v>1419.0</v>
      </c>
      <c r="F663" s="149">
        <v>8.92742728E9</v>
      </c>
      <c r="G663" s="65" t="s">
        <v>2219</v>
      </c>
    </row>
    <row r="664">
      <c r="A664" s="148">
        <v>46039.458333333336</v>
      </c>
      <c r="B664" s="149">
        <v>5.748520488E9</v>
      </c>
      <c r="C664" s="65" t="s">
        <v>170</v>
      </c>
      <c r="D664" s="149">
        <v>8.927610736E9</v>
      </c>
      <c r="E664" s="150">
        <v>1420.0</v>
      </c>
      <c r="F664" s="149">
        <v>8.927610736E9</v>
      </c>
      <c r="G664" s="65" t="s">
        <v>2222</v>
      </c>
    </row>
    <row r="665">
      <c r="A665" s="148">
        <v>46039.45972222222</v>
      </c>
      <c r="B665" s="149">
        <v>5.748758263E9</v>
      </c>
      <c r="C665" s="65" t="s">
        <v>70</v>
      </c>
      <c r="D665" s="149">
        <v>8.928007369E9</v>
      </c>
      <c r="E665" s="150">
        <v>1587.0</v>
      </c>
      <c r="F665" s="149">
        <v>8.928007369E9</v>
      </c>
      <c r="G665" s="65" t="s">
        <v>2224</v>
      </c>
    </row>
    <row r="666">
      <c r="A666" s="148">
        <v>46039.459027777775</v>
      </c>
      <c r="B666" s="149">
        <v>5.748783497E9</v>
      </c>
      <c r="C666" s="65" t="s">
        <v>275</v>
      </c>
      <c r="D666" s="149">
        <v>8.928052861E9</v>
      </c>
      <c r="E666" s="150">
        <v>722.0</v>
      </c>
      <c r="F666" s="149">
        <v>8.928052861E9</v>
      </c>
      <c r="G666" s="65" t="s">
        <v>2226</v>
      </c>
    </row>
    <row r="667">
      <c r="A667" s="148">
        <v>46039.459027777775</v>
      </c>
      <c r="B667" s="149">
        <v>5.74891639E9</v>
      </c>
      <c r="C667" s="65" t="s">
        <v>275</v>
      </c>
      <c r="D667" s="149">
        <v>8.928320212E9</v>
      </c>
      <c r="E667" s="150">
        <v>722.0</v>
      </c>
      <c r="F667" s="149">
        <v>8.928320212E9</v>
      </c>
      <c r="G667" s="65" t="s">
        <v>2227</v>
      </c>
    </row>
    <row r="668">
      <c r="A668" s="148">
        <v>46039.45972222222</v>
      </c>
      <c r="B668" s="149">
        <v>5.7489685E9</v>
      </c>
      <c r="C668" s="65" t="s">
        <v>420</v>
      </c>
      <c r="D668" s="149">
        <v>8.928407972E9</v>
      </c>
      <c r="E668" s="150">
        <v>973.0</v>
      </c>
      <c r="F668" s="149">
        <v>8.928407972E9</v>
      </c>
      <c r="G668" s="65" t="s">
        <v>2229</v>
      </c>
    </row>
    <row r="669">
      <c r="A669" s="148">
        <v>46039.54305555556</v>
      </c>
      <c r="B669" s="149">
        <v>5.749136418E9</v>
      </c>
      <c r="C669" s="65" t="s">
        <v>2071</v>
      </c>
      <c r="D669" s="149">
        <v>8.928690713E9</v>
      </c>
      <c r="E669" s="150">
        <v>962.0</v>
      </c>
      <c r="F669" s="149">
        <v>8.928690713E9</v>
      </c>
      <c r="G669" s="65" t="s">
        <v>2231</v>
      </c>
    </row>
    <row r="670">
      <c r="A670" s="148">
        <v>46039.54375</v>
      </c>
      <c r="B670" s="149">
        <v>5.749141153E9</v>
      </c>
      <c r="C670" s="65" t="s">
        <v>809</v>
      </c>
      <c r="D670" s="149">
        <v>8.928698891E9</v>
      </c>
      <c r="E670" s="150">
        <v>986.0</v>
      </c>
      <c r="F670" s="149">
        <v>8.928698891E9</v>
      </c>
      <c r="G670" s="65" t="s">
        <v>2233</v>
      </c>
    </row>
    <row r="671">
      <c r="A671" s="148">
        <v>46039.46111111111</v>
      </c>
      <c r="B671" s="149">
        <v>5.748668009E9</v>
      </c>
      <c r="C671" s="65" t="s">
        <v>480</v>
      </c>
      <c r="D671" s="149">
        <v>9.83959969E9</v>
      </c>
      <c r="E671" s="150">
        <v>1339.0</v>
      </c>
      <c r="F671" s="149">
        <v>8.927852437E9</v>
      </c>
      <c r="G671" s="65" t="s">
        <v>2235</v>
      </c>
    </row>
    <row r="672">
      <c r="A672" s="148">
        <v>46039.46111111111</v>
      </c>
      <c r="B672" s="149">
        <v>5.748668009E9</v>
      </c>
      <c r="C672" s="65" t="s">
        <v>2031</v>
      </c>
      <c r="D672" s="149">
        <v>9.83959969E9</v>
      </c>
      <c r="E672" s="150">
        <v>973.0</v>
      </c>
      <c r="F672" s="149">
        <v>8.927852436E9</v>
      </c>
      <c r="G672" s="65" t="s">
        <v>2235</v>
      </c>
    </row>
    <row r="673">
      <c r="A673" s="148">
        <v>46039.461805555555</v>
      </c>
      <c r="B673" s="149">
        <v>5.748924667E9</v>
      </c>
      <c r="C673" s="65" t="s">
        <v>733</v>
      </c>
      <c r="D673" s="149">
        <v>9.83960039E9</v>
      </c>
      <c r="E673" s="150">
        <v>976.0</v>
      </c>
      <c r="F673" s="149">
        <v>8.928336206E9</v>
      </c>
      <c r="G673" s="65" t="s">
        <v>2238</v>
      </c>
    </row>
    <row r="674">
      <c r="A674" s="148">
        <v>46039.461805555555</v>
      </c>
      <c r="B674" s="149">
        <v>5.748924667E9</v>
      </c>
      <c r="C674" s="65" t="s">
        <v>489</v>
      </c>
      <c r="D674" s="149">
        <v>9.83960039E9</v>
      </c>
      <c r="E674" s="150">
        <v>722.0</v>
      </c>
      <c r="F674" s="149">
        <v>8.928336205E9</v>
      </c>
      <c r="G674" s="65" t="s">
        <v>2238</v>
      </c>
    </row>
    <row r="675">
      <c r="A675" s="148">
        <v>46039.455555555556</v>
      </c>
      <c r="B675" s="149">
        <v>5.748276434E9</v>
      </c>
      <c r="C675" s="65" t="s">
        <v>74</v>
      </c>
      <c r="D675" s="149">
        <v>8.927223565E9</v>
      </c>
      <c r="E675" s="150">
        <v>1474.0</v>
      </c>
      <c r="F675" s="149">
        <v>8.927223565E9</v>
      </c>
      <c r="G675" s="65" t="s">
        <v>2240</v>
      </c>
    </row>
    <row r="676">
      <c r="A676" s="148">
        <v>46039.458333333336</v>
      </c>
      <c r="B676" s="149">
        <v>5.748312608E9</v>
      </c>
      <c r="C676" s="65" t="s">
        <v>1130</v>
      </c>
      <c r="D676" s="149">
        <v>8.927284656E9</v>
      </c>
      <c r="E676" s="150">
        <v>1380.0</v>
      </c>
      <c r="F676" s="149">
        <v>8.927284656E9</v>
      </c>
      <c r="G676" s="65" t="s">
        <v>2242</v>
      </c>
    </row>
    <row r="677">
      <c r="A677" s="148">
        <v>46039.45625</v>
      </c>
      <c r="B677" s="149">
        <v>5.74836411E9</v>
      </c>
      <c r="C677" s="65" t="s">
        <v>871</v>
      </c>
      <c r="D677" s="149">
        <v>8.927366153E9</v>
      </c>
      <c r="E677" s="150">
        <v>1419.0</v>
      </c>
      <c r="F677" s="149">
        <v>8.927366153E9</v>
      </c>
      <c r="G677" s="65" t="s">
        <v>2244</v>
      </c>
    </row>
    <row r="678">
      <c r="A678" s="148">
        <v>46039.45625</v>
      </c>
      <c r="B678" s="149">
        <v>5.748429057E9</v>
      </c>
      <c r="C678" s="65" t="s">
        <v>871</v>
      </c>
      <c r="D678" s="149">
        <v>8.927468171E9</v>
      </c>
      <c r="E678" s="150">
        <v>1419.0</v>
      </c>
      <c r="F678" s="149">
        <v>8.927468171E9</v>
      </c>
      <c r="G678" s="65" t="s">
        <v>2247</v>
      </c>
    </row>
    <row r="679">
      <c r="A679" s="148">
        <v>46039.45694444444</v>
      </c>
      <c r="B679" s="149">
        <v>5.748462339E9</v>
      </c>
      <c r="C679" s="65" t="s">
        <v>633</v>
      </c>
      <c r="D679" s="149">
        <v>8.927520385E9</v>
      </c>
      <c r="E679" s="150">
        <v>1587.0</v>
      </c>
      <c r="F679" s="149">
        <v>8.927520385E9</v>
      </c>
      <c r="G679" s="65" t="s">
        <v>2248</v>
      </c>
    </row>
    <row r="680">
      <c r="A680" s="148">
        <v>46039.45486111111</v>
      </c>
      <c r="B680" s="149">
        <v>5.74860004E9</v>
      </c>
      <c r="C680" s="65" t="s">
        <v>1966</v>
      </c>
      <c r="D680" s="149">
        <v>8.92773554E9</v>
      </c>
      <c r="E680" s="150">
        <v>919.0</v>
      </c>
      <c r="F680" s="149">
        <v>8.92773554E9</v>
      </c>
      <c r="G680" s="65" t="s">
        <v>2249</v>
      </c>
    </row>
    <row r="681">
      <c r="A681" s="148">
        <v>46039.45694444444</v>
      </c>
      <c r="B681" s="149">
        <v>5.748746922E9</v>
      </c>
      <c r="C681" s="65" t="s">
        <v>2251</v>
      </c>
      <c r="D681" s="149">
        <v>8.927987296E9</v>
      </c>
      <c r="E681" s="150">
        <v>973.0</v>
      </c>
      <c r="F681" s="149">
        <v>8.927987296E9</v>
      </c>
      <c r="G681" s="65" t="s">
        <v>2253</v>
      </c>
    </row>
    <row r="682">
      <c r="A682" s="148">
        <v>46039.45486111111</v>
      </c>
      <c r="B682" s="149">
        <v>5.748813796E9</v>
      </c>
      <c r="C682" s="65" t="s">
        <v>443</v>
      </c>
      <c r="D682" s="149">
        <v>8.928109581E9</v>
      </c>
      <c r="E682" s="150">
        <v>973.0</v>
      </c>
      <c r="F682" s="149">
        <v>8.928109581E9</v>
      </c>
      <c r="G682" s="65" t="s">
        <v>2255</v>
      </c>
    </row>
    <row r="683">
      <c r="A683" s="148">
        <v>46039.455555555556</v>
      </c>
      <c r="B683" s="149">
        <v>5.748920499E9</v>
      </c>
      <c r="C683" s="65" t="s">
        <v>1203</v>
      </c>
      <c r="D683" s="149">
        <v>8.928328285E9</v>
      </c>
      <c r="E683" s="150">
        <v>1171.0</v>
      </c>
      <c r="F683" s="149">
        <v>8.928328285E9</v>
      </c>
      <c r="G683" s="65" t="s">
        <v>2256</v>
      </c>
    </row>
    <row r="684">
      <c r="A684" s="148">
        <v>46039.45763888889</v>
      </c>
      <c r="B684" s="149">
        <v>5.748934658E9</v>
      </c>
      <c r="C684" s="65" t="s">
        <v>633</v>
      </c>
      <c r="D684" s="149">
        <v>8.928352663E9</v>
      </c>
      <c r="E684" s="150">
        <v>1684.0</v>
      </c>
      <c r="F684" s="149">
        <v>8.928352663E9</v>
      </c>
      <c r="G684" s="65" t="s">
        <v>2258</v>
      </c>
    </row>
    <row r="685">
      <c r="A685" s="148">
        <v>46039.45277777778</v>
      </c>
      <c r="B685" s="149">
        <v>5.748190314E9</v>
      </c>
      <c r="C685" s="65" t="s">
        <v>894</v>
      </c>
      <c r="D685" s="149">
        <v>8.92708589E9</v>
      </c>
      <c r="E685" s="150">
        <v>1529.0</v>
      </c>
      <c r="F685" s="149">
        <v>8.92708589E9</v>
      </c>
      <c r="G685" s="65" t="s">
        <v>2260</v>
      </c>
    </row>
    <row r="686">
      <c r="A686" s="148">
        <v>46039.45138888889</v>
      </c>
      <c r="B686" s="149">
        <v>5.748349985E9</v>
      </c>
      <c r="C686" s="65" t="s">
        <v>2262</v>
      </c>
      <c r="D686" s="149">
        <v>8.927343362E9</v>
      </c>
      <c r="E686" s="150">
        <v>982.0</v>
      </c>
      <c r="F686" s="149">
        <v>8.927343362E9</v>
      </c>
      <c r="G686" s="65" t="s">
        <v>2263</v>
      </c>
    </row>
    <row r="687">
      <c r="A687" s="148">
        <v>46039.45416666667</v>
      </c>
      <c r="B687" s="149">
        <v>5.748350735E9</v>
      </c>
      <c r="C687" s="65" t="s">
        <v>2264</v>
      </c>
      <c r="D687" s="149">
        <v>8.927344635E9</v>
      </c>
      <c r="E687" s="150">
        <v>980.0</v>
      </c>
      <c r="F687" s="149">
        <v>8.927344635E9</v>
      </c>
      <c r="G687" s="65" t="s">
        <v>2266</v>
      </c>
    </row>
    <row r="688">
      <c r="A688" s="148">
        <v>46039.45416666667</v>
      </c>
      <c r="B688" s="149">
        <v>5.748365426E9</v>
      </c>
      <c r="C688" s="65" t="s">
        <v>996</v>
      </c>
      <c r="D688" s="149">
        <v>8.927368207E9</v>
      </c>
      <c r="E688" s="150">
        <v>1530.0</v>
      </c>
      <c r="F688" s="149">
        <v>8.927368207E9</v>
      </c>
      <c r="G688" s="65" t="s">
        <v>2267</v>
      </c>
    </row>
    <row r="689">
      <c r="A689" s="148">
        <v>46039.45138888889</v>
      </c>
      <c r="B689" s="149">
        <v>5.748519405E9</v>
      </c>
      <c r="C689" s="65" t="s">
        <v>1655</v>
      </c>
      <c r="D689" s="149">
        <v>8.92760912E9</v>
      </c>
      <c r="E689" s="150">
        <v>722.0</v>
      </c>
      <c r="F689" s="149">
        <v>8.92760912E9</v>
      </c>
      <c r="G689" s="65" t="s">
        <v>2269</v>
      </c>
    </row>
    <row r="690">
      <c r="A690" s="148">
        <v>46039.45208333333</v>
      </c>
      <c r="B690" s="149">
        <v>5.748709052E9</v>
      </c>
      <c r="C690" s="65" t="s">
        <v>956</v>
      </c>
      <c r="D690" s="149">
        <v>8.92792443E9</v>
      </c>
      <c r="E690" s="150">
        <v>722.0</v>
      </c>
      <c r="F690" s="149">
        <v>8.92792443E9</v>
      </c>
      <c r="G690" s="65" t="s">
        <v>2272</v>
      </c>
    </row>
    <row r="691">
      <c r="A691" s="148">
        <v>46039.45277777778</v>
      </c>
      <c r="B691" s="149">
        <v>5.748736152E9</v>
      </c>
      <c r="C691" s="65" t="s">
        <v>1856</v>
      </c>
      <c r="D691" s="149">
        <v>8.927968917E9</v>
      </c>
      <c r="E691" s="150">
        <v>980.0</v>
      </c>
      <c r="F691" s="149">
        <v>8.927968917E9</v>
      </c>
      <c r="G691" s="65" t="s">
        <v>2274</v>
      </c>
    </row>
    <row r="692">
      <c r="A692" s="148">
        <v>46039.45208333333</v>
      </c>
      <c r="B692" s="149">
        <v>5.748819285E9</v>
      </c>
      <c r="C692" s="65" t="s">
        <v>368</v>
      </c>
      <c r="D692" s="149">
        <v>8.928119767E9</v>
      </c>
      <c r="E692" s="150">
        <v>1530.0</v>
      </c>
      <c r="F692" s="149">
        <v>8.928119767E9</v>
      </c>
      <c r="G692" s="65" t="s">
        <v>2275</v>
      </c>
    </row>
    <row r="693">
      <c r="A693" s="148">
        <v>46039.45347222222</v>
      </c>
      <c r="B693" s="149">
        <v>5.748850088E9</v>
      </c>
      <c r="C693" s="65" t="s">
        <v>541</v>
      </c>
      <c r="D693" s="149">
        <v>8.928179601E9</v>
      </c>
      <c r="E693" s="150">
        <v>1411.0</v>
      </c>
      <c r="F693" s="149">
        <v>8.928179601E9</v>
      </c>
      <c r="G693" s="65" t="s">
        <v>2277</v>
      </c>
    </row>
    <row r="694">
      <c r="A694" s="148">
        <v>46039.45347222222</v>
      </c>
      <c r="B694" s="149">
        <v>5.748933788E9</v>
      </c>
      <c r="C694" s="65" t="s">
        <v>541</v>
      </c>
      <c r="D694" s="149">
        <v>8.928351295E9</v>
      </c>
      <c r="E694" s="150">
        <v>1411.0</v>
      </c>
      <c r="F694" s="149">
        <v>8.928351295E9</v>
      </c>
      <c r="G694" s="65" t="s">
        <v>2279</v>
      </c>
    </row>
    <row r="695">
      <c r="A695" s="148">
        <v>46039.44930555556</v>
      </c>
      <c r="B695" s="149">
        <v>5.748188317E9</v>
      </c>
      <c r="C695" s="65" t="s">
        <v>291</v>
      </c>
      <c r="D695" s="149">
        <v>8.927082757E9</v>
      </c>
      <c r="E695" s="150">
        <v>1411.0</v>
      </c>
      <c r="F695" s="149">
        <v>8.927082757E9</v>
      </c>
      <c r="G695" s="65" t="s">
        <v>2280</v>
      </c>
    </row>
    <row r="696">
      <c r="A696" s="148">
        <v>46039.450694444444</v>
      </c>
      <c r="B696" s="149">
        <v>5.748378867E9</v>
      </c>
      <c r="C696" s="65" t="s">
        <v>189</v>
      </c>
      <c r="D696" s="149">
        <v>8.927389624E9</v>
      </c>
      <c r="E696" s="150">
        <v>1530.0</v>
      </c>
      <c r="F696" s="149">
        <v>8.927389624E9</v>
      </c>
      <c r="G696" s="65" t="s">
        <v>2282</v>
      </c>
    </row>
    <row r="697">
      <c r="A697" s="148">
        <v>46039.45</v>
      </c>
      <c r="B697" s="149">
        <v>5.74861331E9</v>
      </c>
      <c r="C697" s="65" t="s">
        <v>291</v>
      </c>
      <c r="D697" s="149">
        <v>8.927756478E9</v>
      </c>
      <c r="E697" s="150">
        <v>1411.0</v>
      </c>
      <c r="F697" s="149">
        <v>8.927756478E9</v>
      </c>
      <c r="G697" s="65" t="s">
        <v>2283</v>
      </c>
    </row>
    <row r="698">
      <c r="A698" s="148">
        <v>46039.450694444444</v>
      </c>
      <c r="B698" s="149">
        <v>5.748630449E9</v>
      </c>
      <c r="C698" s="65" t="s">
        <v>291</v>
      </c>
      <c r="D698" s="149">
        <v>8.927784195E9</v>
      </c>
      <c r="E698" s="150">
        <v>1411.0</v>
      </c>
      <c r="F698" s="149">
        <v>8.927784195E9</v>
      </c>
      <c r="G698" s="65" t="s">
        <v>2284</v>
      </c>
    </row>
    <row r="699">
      <c r="A699" s="148">
        <v>46039.44930555556</v>
      </c>
      <c r="B699" s="149">
        <v>5.748748388E9</v>
      </c>
      <c r="C699" s="65" t="s">
        <v>2285</v>
      </c>
      <c r="D699" s="149">
        <v>8.927989866E9</v>
      </c>
      <c r="E699" s="150">
        <v>1508.0</v>
      </c>
      <c r="F699" s="149">
        <v>8.927989866E9</v>
      </c>
      <c r="G699" s="65" t="s">
        <v>2286</v>
      </c>
    </row>
    <row r="700">
      <c r="A700" s="148">
        <v>46039.450694444444</v>
      </c>
      <c r="B700" s="149">
        <v>5.748793658E9</v>
      </c>
      <c r="C700" s="65" t="s">
        <v>291</v>
      </c>
      <c r="D700" s="149">
        <v>8.928071615E9</v>
      </c>
      <c r="E700" s="150">
        <v>1411.0</v>
      </c>
      <c r="F700" s="149">
        <v>8.928071615E9</v>
      </c>
      <c r="G700" s="65" t="s">
        <v>2288</v>
      </c>
    </row>
    <row r="701">
      <c r="A701" s="148">
        <v>46041.50208333333</v>
      </c>
      <c r="B701" s="149">
        <v>5.750998953E9</v>
      </c>
      <c r="C701" s="65" t="s">
        <v>480</v>
      </c>
      <c r="D701" s="149">
        <v>8.931873581E9</v>
      </c>
      <c r="E701" s="150">
        <v>1339.0</v>
      </c>
      <c r="F701" s="149">
        <v>8.931873581E9</v>
      </c>
      <c r="G701" s="65" t="s">
        <v>2290</v>
      </c>
    </row>
    <row r="702">
      <c r="A702" s="148">
        <v>46041.501388888886</v>
      </c>
      <c r="B702" s="149">
        <v>5.751060108E9</v>
      </c>
      <c r="C702" s="65" t="s">
        <v>448</v>
      </c>
      <c r="D702" s="149">
        <v>8.931995057E9</v>
      </c>
      <c r="E702" s="150">
        <v>1530.0</v>
      </c>
      <c r="F702" s="149">
        <v>8.931995057E9</v>
      </c>
      <c r="G702" s="65" t="s">
        <v>2293</v>
      </c>
    </row>
    <row r="703">
      <c r="A703" s="148">
        <v>46041.50277777778</v>
      </c>
      <c r="B703" s="149">
        <v>5.751070738E9</v>
      </c>
      <c r="C703" s="65" t="s">
        <v>956</v>
      </c>
      <c r="D703" s="149">
        <v>8.932016985E9</v>
      </c>
      <c r="E703" s="150">
        <v>722.0</v>
      </c>
      <c r="F703" s="149">
        <v>8.932016985E9</v>
      </c>
      <c r="G703" s="65" t="s">
        <v>2295</v>
      </c>
    </row>
    <row r="704">
      <c r="A704" s="148">
        <v>46041.50347222222</v>
      </c>
      <c r="B704" s="149">
        <v>5.751470336E9</v>
      </c>
      <c r="C704" s="65" t="s">
        <v>275</v>
      </c>
      <c r="D704" s="149">
        <v>8.932752215E9</v>
      </c>
      <c r="E704" s="150">
        <v>978.0</v>
      </c>
      <c r="F704" s="149">
        <v>8.932752215E9</v>
      </c>
      <c r="G704" s="65" t="s">
        <v>2296</v>
      </c>
    </row>
    <row r="705">
      <c r="A705" s="148">
        <v>46041.504166666666</v>
      </c>
      <c r="B705" s="149">
        <v>5.751473359E9</v>
      </c>
      <c r="C705" s="65" t="s">
        <v>926</v>
      </c>
      <c r="D705" s="149">
        <v>8.932757197E9</v>
      </c>
      <c r="E705" s="150">
        <v>982.0</v>
      </c>
      <c r="F705" s="149">
        <v>8.932757197E9</v>
      </c>
      <c r="G705" s="65" t="s">
        <v>2298</v>
      </c>
    </row>
    <row r="706">
      <c r="A706" s="148">
        <v>46041.54513888889</v>
      </c>
      <c r="B706" s="149">
        <v>5.751519326E9</v>
      </c>
      <c r="C706" s="65" t="s">
        <v>729</v>
      </c>
      <c r="D706" s="149">
        <v>8.932832357E9</v>
      </c>
      <c r="E706" s="150">
        <v>1840.0</v>
      </c>
      <c r="F706" s="149">
        <v>8.932832357E9</v>
      </c>
      <c r="G706" s="65" t="s">
        <v>2300</v>
      </c>
    </row>
    <row r="707">
      <c r="A707" s="148">
        <v>46041.49652777778</v>
      </c>
      <c r="B707" s="149">
        <v>5.749385567E9</v>
      </c>
      <c r="C707" s="65" t="s">
        <v>368</v>
      </c>
      <c r="D707" s="149">
        <v>8.92910299E9</v>
      </c>
      <c r="E707" s="150">
        <v>1530.0</v>
      </c>
      <c r="F707" s="149">
        <v>8.92910299E9</v>
      </c>
      <c r="G707" s="65" t="s">
        <v>2301</v>
      </c>
    </row>
    <row r="708">
      <c r="A708" s="148">
        <v>46041.49652777778</v>
      </c>
      <c r="B708" s="149">
        <v>5.750282842E9</v>
      </c>
      <c r="C708" s="65" t="s">
        <v>127</v>
      </c>
      <c r="D708" s="149">
        <v>8.93065306E9</v>
      </c>
      <c r="E708" s="150">
        <v>1411.0</v>
      </c>
      <c r="F708" s="149">
        <v>8.93065306E9</v>
      </c>
      <c r="G708" s="65" t="s">
        <v>2303</v>
      </c>
    </row>
    <row r="709">
      <c r="A709" s="148">
        <v>46041.49722222222</v>
      </c>
      <c r="B709" s="149">
        <v>5.750517575E9</v>
      </c>
      <c r="C709" s="65" t="s">
        <v>541</v>
      </c>
      <c r="D709" s="149">
        <v>8.931046276E9</v>
      </c>
      <c r="E709" s="150">
        <v>1411.0</v>
      </c>
      <c r="F709" s="149">
        <v>8.931046276E9</v>
      </c>
      <c r="G709" s="65" t="s">
        <v>2304</v>
      </c>
    </row>
    <row r="710">
      <c r="A710" s="148">
        <v>46041.49791666667</v>
      </c>
      <c r="B710" s="149">
        <v>5.751023274E9</v>
      </c>
      <c r="C710" s="65" t="s">
        <v>2131</v>
      </c>
      <c r="D710" s="149">
        <v>8.931920215E9</v>
      </c>
      <c r="E710" s="150">
        <v>972.0</v>
      </c>
      <c r="F710" s="149">
        <v>8.931920215E9</v>
      </c>
      <c r="G710" s="65" t="s">
        <v>2305</v>
      </c>
    </row>
    <row r="711">
      <c r="A711" s="148">
        <v>46041.5</v>
      </c>
      <c r="B711" s="149">
        <v>5.751036776E9</v>
      </c>
      <c r="C711" s="65" t="s">
        <v>510</v>
      </c>
      <c r="D711" s="149">
        <v>8.931946901E9</v>
      </c>
      <c r="E711" s="150">
        <v>1422.0</v>
      </c>
      <c r="F711" s="149">
        <v>8.931946901E9</v>
      </c>
      <c r="G711" s="65" t="s">
        <v>2306</v>
      </c>
    </row>
    <row r="712">
      <c r="A712" s="148">
        <v>46041.5</v>
      </c>
      <c r="B712" s="149">
        <v>5.751056243E9</v>
      </c>
      <c r="C712" s="65" t="s">
        <v>275</v>
      </c>
      <c r="D712" s="149">
        <v>8.931987148E9</v>
      </c>
      <c r="E712" s="150">
        <v>722.0</v>
      </c>
      <c r="F712" s="149">
        <v>8.931987148E9</v>
      </c>
      <c r="G712" s="65" t="s">
        <v>2308</v>
      </c>
    </row>
    <row r="713">
      <c r="A713" s="148">
        <v>46041.50069444445</v>
      </c>
      <c r="B713" s="149">
        <v>5.751117168E9</v>
      </c>
      <c r="C713" s="65" t="s">
        <v>304</v>
      </c>
      <c r="D713" s="149">
        <v>8.932116705E9</v>
      </c>
      <c r="E713" s="150">
        <v>973.0</v>
      </c>
      <c r="F713" s="149">
        <v>8.932116705E9</v>
      </c>
      <c r="G713" s="65" t="s">
        <v>2309</v>
      </c>
    </row>
    <row r="714">
      <c r="A714" s="148">
        <v>46041.49791666667</v>
      </c>
      <c r="B714" s="149">
        <v>5.751151475E9</v>
      </c>
      <c r="C714" s="65" t="s">
        <v>1655</v>
      </c>
      <c r="D714" s="149">
        <v>8.932192259E9</v>
      </c>
      <c r="E714" s="150">
        <v>978.0</v>
      </c>
      <c r="F714" s="149">
        <v>8.932192259E9</v>
      </c>
      <c r="G714" s="65" t="s">
        <v>2310</v>
      </c>
    </row>
    <row r="715">
      <c r="A715" s="148">
        <v>46041.49930555555</v>
      </c>
      <c r="B715" s="149">
        <v>5.751192795E9</v>
      </c>
      <c r="C715" s="65" t="s">
        <v>1422</v>
      </c>
      <c r="D715" s="149">
        <v>8.932267634E9</v>
      </c>
      <c r="E715" s="150">
        <v>979.0</v>
      </c>
      <c r="F715" s="149">
        <v>8.932267634E9</v>
      </c>
      <c r="G715" s="65" t="s">
        <v>2311</v>
      </c>
    </row>
    <row r="716">
      <c r="A716" s="148">
        <v>46041.49930555555</v>
      </c>
      <c r="B716" s="149">
        <v>5.751014585E9</v>
      </c>
      <c r="C716" s="65" t="s">
        <v>403</v>
      </c>
      <c r="D716" s="149">
        <v>9.840749991E9</v>
      </c>
      <c r="E716" s="150">
        <v>860.0</v>
      </c>
      <c r="F716" s="149">
        <v>8.931903398E9</v>
      </c>
      <c r="G716" s="65" t="s">
        <v>2312</v>
      </c>
    </row>
    <row r="717">
      <c r="A717" s="148">
        <v>46041.49930555555</v>
      </c>
      <c r="B717" s="149">
        <v>5.751014585E9</v>
      </c>
      <c r="C717" s="65" t="s">
        <v>1049</v>
      </c>
      <c r="D717" s="149">
        <v>9.840749991E9</v>
      </c>
      <c r="E717" s="150">
        <v>860.0</v>
      </c>
      <c r="F717" s="149">
        <v>8.931903399E9</v>
      </c>
      <c r="G717" s="65" t="s">
        <v>2312</v>
      </c>
    </row>
    <row r="718">
      <c r="A718" s="148">
        <v>46041.49513888889</v>
      </c>
      <c r="B718" s="149">
        <v>5.749459068E9</v>
      </c>
      <c r="C718" s="65" t="s">
        <v>1619</v>
      </c>
      <c r="D718" s="149">
        <v>8.929224061E9</v>
      </c>
      <c r="E718" s="150">
        <v>973.0</v>
      </c>
      <c r="F718" s="149">
        <v>8.929224061E9</v>
      </c>
      <c r="G718" s="65" t="s">
        <v>2315</v>
      </c>
    </row>
    <row r="719">
      <c r="A719" s="148">
        <v>46041.493055555555</v>
      </c>
      <c r="B719" s="149">
        <v>5.749464862E9</v>
      </c>
      <c r="C719" s="65" t="s">
        <v>358</v>
      </c>
      <c r="D719" s="149">
        <v>8.929233624E9</v>
      </c>
      <c r="E719" s="150">
        <v>1411.0</v>
      </c>
      <c r="F719" s="149">
        <v>8.929233624E9</v>
      </c>
      <c r="G719" s="65" t="s">
        <v>2317</v>
      </c>
    </row>
    <row r="720">
      <c r="A720" s="148">
        <v>46041.49375</v>
      </c>
      <c r="B720" s="149">
        <v>5.749731008E9</v>
      </c>
      <c r="C720" s="65" t="s">
        <v>725</v>
      </c>
      <c r="D720" s="149">
        <v>8.929662219E9</v>
      </c>
      <c r="E720" s="150">
        <v>1607.0</v>
      </c>
      <c r="F720" s="149">
        <v>8.929662219E9</v>
      </c>
      <c r="G720" s="65" t="s">
        <v>2318</v>
      </c>
    </row>
    <row r="721">
      <c r="A721" s="148">
        <v>46041.49513888889</v>
      </c>
      <c r="B721" s="149">
        <v>5.749735355E9</v>
      </c>
      <c r="C721" s="65" t="s">
        <v>595</v>
      </c>
      <c r="D721" s="149">
        <v>8.929669367E9</v>
      </c>
      <c r="E721" s="150">
        <v>986.0</v>
      </c>
      <c r="F721" s="149">
        <v>8.929669367E9</v>
      </c>
      <c r="G721" s="65" t="s">
        <v>2321</v>
      </c>
    </row>
    <row r="722">
      <c r="A722" s="148">
        <v>46041.493055555555</v>
      </c>
      <c r="B722" s="149">
        <v>5.749812741E9</v>
      </c>
      <c r="C722" s="65" t="s">
        <v>83</v>
      </c>
      <c r="D722" s="149">
        <v>8.929797602E9</v>
      </c>
      <c r="E722" s="150">
        <v>1608.0</v>
      </c>
      <c r="F722" s="149">
        <v>8.929797602E9</v>
      </c>
      <c r="G722" s="65" t="s">
        <v>2322</v>
      </c>
    </row>
    <row r="723">
      <c r="A723" s="148">
        <v>46041.49444444444</v>
      </c>
      <c r="B723" s="149">
        <v>5.749862043E9</v>
      </c>
      <c r="C723" s="65" t="s">
        <v>1130</v>
      </c>
      <c r="D723" s="149">
        <v>8.929882596E9</v>
      </c>
      <c r="E723" s="150">
        <v>1380.0</v>
      </c>
      <c r="F723" s="149">
        <v>8.929882596E9</v>
      </c>
      <c r="G723" s="65" t="s">
        <v>2323</v>
      </c>
    </row>
    <row r="724">
      <c r="A724" s="148">
        <v>46041.49444444444</v>
      </c>
      <c r="B724" s="149">
        <v>5.750115786E9</v>
      </c>
      <c r="C724" s="65" t="s">
        <v>729</v>
      </c>
      <c r="D724" s="149">
        <v>8.930370669E9</v>
      </c>
      <c r="E724" s="150">
        <v>1420.0</v>
      </c>
      <c r="F724" s="149">
        <v>8.930370669E9</v>
      </c>
      <c r="G724" s="65" t="s">
        <v>2324</v>
      </c>
    </row>
    <row r="725">
      <c r="A725" s="148">
        <v>46041.49375</v>
      </c>
      <c r="B725" s="149">
        <v>5.750251524E9</v>
      </c>
      <c r="C725" s="65" t="s">
        <v>355</v>
      </c>
      <c r="D725" s="149">
        <v>8.930599965E9</v>
      </c>
      <c r="E725" s="150">
        <v>1589.0</v>
      </c>
      <c r="F725" s="149">
        <v>8.930599965E9</v>
      </c>
      <c r="G725" s="65" t="s">
        <v>2327</v>
      </c>
    </row>
    <row r="726">
      <c r="A726" s="148">
        <v>46041.495833333334</v>
      </c>
      <c r="B726" s="149">
        <v>5.75072549E9</v>
      </c>
      <c r="C726" s="65" t="s">
        <v>2328</v>
      </c>
      <c r="D726" s="149">
        <v>8.93139706E9</v>
      </c>
      <c r="E726" s="150">
        <v>919.0</v>
      </c>
      <c r="F726" s="149">
        <v>8.93139706E9</v>
      </c>
      <c r="G726" s="65" t="s">
        <v>2330</v>
      </c>
    </row>
    <row r="727">
      <c r="A727" s="148">
        <v>46041.49236111111</v>
      </c>
      <c r="B727" s="149">
        <v>5.750745993E9</v>
      </c>
      <c r="C727" s="65" t="s">
        <v>304</v>
      </c>
      <c r="D727" s="149">
        <v>8.931431539E9</v>
      </c>
      <c r="E727" s="150">
        <v>973.0</v>
      </c>
      <c r="F727" s="149">
        <v>8.931431539E9</v>
      </c>
      <c r="G727" s="65" t="s">
        <v>2332</v>
      </c>
    </row>
    <row r="728">
      <c r="A728" s="148">
        <v>46041.49097222222</v>
      </c>
      <c r="B728" s="149">
        <v>5.749361467E9</v>
      </c>
      <c r="C728" s="65" t="s">
        <v>468</v>
      </c>
      <c r="D728" s="149">
        <v>8.929064024E9</v>
      </c>
      <c r="E728" s="150">
        <v>1420.0</v>
      </c>
      <c r="F728" s="149">
        <v>8.929064024E9</v>
      </c>
      <c r="G728" s="65" t="s">
        <v>2334</v>
      </c>
    </row>
    <row r="729">
      <c r="A729" s="148">
        <v>46041.490277777775</v>
      </c>
      <c r="B729" s="149">
        <v>5.749431262E9</v>
      </c>
      <c r="C729" s="65" t="s">
        <v>336</v>
      </c>
      <c r="D729" s="149">
        <v>8.929178213E9</v>
      </c>
      <c r="E729" s="150">
        <v>912.0</v>
      </c>
      <c r="F729" s="149">
        <v>8.929178213E9</v>
      </c>
      <c r="G729" s="65" t="s">
        <v>2337</v>
      </c>
    </row>
    <row r="730">
      <c r="A730" s="148">
        <v>46041.48888888889</v>
      </c>
      <c r="B730" s="149">
        <v>5.749591125E9</v>
      </c>
      <c r="C730" s="65" t="s">
        <v>1022</v>
      </c>
      <c r="D730" s="149">
        <v>8.92943784E9</v>
      </c>
      <c r="E730" s="150">
        <v>973.0</v>
      </c>
      <c r="F730" s="149">
        <v>8.92943784E9</v>
      </c>
      <c r="G730" s="65" t="s">
        <v>2338</v>
      </c>
    </row>
    <row r="731">
      <c r="A731" s="148">
        <v>46041.489583333336</v>
      </c>
      <c r="B731" s="149">
        <v>5.749778367E9</v>
      </c>
      <c r="C731" s="65" t="s">
        <v>170</v>
      </c>
      <c r="D731" s="149">
        <v>8.929740033E9</v>
      </c>
      <c r="E731" s="150">
        <v>1420.0</v>
      </c>
      <c r="F731" s="149">
        <v>8.929740033E9</v>
      </c>
      <c r="G731" s="65" t="s">
        <v>2340</v>
      </c>
    </row>
    <row r="732">
      <c r="A732" s="148">
        <v>46041.49166666667</v>
      </c>
      <c r="B732" s="149">
        <v>5.750350147E9</v>
      </c>
      <c r="C732" s="65" t="s">
        <v>112</v>
      </c>
      <c r="D732" s="149">
        <v>8.930765714E9</v>
      </c>
      <c r="E732" s="150">
        <v>976.0</v>
      </c>
      <c r="F732" s="149">
        <v>8.930765714E9</v>
      </c>
      <c r="G732" s="65" t="s">
        <v>2342</v>
      </c>
    </row>
    <row r="733">
      <c r="A733" s="148">
        <v>46041.48819444444</v>
      </c>
      <c r="B733" s="149">
        <v>5.750382042E9</v>
      </c>
      <c r="C733" s="65" t="s">
        <v>781</v>
      </c>
      <c r="D733" s="149">
        <v>8.930819263E9</v>
      </c>
      <c r="E733" s="150">
        <v>1419.0</v>
      </c>
      <c r="F733" s="149">
        <v>8.930819263E9</v>
      </c>
      <c r="G733" s="65" t="s">
        <v>2344</v>
      </c>
    </row>
    <row r="734">
      <c r="A734" s="148">
        <v>46041.49097222222</v>
      </c>
      <c r="B734" s="149">
        <v>5.750659263E9</v>
      </c>
      <c r="C734" s="65" t="s">
        <v>760</v>
      </c>
      <c r="D734" s="149">
        <v>8.931285845E9</v>
      </c>
      <c r="E734" s="150">
        <v>986.0</v>
      </c>
      <c r="F734" s="149">
        <v>8.931285845E9</v>
      </c>
      <c r="G734" s="65" t="s">
        <v>2346</v>
      </c>
    </row>
    <row r="735">
      <c r="A735" s="148">
        <v>46041.489583333336</v>
      </c>
      <c r="B735" s="149">
        <v>5.750861059E9</v>
      </c>
      <c r="C735" s="65" t="s">
        <v>170</v>
      </c>
      <c r="D735" s="149">
        <v>8.931627007E9</v>
      </c>
      <c r="E735" s="150">
        <v>1420.0</v>
      </c>
      <c r="F735" s="149">
        <v>8.931627007E9</v>
      </c>
      <c r="G735" s="65" t="s">
        <v>2348</v>
      </c>
    </row>
    <row r="736">
      <c r="A736" s="148">
        <v>46041.49166666667</v>
      </c>
      <c r="B736" s="149">
        <v>5.750945046E9</v>
      </c>
      <c r="C736" s="65" t="s">
        <v>112</v>
      </c>
      <c r="D736" s="149">
        <v>8.931775251E9</v>
      </c>
      <c r="E736" s="150">
        <v>976.0</v>
      </c>
      <c r="F736" s="149">
        <v>8.931775251E9</v>
      </c>
      <c r="G736" s="65" t="s">
        <v>2349</v>
      </c>
    </row>
    <row r="737">
      <c r="A737" s="148">
        <v>46041.4875</v>
      </c>
      <c r="B737" s="149">
        <v>5.749286859E9</v>
      </c>
      <c r="C737" s="65" t="s">
        <v>1966</v>
      </c>
      <c r="D737" s="149">
        <v>9.84074256E9</v>
      </c>
      <c r="E737" s="150">
        <v>919.0</v>
      </c>
      <c r="F737" s="149">
        <v>8.928941497E9</v>
      </c>
      <c r="G737" s="65" t="s">
        <v>2350</v>
      </c>
    </row>
    <row r="738">
      <c r="A738" s="148">
        <v>46041.4875</v>
      </c>
      <c r="B738" s="149">
        <v>5.749286859E9</v>
      </c>
      <c r="C738" s="65" t="s">
        <v>272</v>
      </c>
      <c r="D738" s="149">
        <v>9.84074256E9</v>
      </c>
      <c r="E738" s="150">
        <v>722.0</v>
      </c>
      <c r="F738" s="149">
        <v>8.928941498E9</v>
      </c>
      <c r="G738" s="65" t="s">
        <v>2350</v>
      </c>
    </row>
    <row r="739">
      <c r="A739" s="148">
        <v>46041.4875</v>
      </c>
      <c r="B739" s="149">
        <v>5.749286859E9</v>
      </c>
      <c r="C739" s="65" t="s">
        <v>1856</v>
      </c>
      <c r="D739" s="149">
        <v>9.84074256E9</v>
      </c>
      <c r="E739" s="150">
        <v>980.0</v>
      </c>
      <c r="F739" s="149">
        <v>8.928941501E9</v>
      </c>
      <c r="G739" s="65" t="s">
        <v>2350</v>
      </c>
    </row>
    <row r="740">
      <c r="A740" s="148">
        <v>46041.48333333333</v>
      </c>
      <c r="B740" s="149">
        <v>5.749600801E9</v>
      </c>
      <c r="C740" s="65" t="s">
        <v>98</v>
      </c>
      <c r="D740" s="149">
        <v>8.929453384E9</v>
      </c>
      <c r="E740" s="150">
        <v>1422.0</v>
      </c>
      <c r="F740" s="149">
        <v>8.929453384E9</v>
      </c>
      <c r="G740" s="65" t="s">
        <v>2353</v>
      </c>
    </row>
    <row r="741">
      <c r="A741" s="148">
        <v>46041.48333333333</v>
      </c>
      <c r="B741" s="149">
        <v>5.749706638E9</v>
      </c>
      <c r="C741" s="65" t="s">
        <v>443</v>
      </c>
      <c r="D741" s="149">
        <v>8.92962237E9</v>
      </c>
      <c r="E741" s="150">
        <v>973.0</v>
      </c>
      <c r="F741" s="149">
        <v>8.92962237E9</v>
      </c>
      <c r="G741" s="65" t="s">
        <v>2354</v>
      </c>
    </row>
    <row r="742">
      <c r="A742" s="148">
        <v>46041.48541666667</v>
      </c>
      <c r="B742" s="149">
        <v>5.749776624E9</v>
      </c>
      <c r="C742" s="65" t="s">
        <v>956</v>
      </c>
      <c r="D742" s="149">
        <v>8.929737204E9</v>
      </c>
      <c r="E742" s="150">
        <v>722.0</v>
      </c>
      <c r="F742" s="149">
        <v>8.929737204E9</v>
      </c>
      <c r="G742" s="65" t="s">
        <v>2356</v>
      </c>
    </row>
    <row r="743">
      <c r="A743" s="148">
        <v>46041.48472222222</v>
      </c>
      <c r="B743" s="149">
        <v>5.749912504E9</v>
      </c>
      <c r="C743" s="65" t="s">
        <v>221</v>
      </c>
      <c r="D743" s="149">
        <v>8.929976337E9</v>
      </c>
      <c r="E743" s="150">
        <v>986.0</v>
      </c>
      <c r="F743" s="149">
        <v>8.929976337E9</v>
      </c>
      <c r="G743" s="65" t="s">
        <v>2358</v>
      </c>
    </row>
    <row r="744">
      <c r="A744" s="148">
        <v>46041.48402777778</v>
      </c>
      <c r="B744" s="149">
        <v>5.749975101E9</v>
      </c>
      <c r="C744" s="65" t="s">
        <v>1200</v>
      </c>
      <c r="D744" s="149">
        <v>8.930106354E9</v>
      </c>
      <c r="E744" s="150">
        <v>1608.0</v>
      </c>
      <c r="F744" s="149">
        <v>8.930106354E9</v>
      </c>
      <c r="G744" s="65" t="s">
        <v>2359</v>
      </c>
    </row>
    <row r="745">
      <c r="A745" s="148">
        <v>46041.48402777778</v>
      </c>
      <c r="B745" s="149">
        <v>5.750195995E9</v>
      </c>
      <c r="C745" s="65" t="s">
        <v>510</v>
      </c>
      <c r="D745" s="149">
        <v>8.930506538E9</v>
      </c>
      <c r="E745" s="150">
        <v>1422.0</v>
      </c>
      <c r="F745" s="149">
        <v>8.930506538E9</v>
      </c>
      <c r="G745" s="65" t="s">
        <v>2360</v>
      </c>
    </row>
    <row r="746">
      <c r="A746" s="148">
        <v>46041.48541666667</v>
      </c>
      <c r="B746" s="149">
        <v>5.750211374E9</v>
      </c>
      <c r="C746" s="65" t="s">
        <v>956</v>
      </c>
      <c r="D746" s="149">
        <v>8.930532501E9</v>
      </c>
      <c r="E746" s="150">
        <v>722.0</v>
      </c>
      <c r="F746" s="149">
        <v>8.930532501E9</v>
      </c>
      <c r="G746" s="65" t="s">
        <v>2362</v>
      </c>
    </row>
    <row r="747">
      <c r="A747" s="148">
        <v>46041.48263888889</v>
      </c>
      <c r="B747" s="149">
        <v>5.75053215E9</v>
      </c>
      <c r="C747" s="65" t="s">
        <v>153</v>
      </c>
      <c r="D747" s="149">
        <v>8.931070978E9</v>
      </c>
      <c r="E747" s="150">
        <v>1419.0</v>
      </c>
      <c r="F747" s="149">
        <v>8.931070978E9</v>
      </c>
      <c r="G747" s="65" t="s">
        <v>2363</v>
      </c>
    </row>
    <row r="748">
      <c r="A748" s="148">
        <v>46041.48611111111</v>
      </c>
      <c r="B748" s="149">
        <v>5.750774744E9</v>
      </c>
      <c r="C748" s="65" t="s">
        <v>956</v>
      </c>
      <c r="D748" s="149">
        <v>8.93148011E9</v>
      </c>
      <c r="E748" s="150">
        <v>722.0</v>
      </c>
      <c r="F748" s="149">
        <v>8.93148011E9</v>
      </c>
      <c r="G748" s="65" t="s">
        <v>2366</v>
      </c>
    </row>
    <row r="749">
      <c r="A749" s="148">
        <v>46041.486805555556</v>
      </c>
      <c r="B749" s="149">
        <v>5.750923004E9</v>
      </c>
      <c r="C749" s="65" t="s">
        <v>1592</v>
      </c>
      <c r="D749" s="149">
        <v>8.931735986E9</v>
      </c>
      <c r="E749" s="150">
        <v>980.0</v>
      </c>
      <c r="F749" s="149">
        <v>8.931735986E9</v>
      </c>
      <c r="G749" s="65" t="s">
        <v>2367</v>
      </c>
    </row>
    <row r="750">
      <c r="A750" s="148">
        <v>46041.478472222225</v>
      </c>
      <c r="B750" s="149">
        <v>5.74939441E9</v>
      </c>
      <c r="C750" s="65" t="s">
        <v>189</v>
      </c>
      <c r="D750" s="149">
        <v>8.929117284E9</v>
      </c>
      <c r="E750" s="150">
        <v>1530.0</v>
      </c>
      <c r="F750" s="149">
        <v>8.929117284E9</v>
      </c>
      <c r="G750" s="65" t="s">
        <v>2368</v>
      </c>
    </row>
    <row r="751">
      <c r="A751" s="148">
        <v>46041.478472222225</v>
      </c>
      <c r="B751" s="149">
        <v>5.749402855E9</v>
      </c>
      <c r="C751" s="65" t="s">
        <v>1394</v>
      </c>
      <c r="D751" s="149">
        <v>8.929131441E9</v>
      </c>
      <c r="E751" s="150">
        <v>722.0</v>
      </c>
      <c r="F751" s="149">
        <v>8.929131441E9</v>
      </c>
      <c r="G751" s="65" t="s">
        <v>2370</v>
      </c>
    </row>
    <row r="752">
      <c r="A752" s="148">
        <v>46041.47986111111</v>
      </c>
      <c r="B752" s="149">
        <v>5.749459379E9</v>
      </c>
      <c r="C752" s="65" t="s">
        <v>999</v>
      </c>
      <c r="D752" s="149">
        <v>8.929224579E9</v>
      </c>
      <c r="E752" s="150">
        <v>1589.0</v>
      </c>
      <c r="F752" s="149">
        <v>8.929224579E9</v>
      </c>
      <c r="G752" s="65" t="s">
        <v>2372</v>
      </c>
    </row>
    <row r="753">
      <c r="A753" s="148">
        <v>46041.48055555556</v>
      </c>
      <c r="B753" s="149">
        <v>5.749612051E9</v>
      </c>
      <c r="C753" s="65" t="s">
        <v>752</v>
      </c>
      <c r="D753" s="149">
        <v>8.929470723E9</v>
      </c>
      <c r="E753" s="150">
        <v>1587.0</v>
      </c>
      <c r="F753" s="149">
        <v>8.929470723E9</v>
      </c>
      <c r="G753" s="65" t="s">
        <v>2374</v>
      </c>
    </row>
    <row r="754">
      <c r="A754" s="148">
        <v>46041.47986111111</v>
      </c>
      <c r="B754" s="149">
        <v>5.749773209E9</v>
      </c>
      <c r="C754" s="65" t="s">
        <v>999</v>
      </c>
      <c r="D754" s="149">
        <v>8.929731745E9</v>
      </c>
      <c r="E754" s="150">
        <v>1589.0</v>
      </c>
      <c r="F754" s="149">
        <v>8.929731745E9</v>
      </c>
      <c r="G754" s="65" t="s">
        <v>2376</v>
      </c>
    </row>
    <row r="755">
      <c r="A755" s="148">
        <v>46041.479166666664</v>
      </c>
      <c r="B755" s="149">
        <v>5.750273769E9</v>
      </c>
      <c r="C755" s="65" t="s">
        <v>1394</v>
      </c>
      <c r="D755" s="149">
        <v>8.930637613E9</v>
      </c>
      <c r="E755" s="150">
        <v>722.0</v>
      </c>
      <c r="F755" s="149">
        <v>8.930637613E9</v>
      </c>
      <c r="G755" s="65" t="s">
        <v>2377</v>
      </c>
    </row>
    <row r="756">
      <c r="A756" s="148">
        <v>46041.48125</v>
      </c>
      <c r="B756" s="149">
        <v>5.750535513E9</v>
      </c>
      <c r="C756" s="65" t="s">
        <v>2046</v>
      </c>
      <c r="D756" s="149">
        <v>8.931076627E9</v>
      </c>
      <c r="E756" s="150">
        <v>962.0</v>
      </c>
      <c r="F756" s="149">
        <v>8.931076627E9</v>
      </c>
      <c r="G756" s="65" t="s">
        <v>2380</v>
      </c>
    </row>
    <row r="757">
      <c r="A757" s="148">
        <v>46041.47777777778</v>
      </c>
      <c r="B757" s="149">
        <v>5.75056403E9</v>
      </c>
      <c r="C757" s="65" t="s">
        <v>1354</v>
      </c>
      <c r="D757" s="149">
        <v>8.931125047E9</v>
      </c>
      <c r="E757" s="150">
        <v>1060.0</v>
      </c>
      <c r="F757" s="149">
        <v>8.931125047E9</v>
      </c>
      <c r="G757" s="65" t="s">
        <v>2382</v>
      </c>
    </row>
    <row r="758">
      <c r="A758" s="148">
        <v>46041.48055555556</v>
      </c>
      <c r="B758" s="149">
        <v>5.75077772E9</v>
      </c>
      <c r="C758" s="65" t="s">
        <v>752</v>
      </c>
      <c r="D758" s="149">
        <v>8.931485109E9</v>
      </c>
      <c r="E758" s="150">
        <v>1587.0</v>
      </c>
      <c r="F758" s="149">
        <v>8.931485109E9</v>
      </c>
      <c r="G758" s="65" t="s">
        <v>2383</v>
      </c>
    </row>
    <row r="759">
      <c r="A759" s="148">
        <v>46041.481944444444</v>
      </c>
      <c r="B759" s="149">
        <v>5.749701487E9</v>
      </c>
      <c r="C759" s="65" t="s">
        <v>672</v>
      </c>
      <c r="D759" s="149">
        <v>9.840738188E9</v>
      </c>
      <c r="E759" s="150">
        <v>973.0</v>
      </c>
      <c r="F759" s="149">
        <v>8.929614048E9</v>
      </c>
      <c r="G759" s="65" t="s">
        <v>2385</v>
      </c>
    </row>
    <row r="760">
      <c r="A760" s="148">
        <v>46041.481944444444</v>
      </c>
      <c r="B760" s="149">
        <v>5.749701487E9</v>
      </c>
      <c r="C760" s="65" t="s">
        <v>733</v>
      </c>
      <c r="D760" s="149">
        <v>9.840738188E9</v>
      </c>
      <c r="E760" s="150">
        <v>976.0</v>
      </c>
      <c r="F760" s="149">
        <v>8.929614049E9</v>
      </c>
      <c r="G760" s="65" t="s">
        <v>2385</v>
      </c>
    </row>
    <row r="761">
      <c r="A761" s="148">
        <v>46041.475694444445</v>
      </c>
      <c r="B761" s="149">
        <v>5.749448347E9</v>
      </c>
      <c r="C761" s="65" t="s">
        <v>373</v>
      </c>
      <c r="D761" s="149">
        <v>8.92920671E9</v>
      </c>
      <c r="E761" s="150">
        <v>986.0</v>
      </c>
      <c r="F761" s="149">
        <v>8.92920671E9</v>
      </c>
      <c r="G761" s="65" t="s">
        <v>2388</v>
      </c>
    </row>
    <row r="762">
      <c r="A762" s="148">
        <v>46041.47638888889</v>
      </c>
      <c r="B762" s="149">
        <v>5.749606605E9</v>
      </c>
      <c r="C762" s="65" t="s">
        <v>489</v>
      </c>
      <c r="D762" s="149">
        <v>8.929462364E9</v>
      </c>
      <c r="E762" s="150">
        <v>722.0</v>
      </c>
      <c r="F762" s="149">
        <v>8.929462364E9</v>
      </c>
      <c r="G762" s="65" t="s">
        <v>2389</v>
      </c>
    </row>
    <row r="763">
      <c r="A763" s="148">
        <v>46041.47708333333</v>
      </c>
      <c r="B763" s="149">
        <v>5.749651063E9</v>
      </c>
      <c r="C763" s="65" t="s">
        <v>489</v>
      </c>
      <c r="D763" s="149">
        <v>8.929533465E9</v>
      </c>
      <c r="E763" s="150">
        <v>722.0</v>
      </c>
      <c r="F763" s="149">
        <v>8.929533465E9</v>
      </c>
      <c r="G763" s="65" t="s">
        <v>2392</v>
      </c>
    </row>
    <row r="764">
      <c r="A764" s="148">
        <v>46041.47708333333</v>
      </c>
      <c r="B764" s="149">
        <v>5.749717239E9</v>
      </c>
      <c r="C764" s="65" t="s">
        <v>489</v>
      </c>
      <c r="D764" s="149">
        <v>8.929639651E9</v>
      </c>
      <c r="E764" s="150">
        <v>722.0</v>
      </c>
      <c r="F764" s="149">
        <v>8.929639651E9</v>
      </c>
      <c r="G764" s="65" t="s">
        <v>2394</v>
      </c>
    </row>
    <row r="765">
      <c r="A765" s="148">
        <v>46041.47777777778</v>
      </c>
      <c r="B765" s="149">
        <v>5.750121911E9</v>
      </c>
      <c r="C765" s="65" t="s">
        <v>489</v>
      </c>
      <c r="D765" s="149">
        <v>8.930380781E9</v>
      </c>
      <c r="E765" s="150">
        <v>722.0</v>
      </c>
      <c r="F765" s="149">
        <v>8.930380781E9</v>
      </c>
      <c r="G765" s="65" t="s">
        <v>2396</v>
      </c>
    </row>
    <row r="766">
      <c r="A766" s="148">
        <v>46041.47638888889</v>
      </c>
      <c r="B766" s="149">
        <v>5.750169993E9</v>
      </c>
      <c r="C766" s="65" t="s">
        <v>504</v>
      </c>
      <c r="D766" s="149">
        <v>8.930462173E9</v>
      </c>
      <c r="E766" s="150">
        <v>980.0</v>
      </c>
      <c r="F766" s="149">
        <v>8.930462173E9</v>
      </c>
      <c r="G766" s="65" t="s">
        <v>2397</v>
      </c>
    </row>
    <row r="767">
      <c r="A767" s="148">
        <v>46041.475</v>
      </c>
      <c r="B767" s="149">
        <v>5.750725843E9</v>
      </c>
      <c r="C767" s="65" t="s">
        <v>875</v>
      </c>
      <c r="D767" s="149">
        <v>8.931397637E9</v>
      </c>
      <c r="E767" s="150">
        <v>973.0</v>
      </c>
      <c r="F767" s="149">
        <v>8.931397637E9</v>
      </c>
      <c r="G767" s="65" t="s">
        <v>2399</v>
      </c>
    </row>
    <row r="768">
      <c r="A768" s="148">
        <v>46042.46041666667</v>
      </c>
      <c r="B768" s="149">
        <v>5.751670326E9</v>
      </c>
      <c r="C768" s="65" t="s">
        <v>351</v>
      </c>
      <c r="D768" s="149">
        <v>8.93308398E9</v>
      </c>
      <c r="E768" s="150">
        <v>919.0</v>
      </c>
      <c r="F768" s="149">
        <v>8.93308398E9</v>
      </c>
      <c r="G768" s="65" t="s">
        <v>2400</v>
      </c>
    </row>
    <row r="769">
      <c r="A769" s="148">
        <v>46042.46111111111</v>
      </c>
      <c r="B769" s="149">
        <v>5.751753023E9</v>
      </c>
      <c r="C769" s="65" t="s">
        <v>403</v>
      </c>
      <c r="D769" s="149">
        <v>8.933223197E9</v>
      </c>
      <c r="E769" s="150">
        <v>899.0</v>
      </c>
      <c r="F769" s="149">
        <v>8.933223197E9</v>
      </c>
      <c r="G769" s="65" t="s">
        <v>2401</v>
      </c>
    </row>
    <row r="770">
      <c r="A770" s="148">
        <v>46042.46111111111</v>
      </c>
      <c r="B770" s="149">
        <v>5.751957318E9</v>
      </c>
      <c r="C770" s="65" t="s">
        <v>83</v>
      </c>
      <c r="D770" s="149">
        <v>8.933558269E9</v>
      </c>
      <c r="E770" s="150">
        <v>1684.0</v>
      </c>
      <c r="F770" s="149">
        <v>8.933558269E9</v>
      </c>
      <c r="G770" s="65" t="s">
        <v>2403</v>
      </c>
    </row>
    <row r="771">
      <c r="A771" s="148">
        <v>46042.461805555555</v>
      </c>
      <c r="B771" s="149">
        <v>5.752006453E9</v>
      </c>
      <c r="C771" s="65" t="s">
        <v>373</v>
      </c>
      <c r="D771" s="149">
        <v>8.933637198E9</v>
      </c>
      <c r="E771" s="150">
        <v>986.0</v>
      </c>
      <c r="F771" s="149">
        <v>8.933637198E9</v>
      </c>
      <c r="G771" s="65" t="s">
        <v>2404</v>
      </c>
    </row>
    <row r="772">
      <c r="A772" s="148">
        <v>46042.46041666667</v>
      </c>
      <c r="B772" s="149">
        <v>5.752019217E9</v>
      </c>
      <c r="C772" s="65" t="s">
        <v>2405</v>
      </c>
      <c r="D772" s="149">
        <v>8.93365786E9</v>
      </c>
      <c r="E772" s="150">
        <v>978.0</v>
      </c>
      <c r="F772" s="149">
        <v>8.93365786E9</v>
      </c>
      <c r="G772" s="65" t="s">
        <v>2406</v>
      </c>
    </row>
    <row r="773">
      <c r="A773" s="148">
        <v>46042.45972222222</v>
      </c>
      <c r="B773" s="149">
        <v>5.752067125E9</v>
      </c>
      <c r="C773" s="65" t="s">
        <v>1200</v>
      </c>
      <c r="D773" s="149">
        <v>8.933735341E9</v>
      </c>
      <c r="E773" s="150">
        <v>1684.0</v>
      </c>
      <c r="F773" s="149">
        <v>8.933735341E9</v>
      </c>
      <c r="G773" s="65" t="s">
        <v>2408</v>
      </c>
    </row>
    <row r="774">
      <c r="A774" s="148">
        <v>46042.45972222222</v>
      </c>
      <c r="B774" s="149">
        <v>5.752328036E9</v>
      </c>
      <c r="C774" s="65" t="s">
        <v>721</v>
      </c>
      <c r="D774" s="149">
        <v>8.934184571E9</v>
      </c>
      <c r="E774" s="150">
        <v>1780.0</v>
      </c>
      <c r="F774" s="149">
        <v>8.934184571E9</v>
      </c>
      <c r="G774" s="65" t="s">
        <v>2409</v>
      </c>
    </row>
    <row r="775">
      <c r="A775" s="148">
        <v>46042.459027777775</v>
      </c>
      <c r="B775" s="149">
        <v>5.752352165E9</v>
      </c>
      <c r="C775" s="65" t="s">
        <v>999</v>
      </c>
      <c r="D775" s="149">
        <v>8.934230355E9</v>
      </c>
      <c r="E775" s="150">
        <v>1780.0</v>
      </c>
      <c r="F775" s="149">
        <v>8.934230355E9</v>
      </c>
      <c r="G775" s="65" t="s">
        <v>2410</v>
      </c>
    </row>
    <row r="776">
      <c r="A776" s="148">
        <v>46042.53958333333</v>
      </c>
      <c r="B776" s="149">
        <v>5.752583598E9</v>
      </c>
      <c r="C776" s="65" t="s">
        <v>2411</v>
      </c>
      <c r="D776" s="149">
        <v>8.934610129E9</v>
      </c>
      <c r="E776" s="150">
        <v>982.0</v>
      </c>
      <c r="F776" s="149">
        <v>8.934610129E9</v>
      </c>
      <c r="G776" s="65" t="s">
        <v>2412</v>
      </c>
    </row>
    <row r="777">
      <c r="A777" s="148">
        <v>46042.458333333336</v>
      </c>
      <c r="B777" s="149">
        <v>5.751598304E9</v>
      </c>
      <c r="C777" s="65" t="s">
        <v>633</v>
      </c>
      <c r="D777" s="149">
        <v>8.93296311E9</v>
      </c>
      <c r="E777" s="150">
        <v>1684.0</v>
      </c>
      <c r="F777" s="149">
        <v>8.93296311E9</v>
      </c>
      <c r="G777" s="65" t="s">
        <v>2413</v>
      </c>
    </row>
    <row r="778">
      <c r="A778" s="148">
        <v>46042.45694444444</v>
      </c>
      <c r="B778" s="149">
        <v>5.751946187E9</v>
      </c>
      <c r="C778" s="65" t="s">
        <v>952</v>
      </c>
      <c r="D778" s="149">
        <v>8.933540681E9</v>
      </c>
      <c r="E778" s="150">
        <v>1684.0</v>
      </c>
      <c r="F778" s="149">
        <v>8.933540681E9</v>
      </c>
      <c r="G778" s="65" t="s">
        <v>2414</v>
      </c>
    </row>
    <row r="779">
      <c r="A779" s="148">
        <v>46042.459027777775</v>
      </c>
      <c r="B779" s="149">
        <v>5.752232355E9</v>
      </c>
      <c r="C779" s="65" t="s">
        <v>437</v>
      </c>
      <c r="D779" s="149">
        <v>8.934009922E9</v>
      </c>
      <c r="E779" s="150">
        <v>1840.0</v>
      </c>
      <c r="F779" s="149">
        <v>8.934009922E9</v>
      </c>
      <c r="G779" s="65" t="s">
        <v>2415</v>
      </c>
    </row>
    <row r="780">
      <c r="A780" s="148">
        <v>46042.45763888889</v>
      </c>
      <c r="B780" s="149">
        <v>5.752322261E9</v>
      </c>
      <c r="C780" s="65" t="s">
        <v>638</v>
      </c>
      <c r="D780" s="149">
        <v>8.934173688E9</v>
      </c>
      <c r="E780" s="150">
        <v>1780.0</v>
      </c>
      <c r="F780" s="149">
        <v>8.934173688E9</v>
      </c>
      <c r="G780" s="65" t="s">
        <v>2418</v>
      </c>
    </row>
    <row r="781">
      <c r="A781" s="148">
        <v>46043.475</v>
      </c>
      <c r="B781" s="149">
        <v>5.752940785E9</v>
      </c>
      <c r="C781" s="346" t="s">
        <v>164</v>
      </c>
      <c r="D781" s="367">
        <v>8.949676905E9</v>
      </c>
      <c r="E781" s="150">
        <v>1442.0</v>
      </c>
      <c r="F781" s="149">
        <v>8.935181167E9</v>
      </c>
      <c r="G781" s="65" t="s">
        <v>2419</v>
      </c>
    </row>
    <row r="782">
      <c r="A782" s="148">
        <v>46043.47430555556</v>
      </c>
      <c r="B782" s="149">
        <v>5.752950717E9</v>
      </c>
      <c r="C782" s="65" t="s">
        <v>956</v>
      </c>
      <c r="D782" s="149">
        <v>8.935196112E9</v>
      </c>
      <c r="E782" s="150">
        <v>978.0</v>
      </c>
      <c r="F782" s="149">
        <v>8.935196112E9</v>
      </c>
      <c r="G782" s="65" t="s">
        <v>2420</v>
      </c>
    </row>
    <row r="783">
      <c r="A783" s="148">
        <v>46043.472916666666</v>
      </c>
      <c r="B783" s="149">
        <v>5.75307353E9</v>
      </c>
      <c r="C783" s="65" t="s">
        <v>1378</v>
      </c>
      <c r="D783" s="149">
        <v>8.935377468E9</v>
      </c>
      <c r="E783" s="150">
        <v>1736.0</v>
      </c>
      <c r="F783" s="149">
        <v>8.935377468E9</v>
      </c>
      <c r="G783" s="65" t="s">
        <v>2422</v>
      </c>
    </row>
    <row r="784">
      <c r="A784" s="148">
        <v>46043.47361111111</v>
      </c>
      <c r="B784" s="149">
        <v>5.753093254E9</v>
      </c>
      <c r="C784" s="65" t="s">
        <v>1378</v>
      </c>
      <c r="D784" s="149">
        <v>8.935407424E9</v>
      </c>
      <c r="E784" s="150">
        <v>1736.0</v>
      </c>
      <c r="F784" s="149">
        <v>8.935407424E9</v>
      </c>
      <c r="G784" s="65" t="s">
        <v>2424</v>
      </c>
    </row>
    <row r="785">
      <c r="A785" s="148">
        <v>46043.47638888889</v>
      </c>
      <c r="B785" s="149">
        <v>5.753209701E9</v>
      </c>
      <c r="C785" s="65" t="s">
        <v>1619</v>
      </c>
      <c r="D785" s="149">
        <v>8.935594726E9</v>
      </c>
      <c r="E785" s="150">
        <v>982.0</v>
      </c>
      <c r="F785" s="149">
        <v>8.935594726E9</v>
      </c>
      <c r="G785" s="65" t="s">
        <v>2425</v>
      </c>
    </row>
    <row r="786">
      <c r="A786" s="148">
        <v>46043.475694444445</v>
      </c>
      <c r="B786" s="149">
        <v>5.753280434E9</v>
      </c>
      <c r="C786" s="65" t="s">
        <v>504</v>
      </c>
      <c r="D786" s="149">
        <v>8.93572464E9</v>
      </c>
      <c r="E786" s="150">
        <v>980.0</v>
      </c>
      <c r="F786" s="149">
        <v>8.93572464E9</v>
      </c>
      <c r="G786" s="65" t="s">
        <v>2426</v>
      </c>
    </row>
    <row r="787">
      <c r="A787" s="148">
        <v>46043.47638888889</v>
      </c>
      <c r="B787" s="149">
        <v>5.753320759E9</v>
      </c>
      <c r="C787" s="65" t="s">
        <v>531</v>
      </c>
      <c r="D787" s="149">
        <v>8.93580167E9</v>
      </c>
      <c r="E787" s="150">
        <v>898.0</v>
      </c>
      <c r="F787" s="149">
        <v>8.93580167E9</v>
      </c>
      <c r="G787" s="65" t="s">
        <v>2428</v>
      </c>
    </row>
    <row r="788">
      <c r="A788" s="148">
        <v>46043.475694444445</v>
      </c>
      <c r="B788" s="149">
        <v>5.753321704E9</v>
      </c>
      <c r="C788" s="65" t="s">
        <v>1707</v>
      </c>
      <c r="D788" s="149">
        <v>8.935803264E9</v>
      </c>
      <c r="E788" s="150">
        <v>1362.0</v>
      </c>
      <c r="F788" s="149">
        <v>8.935803264E9</v>
      </c>
      <c r="G788" s="65" t="s">
        <v>2431</v>
      </c>
    </row>
    <row r="789">
      <c r="A789" s="148">
        <v>46043.47777777778</v>
      </c>
      <c r="B789" s="149">
        <v>5.753480301E9</v>
      </c>
      <c r="C789" s="65" t="s">
        <v>243</v>
      </c>
      <c r="D789" s="149">
        <v>8.936054996E9</v>
      </c>
      <c r="E789" s="150">
        <v>1539.0</v>
      </c>
      <c r="F789" s="149">
        <v>8.936054996E9</v>
      </c>
      <c r="G789" s="65" t="s">
        <v>2432</v>
      </c>
    </row>
    <row r="790">
      <c r="A790" s="148">
        <v>46043.5375</v>
      </c>
      <c r="B790" s="149">
        <v>5.753528974E9</v>
      </c>
      <c r="C790" s="65" t="s">
        <v>996</v>
      </c>
      <c r="D790" s="149">
        <v>8.936132387E9</v>
      </c>
      <c r="E790" s="150">
        <v>1522.0</v>
      </c>
      <c r="F790" s="149">
        <v>8.936132387E9</v>
      </c>
      <c r="G790" s="65" t="s">
        <v>2433</v>
      </c>
    </row>
    <row r="791">
      <c r="A791" s="148">
        <v>46043.46805555555</v>
      </c>
      <c r="B791" s="149">
        <v>5.75287227E9</v>
      </c>
      <c r="C791" s="65" t="s">
        <v>243</v>
      </c>
      <c r="D791" s="149">
        <v>8.935074982E9</v>
      </c>
      <c r="E791" s="150">
        <v>1684.0</v>
      </c>
      <c r="F791" s="149">
        <v>8.935074982E9</v>
      </c>
      <c r="G791" s="65" t="s">
        <v>2434</v>
      </c>
    </row>
    <row r="792">
      <c r="A792" s="148">
        <v>46043.470138888886</v>
      </c>
      <c r="B792" s="149">
        <v>5.752911798E9</v>
      </c>
      <c r="C792" s="65" t="s">
        <v>2435</v>
      </c>
      <c r="D792" s="149">
        <v>8.935137167E9</v>
      </c>
      <c r="E792" s="150">
        <v>899.0</v>
      </c>
      <c r="F792" s="149">
        <v>8.935137167E9</v>
      </c>
      <c r="G792" s="65" t="s">
        <v>2436</v>
      </c>
    </row>
    <row r="793">
      <c r="A793" s="148">
        <v>46043.470138888886</v>
      </c>
      <c r="B793" s="149">
        <v>5.753002187E9</v>
      </c>
      <c r="C793" s="65" t="s">
        <v>633</v>
      </c>
      <c r="D793" s="149">
        <v>8.935271587E9</v>
      </c>
      <c r="E793" s="150">
        <v>1684.0</v>
      </c>
      <c r="F793" s="149">
        <v>8.935271587E9</v>
      </c>
      <c r="G793" s="65" t="s">
        <v>2437</v>
      </c>
    </row>
    <row r="794">
      <c r="A794" s="148">
        <v>46043.47222222222</v>
      </c>
      <c r="B794" s="149">
        <v>5.753014874E9</v>
      </c>
      <c r="C794" s="65" t="s">
        <v>505</v>
      </c>
      <c r="D794" s="149">
        <v>8.935290302E9</v>
      </c>
      <c r="E794" s="150">
        <v>979.0</v>
      </c>
      <c r="F794" s="149">
        <v>8.935290302E9</v>
      </c>
      <c r="G794" s="65" t="s">
        <v>2440</v>
      </c>
    </row>
    <row r="795">
      <c r="A795" s="148">
        <v>46043.47222222222</v>
      </c>
      <c r="B795" s="149">
        <v>5.753040351E9</v>
      </c>
      <c r="C795" s="65" t="s">
        <v>875</v>
      </c>
      <c r="D795" s="149">
        <v>8.935328171E9</v>
      </c>
      <c r="E795" s="150">
        <v>973.0</v>
      </c>
      <c r="F795" s="149">
        <v>8.935328171E9</v>
      </c>
      <c r="G795" s="65" t="s">
        <v>2441</v>
      </c>
    </row>
    <row r="796">
      <c r="A796" s="148">
        <v>46043.46944444445</v>
      </c>
      <c r="B796" s="149">
        <v>5.753067755E9</v>
      </c>
      <c r="C796" s="65" t="s">
        <v>1261</v>
      </c>
      <c r="D796" s="149">
        <v>8.935368799E9</v>
      </c>
      <c r="E796" s="150">
        <v>1684.0</v>
      </c>
      <c r="F796" s="149">
        <v>8.935368799E9</v>
      </c>
      <c r="G796" s="65" t="s">
        <v>2442</v>
      </c>
    </row>
    <row r="797">
      <c r="A797" s="148">
        <v>46043.472916666666</v>
      </c>
      <c r="B797" s="149">
        <v>5.753114656E9</v>
      </c>
      <c r="C797" s="65" t="s">
        <v>392</v>
      </c>
      <c r="D797" s="149">
        <v>8.93544037E9</v>
      </c>
      <c r="E797" s="150">
        <v>1860.0</v>
      </c>
      <c r="F797" s="149">
        <v>8.93544037E9</v>
      </c>
      <c r="G797" s="65" t="s">
        <v>2444</v>
      </c>
    </row>
    <row r="798">
      <c r="A798" s="148">
        <v>46043.46805555555</v>
      </c>
      <c r="B798" s="149">
        <v>5.753139592E9</v>
      </c>
      <c r="C798" s="65" t="s">
        <v>510</v>
      </c>
      <c r="D798" s="149">
        <v>8.935478845E9</v>
      </c>
      <c r="E798" s="150">
        <v>1859.0</v>
      </c>
      <c r="F798" s="149">
        <v>8.935478845E9</v>
      </c>
      <c r="G798" s="65" t="s">
        <v>2446</v>
      </c>
    </row>
    <row r="799">
      <c r="A799" s="148">
        <v>46043.46875</v>
      </c>
      <c r="B799" s="149">
        <v>5.753089535E9</v>
      </c>
      <c r="C799" s="65" t="s">
        <v>2071</v>
      </c>
      <c r="D799" s="149">
        <v>9.841550231E9</v>
      </c>
      <c r="E799" s="150">
        <v>979.0</v>
      </c>
      <c r="F799" s="149">
        <v>8.935401715E9</v>
      </c>
      <c r="G799" s="65" t="s">
        <v>2447</v>
      </c>
    </row>
    <row r="800">
      <c r="A800" s="148">
        <v>46043.46875</v>
      </c>
      <c r="B800" s="149">
        <v>5.753089535E9</v>
      </c>
      <c r="C800" s="65" t="s">
        <v>564</v>
      </c>
      <c r="D800" s="149">
        <v>9.841550231E9</v>
      </c>
      <c r="E800" s="150">
        <v>982.0</v>
      </c>
      <c r="F800" s="149">
        <v>8.935401719E9</v>
      </c>
      <c r="G800" s="65" t="s">
        <v>2447</v>
      </c>
    </row>
    <row r="801">
      <c r="A801" s="148">
        <v>46043.47152777778</v>
      </c>
      <c r="B801" s="149">
        <v>5.752764189E9</v>
      </c>
      <c r="C801" s="65" t="s">
        <v>83</v>
      </c>
      <c r="D801" s="149">
        <v>9.841551862E9</v>
      </c>
      <c r="E801" s="150">
        <v>1684.0</v>
      </c>
      <c r="F801" s="149">
        <v>8.93489798E9</v>
      </c>
      <c r="G801" s="65" t="s">
        <v>2448</v>
      </c>
    </row>
    <row r="802">
      <c r="A802" s="148">
        <v>46043.47152777778</v>
      </c>
      <c r="B802" s="149">
        <v>5.752764189E9</v>
      </c>
      <c r="C802" s="65" t="s">
        <v>886</v>
      </c>
      <c r="D802" s="149">
        <v>9.841551862E9</v>
      </c>
      <c r="E802" s="150">
        <v>1780.0</v>
      </c>
      <c r="F802" s="149">
        <v>8.934897979E9</v>
      </c>
      <c r="G802" s="65" t="s">
        <v>2448</v>
      </c>
    </row>
    <row r="803">
      <c r="A803" s="148">
        <v>46043.46666666667</v>
      </c>
      <c r="B803" s="149">
        <v>5.753247128E9</v>
      </c>
      <c r="C803" s="65" t="s">
        <v>1782</v>
      </c>
      <c r="D803" s="149">
        <v>8.935659862E9</v>
      </c>
      <c r="E803" s="150">
        <v>1540.0</v>
      </c>
      <c r="F803" s="149">
        <v>8.935659862E9</v>
      </c>
      <c r="G803" s="65" t="s">
        <v>2450</v>
      </c>
    </row>
    <row r="804">
      <c r="A804" s="148">
        <v>46044.464583333334</v>
      </c>
      <c r="B804" s="150">
        <v>5.753636261E9</v>
      </c>
      <c r="C804" s="304" t="s">
        <v>1453</v>
      </c>
      <c r="D804" s="149">
        <v>8.936296981E9</v>
      </c>
      <c r="E804" s="150">
        <v>978.0</v>
      </c>
      <c r="F804" s="149">
        <v>8.936296981E9</v>
      </c>
      <c r="G804" s="304" t="s">
        <v>2451</v>
      </c>
    </row>
    <row r="805">
      <c r="A805" s="148">
        <v>46044.46388888889</v>
      </c>
      <c r="B805" s="150">
        <v>5.753990844E9</v>
      </c>
      <c r="C805" s="304" t="s">
        <v>572</v>
      </c>
      <c r="D805" s="149">
        <v>8.93683287E9</v>
      </c>
      <c r="E805" s="150">
        <v>1539.0</v>
      </c>
      <c r="F805" s="149">
        <v>8.93683287E9</v>
      </c>
      <c r="G805" s="304" t="s">
        <v>2454</v>
      </c>
    </row>
    <row r="806">
      <c r="A806" s="148">
        <v>46044.46527777778</v>
      </c>
      <c r="B806" s="150">
        <v>5.754919591E9</v>
      </c>
      <c r="C806" s="304" t="s">
        <v>1085</v>
      </c>
      <c r="D806" s="149">
        <v>8.938459611E9</v>
      </c>
      <c r="E806" s="150">
        <v>981.0</v>
      </c>
      <c r="F806" s="149">
        <v>8.938459611E9</v>
      </c>
      <c r="G806" s="304" t="s">
        <v>2456</v>
      </c>
    </row>
    <row r="807">
      <c r="A807" s="148">
        <v>46044.53680555556</v>
      </c>
      <c r="B807" s="150">
        <v>5.754947434E9</v>
      </c>
      <c r="C807" s="304" t="s">
        <v>98</v>
      </c>
      <c r="D807" s="149">
        <v>8.93850292E9</v>
      </c>
      <c r="E807" s="150">
        <v>1514.0</v>
      </c>
      <c r="F807" s="149">
        <v>8.93850292E9</v>
      </c>
      <c r="G807" s="304" t="s">
        <v>2457</v>
      </c>
    </row>
    <row r="808">
      <c r="A808" s="148">
        <v>46044.53611111111</v>
      </c>
      <c r="B808" s="150">
        <v>5.754950121E9</v>
      </c>
      <c r="C808" s="304" t="s">
        <v>2128</v>
      </c>
      <c r="D808" s="149">
        <v>8.938507309E9</v>
      </c>
      <c r="E808" s="150">
        <v>978.0</v>
      </c>
      <c r="F808" s="149">
        <v>8.938507309E9</v>
      </c>
      <c r="G808" s="304" t="s">
        <v>2458</v>
      </c>
    </row>
    <row r="809">
      <c r="A809" s="148">
        <v>46044.54652777778</v>
      </c>
      <c r="B809" s="150">
        <v>5.755023627E9</v>
      </c>
      <c r="C809" s="304" t="s">
        <v>2217</v>
      </c>
      <c r="D809" s="149">
        <v>8.938621457E9</v>
      </c>
      <c r="E809" s="150">
        <v>978.0</v>
      </c>
      <c r="F809" s="149">
        <v>8.938621457E9</v>
      </c>
      <c r="G809" s="304" t="s">
        <v>2459</v>
      </c>
    </row>
    <row r="810">
      <c r="A810" s="148">
        <v>46044.459027777775</v>
      </c>
      <c r="B810" s="150">
        <v>5.753599944E9</v>
      </c>
      <c r="C810" s="304" t="s">
        <v>74</v>
      </c>
      <c r="D810" s="149">
        <v>8.93624242E9</v>
      </c>
      <c r="E810" s="150">
        <v>1494.0</v>
      </c>
      <c r="F810" s="149">
        <v>8.93624242E9</v>
      </c>
      <c r="G810" s="304" t="s">
        <v>2460</v>
      </c>
    </row>
    <row r="811">
      <c r="A811" s="148">
        <v>46044.46319444444</v>
      </c>
      <c r="B811" s="150">
        <v>5.753879503E9</v>
      </c>
      <c r="C811" s="304" t="s">
        <v>999</v>
      </c>
      <c r="D811" s="149">
        <v>8.936666286E9</v>
      </c>
      <c r="E811" s="150">
        <v>1533.0</v>
      </c>
      <c r="F811" s="149">
        <v>8.936666286E9</v>
      </c>
      <c r="G811" s="304" t="s">
        <v>2462</v>
      </c>
    </row>
    <row r="812">
      <c r="A812" s="148">
        <v>46044.46041666667</v>
      </c>
      <c r="B812" s="150">
        <v>5.753907665E9</v>
      </c>
      <c r="C812" s="304" t="s">
        <v>956</v>
      </c>
      <c r="D812" s="149">
        <v>8.936708171E9</v>
      </c>
      <c r="E812" s="150">
        <v>978.0</v>
      </c>
      <c r="F812" s="149">
        <v>8.936708171E9</v>
      </c>
      <c r="G812" s="304" t="s">
        <v>2463</v>
      </c>
    </row>
    <row r="813">
      <c r="A813" s="148">
        <v>46044.46041666667</v>
      </c>
      <c r="B813" s="150">
        <v>5.753990078E9</v>
      </c>
      <c r="C813" s="304" t="s">
        <v>510</v>
      </c>
      <c r="D813" s="149">
        <v>8.936831702E9</v>
      </c>
      <c r="E813" s="150">
        <v>1514.0</v>
      </c>
      <c r="F813" s="149">
        <v>8.936831702E9</v>
      </c>
      <c r="G813" s="304" t="s">
        <v>2465</v>
      </c>
    </row>
    <row r="814">
      <c r="A814" s="148">
        <v>46044.46319444444</v>
      </c>
      <c r="B814" s="150">
        <v>5.754176198E9</v>
      </c>
      <c r="C814" s="304" t="s">
        <v>999</v>
      </c>
      <c r="D814" s="149">
        <v>8.937132725E9</v>
      </c>
      <c r="E814" s="150">
        <v>1533.0</v>
      </c>
      <c r="F814" s="149">
        <v>8.937132725E9</v>
      </c>
      <c r="G814" s="304" t="s">
        <v>2467</v>
      </c>
    </row>
    <row r="815">
      <c r="A815" s="148">
        <v>46044.45972222222</v>
      </c>
      <c r="B815" s="150">
        <v>5.754812384E9</v>
      </c>
      <c r="C815" s="304" t="s">
        <v>1200</v>
      </c>
      <c r="D815" s="149">
        <v>8.938292764E9</v>
      </c>
      <c r="E815" s="150">
        <v>1540.0</v>
      </c>
      <c r="F815" s="149">
        <v>8.938292764E9</v>
      </c>
      <c r="G815" s="304" t="s">
        <v>2469</v>
      </c>
    </row>
    <row r="816">
      <c r="A816" s="148">
        <v>46044.45972222222</v>
      </c>
      <c r="B816" s="150">
        <v>5.754820769E9</v>
      </c>
      <c r="C816" s="304" t="s">
        <v>120</v>
      </c>
      <c r="D816" s="149">
        <v>8.9383056E9</v>
      </c>
      <c r="E816" s="150">
        <v>1692.0</v>
      </c>
      <c r="F816" s="149">
        <v>8.9383056E9</v>
      </c>
      <c r="G816" s="304" t="s">
        <v>2470</v>
      </c>
    </row>
    <row r="817">
      <c r="A817" s="148">
        <v>46044.46111111111</v>
      </c>
      <c r="B817" s="150">
        <v>5.754825655E9</v>
      </c>
      <c r="C817" s="304" t="s">
        <v>881</v>
      </c>
      <c r="D817" s="149">
        <v>8.938313027E9</v>
      </c>
      <c r="E817" s="150">
        <v>978.0</v>
      </c>
      <c r="F817" s="149">
        <v>8.938313027E9</v>
      </c>
      <c r="G817" s="304" t="s">
        <v>2471</v>
      </c>
    </row>
    <row r="818">
      <c r="A818" s="148">
        <v>46044.46111111111</v>
      </c>
      <c r="B818" s="150">
        <v>5.754828436E9</v>
      </c>
      <c r="C818" s="304" t="s">
        <v>897</v>
      </c>
      <c r="D818" s="149">
        <v>8.938317201E9</v>
      </c>
      <c r="E818" s="150">
        <v>981.0</v>
      </c>
      <c r="F818" s="149">
        <v>8.938317201E9</v>
      </c>
      <c r="G818" s="304" t="s">
        <v>2473</v>
      </c>
    </row>
    <row r="819">
      <c r="A819" s="148">
        <v>46044.461805555555</v>
      </c>
      <c r="B819" s="150">
        <v>5.753804327E9</v>
      </c>
      <c r="C819" s="304" t="s">
        <v>1394</v>
      </c>
      <c r="D819" s="149">
        <v>9.841988574E9</v>
      </c>
      <c r="E819" s="150">
        <v>978.0</v>
      </c>
      <c r="F819" s="149">
        <v>8.936554308E9</v>
      </c>
      <c r="G819" s="304" t="s">
        <v>2475</v>
      </c>
    </row>
    <row r="820">
      <c r="A820" s="148">
        <v>46044.461805555555</v>
      </c>
      <c r="B820" s="150">
        <v>5.753804327E9</v>
      </c>
      <c r="C820" s="304" t="s">
        <v>2405</v>
      </c>
      <c r="D820" s="149">
        <v>9.841988574E9</v>
      </c>
      <c r="E820" s="150">
        <v>978.0</v>
      </c>
      <c r="F820" s="149">
        <v>8.936554309E9</v>
      </c>
      <c r="G820" s="304" t="s">
        <v>2475</v>
      </c>
    </row>
    <row r="821">
      <c r="A821" s="148">
        <v>46044.458333333336</v>
      </c>
      <c r="B821" s="150">
        <v>5.753593306E9</v>
      </c>
      <c r="C821" s="304" t="s">
        <v>127</v>
      </c>
      <c r="D821" s="149">
        <v>8.936232188E9</v>
      </c>
      <c r="E821" s="150">
        <v>1519.0</v>
      </c>
      <c r="F821" s="149">
        <v>8.936232188E9</v>
      </c>
      <c r="G821" s="304" t="s">
        <v>2476</v>
      </c>
    </row>
    <row r="822">
      <c r="A822" s="148">
        <v>46044.459027777775</v>
      </c>
      <c r="B822" s="150">
        <v>5.753595966E9</v>
      </c>
      <c r="C822" s="304" t="s">
        <v>392</v>
      </c>
      <c r="D822" s="149">
        <v>8.936236312E9</v>
      </c>
      <c r="E822" s="150">
        <v>1773.0</v>
      </c>
      <c r="F822" s="149">
        <v>8.936236312E9</v>
      </c>
      <c r="G822" s="304" t="s">
        <v>2478</v>
      </c>
    </row>
    <row r="823">
      <c r="A823" s="148">
        <v>46044.458333333336</v>
      </c>
      <c r="B823" s="150">
        <v>5.753644627E9</v>
      </c>
      <c r="C823" s="304" t="s">
        <v>2479</v>
      </c>
      <c r="D823" s="149">
        <v>8.936309708E9</v>
      </c>
      <c r="E823" s="150">
        <v>981.0</v>
      </c>
      <c r="F823" s="149">
        <v>8.936309708E9</v>
      </c>
      <c r="G823" s="304" t="s">
        <v>2480</v>
      </c>
    </row>
    <row r="824">
      <c r="A824" s="148">
        <v>46044.45416666667</v>
      </c>
      <c r="B824" s="150">
        <v>5.753750108E9</v>
      </c>
      <c r="C824" s="304" t="s">
        <v>358</v>
      </c>
      <c r="D824" s="149">
        <v>8.936471406E9</v>
      </c>
      <c r="E824" s="150">
        <v>1519.0</v>
      </c>
      <c r="F824" s="149">
        <v>8.936471406E9</v>
      </c>
      <c r="G824" s="304" t="s">
        <v>2481</v>
      </c>
    </row>
    <row r="825">
      <c r="A825" s="148">
        <v>46044.45416666667</v>
      </c>
      <c r="B825" s="150">
        <v>5.753861023E9</v>
      </c>
      <c r="C825" s="304" t="s">
        <v>358</v>
      </c>
      <c r="D825" s="149">
        <v>8.936638573E9</v>
      </c>
      <c r="E825" s="150">
        <v>1519.0</v>
      </c>
      <c r="F825" s="149">
        <v>8.936638573E9</v>
      </c>
      <c r="G825" s="304" t="s">
        <v>2483</v>
      </c>
    </row>
    <row r="826">
      <c r="A826" s="148">
        <v>46044.45347222222</v>
      </c>
      <c r="B826" s="150">
        <v>5.753864242E9</v>
      </c>
      <c r="C826" s="304" t="s">
        <v>981</v>
      </c>
      <c r="D826" s="149">
        <v>8.936643309E9</v>
      </c>
      <c r="E826" s="150">
        <v>898.0</v>
      </c>
      <c r="F826" s="149">
        <v>8.936643309E9</v>
      </c>
      <c r="G826" s="304" t="s">
        <v>2484</v>
      </c>
    </row>
    <row r="827">
      <c r="A827" s="148">
        <v>46044.45208333333</v>
      </c>
      <c r="B827" s="150">
        <v>5.753930274E9</v>
      </c>
      <c r="C827" s="304" t="s">
        <v>221</v>
      </c>
      <c r="D827" s="149">
        <v>8.936741677E9</v>
      </c>
      <c r="E827" s="150">
        <v>981.0</v>
      </c>
      <c r="F827" s="149">
        <v>8.936741677E9</v>
      </c>
      <c r="G827" s="304" t="s">
        <v>2486</v>
      </c>
    </row>
    <row r="828">
      <c r="A828" s="148">
        <v>46044.45763888889</v>
      </c>
      <c r="B828" s="150">
        <v>5.754213495E9</v>
      </c>
      <c r="C828" s="304" t="s">
        <v>1306</v>
      </c>
      <c r="D828" s="149">
        <v>8.937199148E9</v>
      </c>
      <c r="E828" s="150">
        <v>981.0</v>
      </c>
      <c r="F828" s="149">
        <v>8.937199148E9</v>
      </c>
      <c r="G828" s="304" t="s">
        <v>2488</v>
      </c>
    </row>
    <row r="829">
      <c r="A829" s="148">
        <v>46044.45486111111</v>
      </c>
      <c r="B829" s="150">
        <v>5.754240921E9</v>
      </c>
      <c r="C829" s="304" t="s">
        <v>911</v>
      </c>
      <c r="D829" s="149">
        <v>8.937250458E9</v>
      </c>
      <c r="E829" s="150">
        <v>976.0</v>
      </c>
      <c r="F829" s="149">
        <v>8.937250458E9</v>
      </c>
      <c r="G829" s="304" t="s">
        <v>2489</v>
      </c>
    </row>
    <row r="830">
      <c r="A830" s="148">
        <v>46045.45486111111</v>
      </c>
      <c r="B830" s="149">
        <v>5.75512403E9</v>
      </c>
      <c r="C830" s="65" t="s">
        <v>996</v>
      </c>
      <c r="D830" s="149">
        <v>8.938773116E9</v>
      </c>
      <c r="E830" s="150">
        <v>1522.0</v>
      </c>
      <c r="F830" s="149">
        <v>8.938773116E9</v>
      </c>
      <c r="G830" s="65" t="s">
        <v>2490</v>
      </c>
    </row>
    <row r="831">
      <c r="A831" s="148">
        <v>46045.45694444444</v>
      </c>
      <c r="B831" s="149">
        <v>5.755204445E9</v>
      </c>
      <c r="C831" s="65" t="s">
        <v>275</v>
      </c>
      <c r="D831" s="149">
        <v>8.938894404E9</v>
      </c>
      <c r="E831" s="150">
        <v>978.0</v>
      </c>
      <c r="F831" s="149">
        <v>8.938894404E9</v>
      </c>
      <c r="G831" s="65" t="s">
        <v>2491</v>
      </c>
    </row>
    <row r="832">
      <c r="A832" s="148">
        <v>46045.45416666667</v>
      </c>
      <c r="B832" s="149">
        <v>5.75539527E9</v>
      </c>
      <c r="C832" s="65" t="s">
        <v>164</v>
      </c>
      <c r="D832" s="149">
        <v>8.939181386E9</v>
      </c>
      <c r="E832" s="150">
        <v>1692.0</v>
      </c>
      <c r="F832" s="149">
        <v>8.939181386E9</v>
      </c>
      <c r="G832" s="65" t="s">
        <v>2493</v>
      </c>
    </row>
    <row r="833">
      <c r="A833" s="148">
        <v>46045.45763888889</v>
      </c>
      <c r="B833" s="149">
        <v>5.755497875E9</v>
      </c>
      <c r="C833" s="65" t="s">
        <v>881</v>
      </c>
      <c r="D833" s="149">
        <v>8.939338956E9</v>
      </c>
      <c r="E833" s="150">
        <v>978.0</v>
      </c>
      <c r="F833" s="149">
        <v>8.939338956E9</v>
      </c>
      <c r="G833" s="65" t="s">
        <v>2494</v>
      </c>
    </row>
    <row r="834">
      <c r="A834" s="148">
        <v>46045.45347222222</v>
      </c>
      <c r="B834" s="149">
        <v>5.755758176E9</v>
      </c>
      <c r="C834" s="65" t="s">
        <v>1265</v>
      </c>
      <c r="D834" s="149">
        <v>8.939772959E9</v>
      </c>
      <c r="E834" s="150">
        <v>1539.0</v>
      </c>
      <c r="F834" s="149">
        <v>8.939772959E9</v>
      </c>
      <c r="G834" s="65" t="s">
        <v>2495</v>
      </c>
    </row>
    <row r="835">
      <c r="A835" s="148">
        <v>46045.45486111111</v>
      </c>
      <c r="B835" s="149">
        <v>5.755785106E9</v>
      </c>
      <c r="C835" s="65" t="s">
        <v>83</v>
      </c>
      <c r="D835" s="149">
        <v>8.939815043E9</v>
      </c>
      <c r="E835" s="150">
        <v>1540.0</v>
      </c>
      <c r="F835" s="149">
        <v>8.939815043E9</v>
      </c>
      <c r="G835" s="65" t="s">
        <v>2496</v>
      </c>
    </row>
    <row r="836">
      <c r="A836" s="148">
        <v>46045.54791666667</v>
      </c>
      <c r="B836" s="149">
        <v>5.755868022E9</v>
      </c>
      <c r="C836" s="65" t="s">
        <v>1394</v>
      </c>
      <c r="D836" s="149">
        <v>8.939946185E9</v>
      </c>
      <c r="E836" s="150">
        <v>978.0</v>
      </c>
      <c r="F836" s="149">
        <v>8.939946185E9</v>
      </c>
      <c r="G836" s="65" t="s">
        <v>2498</v>
      </c>
    </row>
    <row r="837">
      <c r="A837" s="148">
        <v>46045.54861111111</v>
      </c>
      <c r="B837" s="149">
        <v>5.755880225E9</v>
      </c>
      <c r="C837" s="65" t="s">
        <v>752</v>
      </c>
      <c r="D837" s="149">
        <v>8.9399653E9</v>
      </c>
      <c r="E837" s="150">
        <v>1537.0</v>
      </c>
      <c r="F837" s="149">
        <v>8.9399653E9</v>
      </c>
      <c r="G837" s="65" t="s">
        <v>2499</v>
      </c>
    </row>
    <row r="838">
      <c r="A838" s="148">
        <v>46045.45625</v>
      </c>
      <c r="B838" s="149">
        <v>5.755182939E9</v>
      </c>
      <c r="C838" s="65" t="s">
        <v>2500</v>
      </c>
      <c r="D838" s="149">
        <v>9.842408446E9</v>
      </c>
      <c r="E838" s="150">
        <v>981.0</v>
      </c>
      <c r="F838" s="149">
        <v>8.938861644E9</v>
      </c>
      <c r="G838" s="65" t="s">
        <v>2502</v>
      </c>
    </row>
    <row r="839">
      <c r="A839" s="148">
        <v>46045.45625</v>
      </c>
      <c r="B839" s="149">
        <v>5.755182939E9</v>
      </c>
      <c r="C839" s="65" t="s">
        <v>595</v>
      </c>
      <c r="D839" s="149">
        <v>9.842408446E9</v>
      </c>
      <c r="E839" s="150">
        <v>981.0</v>
      </c>
      <c r="F839" s="149">
        <v>8.938861643E9</v>
      </c>
      <c r="G839" s="65" t="s">
        <v>2502</v>
      </c>
    </row>
    <row r="840">
      <c r="A840" s="148">
        <v>46045.44583333333</v>
      </c>
      <c r="B840" s="149">
        <v>5.755471994E9</v>
      </c>
      <c r="C840" s="65" t="s">
        <v>2250</v>
      </c>
      <c r="D840" s="149">
        <v>8.939298205E9</v>
      </c>
      <c r="E840" s="150">
        <v>978.0</v>
      </c>
      <c r="F840" s="149">
        <v>8.939298205E9</v>
      </c>
      <c r="G840" s="65" t="s">
        <v>2505</v>
      </c>
    </row>
    <row r="841">
      <c r="A841" s="148">
        <v>46045.45208333333</v>
      </c>
      <c r="B841" s="149">
        <v>5.755499919E9</v>
      </c>
      <c r="C841" s="65" t="s">
        <v>176</v>
      </c>
      <c r="D841" s="149">
        <v>8.93934215E9</v>
      </c>
      <c r="E841" s="150">
        <v>1514.0</v>
      </c>
      <c r="F841" s="149">
        <v>8.93934215E9</v>
      </c>
      <c r="G841" s="65" t="s">
        <v>2506</v>
      </c>
    </row>
    <row r="842">
      <c r="A842" s="148">
        <v>46045.45347222222</v>
      </c>
      <c r="B842" s="149">
        <v>5.755602292E9</v>
      </c>
      <c r="C842" s="65" t="s">
        <v>1966</v>
      </c>
      <c r="D842" s="149">
        <v>8.939512376E9</v>
      </c>
      <c r="E842" s="150">
        <v>978.0</v>
      </c>
      <c r="F842" s="149">
        <v>8.939512376E9</v>
      </c>
      <c r="G842" s="65" t="s">
        <v>2507</v>
      </c>
    </row>
    <row r="843">
      <c r="A843" s="148">
        <v>46045.44652777778</v>
      </c>
      <c r="B843" s="149">
        <v>5.755795301E9</v>
      </c>
      <c r="C843" s="65" t="s">
        <v>98</v>
      </c>
      <c r="D843" s="149">
        <v>8.939830989E9</v>
      </c>
      <c r="E843" s="150">
        <v>1514.0</v>
      </c>
      <c r="F843" s="149">
        <v>8.939830989E9</v>
      </c>
      <c r="G843" s="65" t="s">
        <v>2508</v>
      </c>
    </row>
    <row r="844">
      <c r="A844" s="148">
        <v>46046.472916666666</v>
      </c>
      <c r="B844" s="149">
        <v>5.756027385E9</v>
      </c>
      <c r="C844" s="65" t="s">
        <v>2452</v>
      </c>
      <c r="D844" s="149">
        <v>8.940194927E9</v>
      </c>
      <c r="E844" s="150">
        <v>981.0</v>
      </c>
      <c r="F844" s="149">
        <v>8.940194927E9</v>
      </c>
      <c r="G844" s="65" t="s">
        <v>2509</v>
      </c>
    </row>
    <row r="845">
      <c r="A845" s="148">
        <v>46046.54513888889</v>
      </c>
      <c r="B845" s="149">
        <v>5.756757898E9</v>
      </c>
      <c r="C845" s="65" t="s">
        <v>2042</v>
      </c>
      <c r="D845" s="149">
        <v>8.941363847E9</v>
      </c>
      <c r="E845" s="150">
        <v>978.0</v>
      </c>
      <c r="F845" s="149">
        <v>8.941363847E9</v>
      </c>
      <c r="G845" s="65" t="s">
        <v>2511</v>
      </c>
    </row>
    <row r="846">
      <c r="A846" s="148">
        <v>46046.472916666666</v>
      </c>
      <c r="B846" s="149">
        <v>5.7563122E9</v>
      </c>
      <c r="C846" s="65" t="s">
        <v>805</v>
      </c>
      <c r="D846" s="149">
        <v>8.940629819E9</v>
      </c>
      <c r="E846" s="150">
        <v>981.0</v>
      </c>
      <c r="F846" s="149">
        <v>8.940629819E9</v>
      </c>
      <c r="G846" s="65" t="s">
        <v>2512</v>
      </c>
    </row>
    <row r="847">
      <c r="A847" s="148">
        <v>46046.47222222222</v>
      </c>
      <c r="B847" s="149">
        <v>5.756491063E9</v>
      </c>
      <c r="C847" s="65" t="s">
        <v>692</v>
      </c>
      <c r="D847" s="149">
        <v>8.940924487E9</v>
      </c>
      <c r="E847" s="150">
        <v>1540.0</v>
      </c>
      <c r="F847" s="149">
        <v>8.940924487E9</v>
      </c>
      <c r="G847" s="65" t="s">
        <v>2514</v>
      </c>
    </row>
    <row r="848">
      <c r="A848" s="148">
        <v>46046.47083333333</v>
      </c>
      <c r="B848" s="149">
        <v>5.756572337E9</v>
      </c>
      <c r="C848" s="65" t="s">
        <v>510</v>
      </c>
      <c r="D848" s="149">
        <v>8.941071983E9</v>
      </c>
      <c r="E848" s="150">
        <v>1514.0</v>
      </c>
      <c r="F848" s="149">
        <v>8.941071983E9</v>
      </c>
      <c r="G848" s="65" t="s">
        <v>2515</v>
      </c>
    </row>
    <row r="849">
      <c r="A849" s="148">
        <v>46046.47152777778</v>
      </c>
      <c r="B849" s="149">
        <v>5.756201899E9</v>
      </c>
      <c r="C849" s="65" t="s">
        <v>939</v>
      </c>
      <c r="D849" s="149">
        <v>9.842834974E9</v>
      </c>
      <c r="E849" s="150">
        <v>898.0</v>
      </c>
      <c r="F849" s="149">
        <v>8.940461496E9</v>
      </c>
      <c r="G849" s="65" t="s">
        <v>2516</v>
      </c>
    </row>
    <row r="850">
      <c r="A850" s="148">
        <v>46046.47152777778</v>
      </c>
      <c r="B850" s="149">
        <v>5.756201899E9</v>
      </c>
      <c r="C850" s="65" t="s">
        <v>981</v>
      </c>
      <c r="D850" s="149">
        <v>9.842834974E9</v>
      </c>
      <c r="E850" s="150">
        <v>898.0</v>
      </c>
      <c r="F850" s="149">
        <v>8.940461498E9</v>
      </c>
      <c r="G850" s="65" t="s">
        <v>2516</v>
      </c>
    </row>
    <row r="851">
      <c r="A851" s="148">
        <v>46046.47083333333</v>
      </c>
      <c r="B851" s="149">
        <v>5.755975731E9</v>
      </c>
      <c r="C851" s="65" t="s">
        <v>373</v>
      </c>
      <c r="D851" s="149">
        <v>8.940114884E9</v>
      </c>
      <c r="E851" s="150">
        <v>981.0</v>
      </c>
      <c r="F851" s="149">
        <v>8.940114884E9</v>
      </c>
      <c r="G851" s="65" t="s">
        <v>2517</v>
      </c>
    </row>
    <row r="852">
      <c r="A852" s="148">
        <v>46046.470138888886</v>
      </c>
      <c r="B852" s="149">
        <v>5.756309646E9</v>
      </c>
      <c r="C852" s="65" t="s">
        <v>448</v>
      </c>
      <c r="D852" s="149">
        <v>8.940625925E9</v>
      </c>
      <c r="E852" s="150">
        <v>1522.0</v>
      </c>
      <c r="F852" s="149">
        <v>8.940625925E9</v>
      </c>
      <c r="G852" s="65" t="s">
        <v>2519</v>
      </c>
    </row>
    <row r="853">
      <c r="A853" s="148">
        <v>46046.470138888886</v>
      </c>
      <c r="B853" s="149">
        <v>5.756411309E9</v>
      </c>
      <c r="C853" s="65" t="s">
        <v>2520</v>
      </c>
      <c r="D853" s="149">
        <v>8.94078628E9</v>
      </c>
      <c r="E853" s="150">
        <v>981.0</v>
      </c>
      <c r="F853" s="149">
        <v>8.94078628E9</v>
      </c>
      <c r="G853" s="65" t="s">
        <v>2521</v>
      </c>
    </row>
    <row r="854">
      <c r="A854" s="148">
        <v>46046.46805555555</v>
      </c>
      <c r="B854" s="149">
        <v>5.756482493E9</v>
      </c>
      <c r="C854" s="65" t="s">
        <v>127</v>
      </c>
      <c r="D854" s="149">
        <v>8.940909415E9</v>
      </c>
      <c r="E854" s="150">
        <v>1519.0</v>
      </c>
      <c r="F854" s="149">
        <v>8.940909415E9</v>
      </c>
      <c r="G854" s="65" t="s">
        <v>2522</v>
      </c>
    </row>
    <row r="855">
      <c r="A855" s="148">
        <v>46046.46875</v>
      </c>
      <c r="B855" s="149">
        <v>5.756524681E9</v>
      </c>
      <c r="C855" s="65" t="s">
        <v>204</v>
      </c>
      <c r="D855" s="149">
        <v>8.940989202E9</v>
      </c>
      <c r="E855" s="150">
        <v>1702.0</v>
      </c>
      <c r="F855" s="149">
        <v>8.940989202E9</v>
      </c>
      <c r="G855" s="65" t="s">
        <v>2523</v>
      </c>
    </row>
    <row r="856">
      <c r="A856" s="148">
        <v>46046.46944444445</v>
      </c>
      <c r="B856" s="149">
        <v>5.756589083E9</v>
      </c>
      <c r="C856" s="65" t="s">
        <v>886</v>
      </c>
      <c r="D856" s="149">
        <v>8.94109775E9</v>
      </c>
      <c r="E856" s="150">
        <v>1533.0</v>
      </c>
      <c r="F856" s="149">
        <v>8.94109775E9</v>
      </c>
      <c r="G856" s="65" t="s">
        <v>2524</v>
      </c>
    </row>
    <row r="857">
      <c r="A857" s="148">
        <v>46046.464583333334</v>
      </c>
      <c r="B857" s="149">
        <v>5.756646909E9</v>
      </c>
      <c r="C857" s="65" t="s">
        <v>1261</v>
      </c>
      <c r="D857" s="149">
        <v>8.941188091E9</v>
      </c>
      <c r="E857" s="150">
        <v>1537.0</v>
      </c>
      <c r="F857" s="149">
        <v>8.941188091E9</v>
      </c>
      <c r="G857" s="65" t="s">
        <v>2525</v>
      </c>
    </row>
    <row r="858">
      <c r="A858" s="148">
        <v>46046.46944444445</v>
      </c>
      <c r="B858" s="149">
        <v>5.756652214E9</v>
      </c>
      <c r="C858" s="65" t="s">
        <v>886</v>
      </c>
      <c r="D858" s="149">
        <v>8.941196362E9</v>
      </c>
      <c r="E858" s="150">
        <v>1533.0</v>
      </c>
      <c r="F858" s="149">
        <v>8.941196362E9</v>
      </c>
      <c r="G858" s="67" t="s">
        <v>2527</v>
      </c>
    </row>
    <row r="859">
      <c r="A859" s="148">
        <v>46046.46527777778</v>
      </c>
      <c r="B859" s="149">
        <v>5.756546764E9</v>
      </c>
      <c r="C859" s="65" t="s">
        <v>2528</v>
      </c>
      <c r="D859" s="149">
        <v>9.842830497E9</v>
      </c>
      <c r="E859" s="150">
        <v>937.0</v>
      </c>
      <c r="F859" s="149">
        <v>8.941030974E9</v>
      </c>
      <c r="G859" s="65" t="s">
        <v>2529</v>
      </c>
    </row>
    <row r="860">
      <c r="A860" s="148">
        <v>46046.46527777778</v>
      </c>
      <c r="B860" s="149">
        <v>5.756546764E9</v>
      </c>
      <c r="C860" s="65" t="s">
        <v>333</v>
      </c>
      <c r="D860" s="149">
        <v>9.842830497E9</v>
      </c>
      <c r="E860" s="150">
        <v>976.0</v>
      </c>
      <c r="F860" s="149">
        <v>8.941030973E9</v>
      </c>
      <c r="G860" s="65" t="s">
        <v>2529</v>
      </c>
    </row>
    <row r="861">
      <c r="A861" s="148">
        <v>46046.467361111114</v>
      </c>
      <c r="B861" s="149">
        <v>5.756137961E9</v>
      </c>
      <c r="C861" s="65" t="s">
        <v>1856</v>
      </c>
      <c r="D861" s="149">
        <v>9.842831756E9</v>
      </c>
      <c r="E861" s="150">
        <v>981.0</v>
      </c>
      <c r="F861" s="149">
        <v>8.940366562E9</v>
      </c>
      <c r="G861" s="65" t="s">
        <v>2531</v>
      </c>
    </row>
    <row r="862">
      <c r="A862" s="148">
        <v>46046.467361111114</v>
      </c>
      <c r="B862" s="149">
        <v>5.756137961E9</v>
      </c>
      <c r="C862" s="65" t="s">
        <v>2031</v>
      </c>
      <c r="D862" s="149">
        <v>9.842831756E9</v>
      </c>
      <c r="E862" s="150">
        <v>981.0</v>
      </c>
      <c r="F862" s="149">
        <v>8.940366564E9</v>
      </c>
      <c r="G862" s="65" t="s">
        <v>2531</v>
      </c>
    </row>
    <row r="863">
      <c r="A863" s="148">
        <v>46046.467361111114</v>
      </c>
      <c r="B863" s="149">
        <v>5.756137961E9</v>
      </c>
      <c r="C863" s="65" t="s">
        <v>2461</v>
      </c>
      <c r="D863" s="149">
        <v>9.842831756E9</v>
      </c>
      <c r="E863" s="150">
        <v>981.0</v>
      </c>
      <c r="F863" s="149">
        <v>8.94036657E9</v>
      </c>
      <c r="G863" s="65" t="s">
        <v>2531</v>
      </c>
    </row>
    <row r="864">
      <c r="A864" s="148">
        <v>46046.467361111114</v>
      </c>
      <c r="B864" s="149">
        <v>5.756137961E9</v>
      </c>
      <c r="C864" s="65" t="s">
        <v>2533</v>
      </c>
      <c r="D864" s="149">
        <v>9.842831756E9</v>
      </c>
      <c r="E864" s="150">
        <v>981.0</v>
      </c>
      <c r="F864" s="149">
        <v>8.940366576E9</v>
      </c>
      <c r="G864" s="65" t="s">
        <v>2531</v>
      </c>
    </row>
    <row r="865">
      <c r="A865" s="148">
        <v>46046.4625</v>
      </c>
      <c r="B865" s="149">
        <v>5.756304698E9</v>
      </c>
      <c r="C865" s="65" t="s">
        <v>740</v>
      </c>
      <c r="D865" s="149">
        <v>8.940618153E9</v>
      </c>
      <c r="E865" s="150">
        <v>1520.0</v>
      </c>
      <c r="F865" s="149">
        <v>8.940618153E9</v>
      </c>
      <c r="G865" s="65" t="s">
        <v>2534</v>
      </c>
    </row>
    <row r="866">
      <c r="A866" s="148">
        <v>46048.45277777778</v>
      </c>
      <c r="B866" s="149">
        <v>5.758486102E9</v>
      </c>
      <c r="C866" s="65" t="s">
        <v>1224</v>
      </c>
      <c r="D866" s="149">
        <v>8.944206281E9</v>
      </c>
      <c r="E866" s="150">
        <v>982.0</v>
      </c>
      <c r="F866" s="149">
        <v>8.944206281E9</v>
      </c>
      <c r="G866" s="65" t="s">
        <v>2535</v>
      </c>
    </row>
    <row r="867">
      <c r="A867" s="148">
        <v>46048.572916666664</v>
      </c>
      <c r="B867" s="149">
        <v>5.758611367E9</v>
      </c>
      <c r="C867" s="65" t="s">
        <v>1394</v>
      </c>
      <c r="D867" s="149">
        <v>8.944409249E9</v>
      </c>
      <c r="E867" s="150">
        <v>978.0</v>
      </c>
      <c r="F867" s="149">
        <v>8.944409249E9</v>
      </c>
      <c r="G867" s="65" t="s">
        <v>2536</v>
      </c>
    </row>
    <row r="868">
      <c r="A868" s="148">
        <v>46048.45138888889</v>
      </c>
      <c r="B868" s="149">
        <v>5.757265707E9</v>
      </c>
      <c r="C868" s="65" t="s">
        <v>2537</v>
      </c>
      <c r="D868" s="149">
        <v>8.942160443E9</v>
      </c>
      <c r="E868" s="150">
        <v>978.0</v>
      </c>
      <c r="F868" s="149">
        <v>8.942160443E9</v>
      </c>
      <c r="G868" s="65" t="s">
        <v>2538</v>
      </c>
    </row>
    <row r="869">
      <c r="A869" s="148">
        <v>46048.45138888889</v>
      </c>
      <c r="B869" s="149">
        <v>5.757271713E9</v>
      </c>
      <c r="C869" s="65" t="s">
        <v>355</v>
      </c>
      <c r="D869" s="149">
        <v>8.942170351E9</v>
      </c>
      <c r="E869" s="150">
        <v>1533.0</v>
      </c>
      <c r="F869" s="149">
        <v>8.942170351E9</v>
      </c>
      <c r="G869" s="65" t="s">
        <v>2539</v>
      </c>
    </row>
    <row r="870">
      <c r="A870" s="148">
        <v>46048.45208333333</v>
      </c>
      <c r="B870" s="149">
        <v>5.757308439E9</v>
      </c>
      <c r="C870" s="65" t="s">
        <v>468</v>
      </c>
      <c r="D870" s="149">
        <v>8.94223244E9</v>
      </c>
      <c r="E870" s="150">
        <v>1514.0</v>
      </c>
      <c r="F870" s="149">
        <v>8.94223244E9</v>
      </c>
      <c r="G870" s="65" t="s">
        <v>2540</v>
      </c>
    </row>
    <row r="871">
      <c r="A871" s="148">
        <v>46048.45208333333</v>
      </c>
      <c r="B871" s="149">
        <v>5.757433121E9</v>
      </c>
      <c r="C871" s="65" t="s">
        <v>293</v>
      </c>
      <c r="D871" s="149">
        <v>8.942456504E9</v>
      </c>
      <c r="E871" s="150">
        <v>978.0</v>
      </c>
      <c r="F871" s="149">
        <v>8.942456504E9</v>
      </c>
      <c r="G871" s="65" t="s">
        <v>2541</v>
      </c>
    </row>
    <row r="872">
      <c r="A872" s="148">
        <v>46048.44861111111</v>
      </c>
      <c r="B872" s="149">
        <v>5.756799525E9</v>
      </c>
      <c r="C872" s="65" t="s">
        <v>1936</v>
      </c>
      <c r="D872" s="149">
        <v>8.941429861E9</v>
      </c>
      <c r="E872" s="150">
        <v>978.0</v>
      </c>
      <c r="F872" s="149">
        <v>8.941429861E9</v>
      </c>
      <c r="G872" s="65" t="s">
        <v>2542</v>
      </c>
    </row>
    <row r="873">
      <c r="A873" s="148">
        <v>46048.447916666664</v>
      </c>
      <c r="B873" s="149">
        <v>5.756802971E9</v>
      </c>
      <c r="C873" s="65" t="s">
        <v>74</v>
      </c>
      <c r="D873" s="149">
        <v>8.941435125E9</v>
      </c>
      <c r="E873" s="150">
        <v>1494.0</v>
      </c>
      <c r="F873" s="149">
        <v>8.941435125E9</v>
      </c>
      <c r="G873" s="65" t="s">
        <v>2543</v>
      </c>
    </row>
    <row r="874">
      <c r="A874" s="148">
        <v>46048.44930555556</v>
      </c>
      <c r="B874" s="149">
        <v>5.756802997E9</v>
      </c>
      <c r="C874" s="65" t="s">
        <v>1184</v>
      </c>
      <c r="D874" s="149">
        <v>8.941435182E9</v>
      </c>
      <c r="E874" s="150">
        <v>981.0</v>
      </c>
      <c r="F874" s="149">
        <v>8.941435182E9</v>
      </c>
      <c r="G874" s="65" t="s">
        <v>2544</v>
      </c>
    </row>
    <row r="875">
      <c r="A875" s="148">
        <v>46048.44930555556</v>
      </c>
      <c r="B875" s="149">
        <v>5.756821229E9</v>
      </c>
      <c r="C875" s="65" t="s">
        <v>2172</v>
      </c>
      <c r="D875" s="149">
        <v>8.941464065E9</v>
      </c>
      <c r="E875" s="150">
        <v>1709.0</v>
      </c>
      <c r="F875" s="149">
        <v>8.941464065E9</v>
      </c>
      <c r="G875" s="65" t="s">
        <v>2545</v>
      </c>
    </row>
    <row r="876">
      <c r="A876" s="148">
        <v>46048.45</v>
      </c>
      <c r="B876" s="149">
        <v>5.75695232E9</v>
      </c>
      <c r="C876" s="65" t="s">
        <v>1065</v>
      </c>
      <c r="D876" s="149">
        <v>8.941669442E9</v>
      </c>
      <c r="E876" s="150">
        <v>1540.0</v>
      </c>
      <c r="F876" s="149">
        <v>8.941669442E9</v>
      </c>
      <c r="G876" s="65" t="s">
        <v>2546</v>
      </c>
    </row>
    <row r="877">
      <c r="A877" s="148">
        <v>46048.45</v>
      </c>
      <c r="B877" s="149">
        <v>5.757020116E9</v>
      </c>
      <c r="C877" s="65" t="s">
        <v>996</v>
      </c>
      <c r="D877" s="149">
        <v>8.941776718E9</v>
      </c>
      <c r="E877" s="150">
        <v>1522.0</v>
      </c>
      <c r="F877" s="149">
        <v>8.941776718E9</v>
      </c>
      <c r="G877" s="65" t="s">
        <v>2547</v>
      </c>
    </row>
    <row r="878">
      <c r="A878" s="148">
        <v>46048.45</v>
      </c>
      <c r="B878" s="149">
        <v>5.757043851E9</v>
      </c>
      <c r="C878" s="65" t="s">
        <v>291</v>
      </c>
      <c r="D878" s="149">
        <v>8.941813385E9</v>
      </c>
      <c r="E878" s="150">
        <v>1519.0</v>
      </c>
      <c r="F878" s="149">
        <v>8.941813385E9</v>
      </c>
      <c r="G878" s="65" t="s">
        <v>2548</v>
      </c>
    </row>
    <row r="879">
      <c r="A879" s="148">
        <v>46048.450694444444</v>
      </c>
      <c r="B879" s="149">
        <v>5.757061849E9</v>
      </c>
      <c r="C879" s="65" t="s">
        <v>1306</v>
      </c>
      <c r="D879" s="149">
        <v>8.94184128E9</v>
      </c>
      <c r="E879" s="150">
        <v>981.0</v>
      </c>
      <c r="F879" s="149">
        <v>8.94184128E9</v>
      </c>
      <c r="G879" s="65" t="s">
        <v>2550</v>
      </c>
    </row>
    <row r="880">
      <c r="A880" s="148">
        <v>46048.450694444444</v>
      </c>
      <c r="B880" s="149">
        <v>5.757205145E9</v>
      </c>
      <c r="C880" s="65" t="s">
        <v>120</v>
      </c>
      <c r="D880" s="149">
        <v>8.942062365E9</v>
      </c>
      <c r="E880" s="150">
        <v>1692.0</v>
      </c>
      <c r="F880" s="149">
        <v>8.942062365E9</v>
      </c>
      <c r="G880" s="65" t="s">
        <v>2551</v>
      </c>
    </row>
    <row r="881">
      <c r="A881" s="148">
        <v>46048.447916666664</v>
      </c>
      <c r="B881" s="149">
        <v>5.758419219E9</v>
      </c>
      <c r="C881" s="65" t="s">
        <v>483</v>
      </c>
      <c r="D881" s="149">
        <v>8.944099594E9</v>
      </c>
      <c r="E881" s="150">
        <v>1514.0</v>
      </c>
      <c r="F881" s="149">
        <v>8.944099594E9</v>
      </c>
      <c r="G881" s="65" t="s">
        <v>2552</v>
      </c>
    </row>
    <row r="882">
      <c r="A882" s="148">
        <v>46048.44375</v>
      </c>
      <c r="B882" s="149">
        <v>5.758053585E9</v>
      </c>
      <c r="C882" s="65" t="s">
        <v>2554</v>
      </c>
      <c r="D882" s="149">
        <v>8.943470108E9</v>
      </c>
      <c r="E882" s="150">
        <v>981.0</v>
      </c>
      <c r="F882" s="149">
        <v>8.943470108E9</v>
      </c>
      <c r="G882" s="65" t="s">
        <v>2555</v>
      </c>
    </row>
    <row r="883">
      <c r="A883" s="148">
        <v>46048.444444444445</v>
      </c>
      <c r="B883" s="149">
        <v>5.758154783E9</v>
      </c>
      <c r="C883" s="65" t="s">
        <v>692</v>
      </c>
      <c r="D883" s="149">
        <v>8.943635092E9</v>
      </c>
      <c r="E883" s="150">
        <v>1540.0</v>
      </c>
      <c r="F883" s="149">
        <v>8.943635092E9</v>
      </c>
      <c r="G883" s="65" t="s">
        <v>2557</v>
      </c>
    </row>
    <row r="884">
      <c r="A884" s="148">
        <v>46048.444444444445</v>
      </c>
      <c r="B884" s="149">
        <v>5.75820401E9</v>
      </c>
      <c r="C884" s="65" t="s">
        <v>176</v>
      </c>
      <c r="D884" s="149">
        <v>8.943717234E9</v>
      </c>
      <c r="E884" s="150">
        <v>1514.0</v>
      </c>
      <c r="F884" s="149">
        <v>8.943717234E9</v>
      </c>
      <c r="G884" s="65" t="s">
        <v>2559</v>
      </c>
    </row>
    <row r="885">
      <c r="A885" s="148">
        <v>46048.44513888889</v>
      </c>
      <c r="B885" s="149">
        <v>5.75823351E9</v>
      </c>
      <c r="C885" s="65" t="s">
        <v>2560</v>
      </c>
      <c r="D885" s="149">
        <v>8.943768385E9</v>
      </c>
      <c r="E885" s="150">
        <v>1341.0</v>
      </c>
      <c r="F885" s="149">
        <v>8.943768385E9</v>
      </c>
      <c r="G885" s="65" t="s">
        <v>2561</v>
      </c>
    </row>
    <row r="886">
      <c r="A886" s="148">
        <v>46048.44583333333</v>
      </c>
      <c r="B886" s="149">
        <v>5.758319071E9</v>
      </c>
      <c r="C886" s="65" t="s">
        <v>2031</v>
      </c>
      <c r="D886" s="149">
        <v>8.943922878E9</v>
      </c>
      <c r="E886" s="150">
        <v>982.0</v>
      </c>
      <c r="F886" s="149">
        <v>8.943922878E9</v>
      </c>
      <c r="G886" s="65" t="s">
        <v>2562</v>
      </c>
    </row>
    <row r="887">
      <c r="A887" s="148">
        <v>46048.44583333333</v>
      </c>
      <c r="B887" s="149">
        <v>5.758381221E9</v>
      </c>
      <c r="C887" s="65" t="s">
        <v>2563</v>
      </c>
      <c r="D887" s="149">
        <v>8.944040156E9</v>
      </c>
      <c r="E887" s="150">
        <v>899.0</v>
      </c>
      <c r="F887" s="149">
        <v>8.944040156E9</v>
      </c>
      <c r="G887" s="65" t="s">
        <v>2564</v>
      </c>
    </row>
    <row r="888">
      <c r="A888" s="148">
        <v>46048.447222222225</v>
      </c>
      <c r="B888" s="149">
        <v>5.75840375E9</v>
      </c>
      <c r="C888" s="65" t="s">
        <v>179</v>
      </c>
      <c r="D888" s="149">
        <v>8.94407569E9</v>
      </c>
      <c r="E888" s="150">
        <v>1702.0</v>
      </c>
      <c r="F888" s="149">
        <v>8.94407569E9</v>
      </c>
      <c r="G888" s="65" t="s">
        <v>2565</v>
      </c>
    </row>
    <row r="889">
      <c r="A889" s="148">
        <v>46048.44305555556</v>
      </c>
      <c r="B889" s="149">
        <v>5.757449743E9</v>
      </c>
      <c r="C889" s="65" t="s">
        <v>17</v>
      </c>
      <c r="D889" s="149">
        <v>9.843675473E9</v>
      </c>
      <c r="E889" s="150">
        <v>898.0</v>
      </c>
      <c r="F889" s="149">
        <v>8.942488094E9</v>
      </c>
      <c r="G889" s="65" t="s">
        <v>2566</v>
      </c>
    </row>
    <row r="890">
      <c r="A890" s="148">
        <v>46048.44305555556</v>
      </c>
      <c r="B890" s="149">
        <v>5.757449743E9</v>
      </c>
      <c r="C890" s="65" t="s">
        <v>1897</v>
      </c>
      <c r="D890" s="149">
        <v>9.843675473E9</v>
      </c>
      <c r="E890" s="150">
        <v>898.0</v>
      </c>
      <c r="F890" s="149">
        <v>8.942488095E9</v>
      </c>
      <c r="G890" s="65" t="s">
        <v>2566</v>
      </c>
    </row>
    <row r="891">
      <c r="A891" s="148">
        <v>46048.44513888889</v>
      </c>
      <c r="B891" s="149">
        <v>5.758264248E9</v>
      </c>
      <c r="C891" s="65" t="s">
        <v>672</v>
      </c>
      <c r="D891" s="149">
        <v>9.843676152E9</v>
      </c>
      <c r="E891" s="150">
        <v>978.0</v>
      </c>
      <c r="F891" s="149">
        <v>8.943823052E9</v>
      </c>
      <c r="G891" s="65" t="s">
        <v>2567</v>
      </c>
    </row>
    <row r="892">
      <c r="A892" s="148">
        <v>46048.44513888889</v>
      </c>
      <c r="B892" s="149">
        <v>5.758264248E9</v>
      </c>
      <c r="C892" s="65" t="s">
        <v>2071</v>
      </c>
      <c r="D892" s="149">
        <v>9.843676152E9</v>
      </c>
      <c r="E892" s="150">
        <v>978.0</v>
      </c>
      <c r="F892" s="149">
        <v>8.943823051E9</v>
      </c>
      <c r="G892" s="65" t="s">
        <v>2567</v>
      </c>
    </row>
    <row r="893">
      <c r="A893" s="148">
        <v>46048.44652777778</v>
      </c>
      <c r="B893" s="149">
        <v>5.758396106E9</v>
      </c>
      <c r="C893" s="65" t="s">
        <v>794</v>
      </c>
      <c r="D893" s="149">
        <v>9.843676685E9</v>
      </c>
      <c r="E893" s="150">
        <v>979.0</v>
      </c>
      <c r="F893" s="149">
        <v>8.944063814E9</v>
      </c>
      <c r="G893" s="65" t="s">
        <v>2568</v>
      </c>
    </row>
    <row r="894">
      <c r="A894" s="148">
        <v>46048.44652777778</v>
      </c>
      <c r="B894" s="149">
        <v>5.758396106E9</v>
      </c>
      <c r="C894" s="65" t="s">
        <v>420</v>
      </c>
      <c r="D894" s="149">
        <v>9.843676685E9</v>
      </c>
      <c r="E894" s="150">
        <v>979.0</v>
      </c>
      <c r="F894" s="149">
        <v>8.944063815E9</v>
      </c>
      <c r="G894" s="65" t="s">
        <v>2568</v>
      </c>
    </row>
    <row r="895">
      <c r="A895" s="148">
        <v>46048.44097222222</v>
      </c>
      <c r="B895" s="149">
        <v>5.757851342E9</v>
      </c>
      <c r="C895" s="65" t="s">
        <v>1856</v>
      </c>
      <c r="D895" s="149">
        <v>8.943135775E9</v>
      </c>
      <c r="E895" s="150">
        <v>981.0</v>
      </c>
      <c r="F895" s="149">
        <v>8.943135775E9</v>
      </c>
      <c r="G895" s="65" t="s">
        <v>2569</v>
      </c>
    </row>
    <row r="896">
      <c r="A896" s="148">
        <v>46048.441666666666</v>
      </c>
      <c r="B896" s="149">
        <v>5.757958973E9</v>
      </c>
      <c r="C896" s="65" t="s">
        <v>766</v>
      </c>
      <c r="D896" s="149">
        <v>8.943312344E9</v>
      </c>
      <c r="E896" s="150">
        <v>978.0</v>
      </c>
      <c r="F896" s="149">
        <v>8.943312344E9</v>
      </c>
      <c r="G896" s="65" t="s">
        <v>2570</v>
      </c>
    </row>
    <row r="897">
      <c r="A897" s="148">
        <v>46048.44236111111</v>
      </c>
      <c r="B897" s="149">
        <v>5.757992261E9</v>
      </c>
      <c r="C897" s="65" t="s">
        <v>1674</v>
      </c>
      <c r="D897" s="149">
        <v>8.943366249E9</v>
      </c>
      <c r="E897" s="150">
        <v>981.0</v>
      </c>
      <c r="F897" s="149">
        <v>8.943366249E9</v>
      </c>
      <c r="G897" s="65" t="s">
        <v>2572</v>
      </c>
    </row>
    <row r="898">
      <c r="A898" s="148">
        <v>46048.44236111111</v>
      </c>
      <c r="B898" s="149">
        <v>5.757995445E9</v>
      </c>
      <c r="C898" s="65" t="s">
        <v>729</v>
      </c>
      <c r="D898" s="149">
        <v>8.94337152E9</v>
      </c>
      <c r="E898" s="150">
        <v>1514.0</v>
      </c>
      <c r="F898" s="149">
        <v>8.94337152E9</v>
      </c>
      <c r="G898" s="65" t="s">
        <v>2574</v>
      </c>
    </row>
    <row r="899">
      <c r="A899" s="148">
        <v>46048.43472222222</v>
      </c>
      <c r="B899" s="149">
        <v>5.757502333E9</v>
      </c>
      <c r="C899" s="65" t="s">
        <v>351</v>
      </c>
      <c r="D899" s="149">
        <v>8.942571729E9</v>
      </c>
      <c r="E899" s="150">
        <v>978.0</v>
      </c>
      <c r="F899" s="149">
        <v>8.942571729E9</v>
      </c>
      <c r="G899" s="65" t="s">
        <v>2575</v>
      </c>
    </row>
    <row r="900">
      <c r="A900" s="148">
        <v>46048.436111111114</v>
      </c>
      <c r="B900" s="149">
        <v>5.757520101E9</v>
      </c>
      <c r="C900" s="65" t="s">
        <v>1592</v>
      </c>
      <c r="D900" s="149">
        <v>8.942601138E9</v>
      </c>
      <c r="E900" s="150">
        <v>981.0</v>
      </c>
      <c r="F900" s="149">
        <v>8.942601138E9</v>
      </c>
      <c r="G900" s="65" t="s">
        <v>2576</v>
      </c>
    </row>
    <row r="901">
      <c r="A901" s="148">
        <v>46048.43680555555</v>
      </c>
      <c r="B901" s="149">
        <v>5.75753178E9</v>
      </c>
      <c r="C901" s="65" t="s">
        <v>510</v>
      </c>
      <c r="D901" s="149">
        <v>8.942620562E9</v>
      </c>
      <c r="E901" s="150">
        <v>1514.0</v>
      </c>
      <c r="F901" s="149">
        <v>8.942620562E9</v>
      </c>
      <c r="G901" s="65" t="s">
        <v>2579</v>
      </c>
    </row>
    <row r="902">
      <c r="A902" s="148">
        <v>46048.4375</v>
      </c>
      <c r="B902" s="149">
        <v>5.75764587E9</v>
      </c>
      <c r="C902" s="65" t="s">
        <v>575</v>
      </c>
      <c r="D902" s="149">
        <v>8.94280644E9</v>
      </c>
      <c r="E902" s="150">
        <v>978.0</v>
      </c>
      <c r="F902" s="149">
        <v>8.94280644E9</v>
      </c>
      <c r="G902" s="65" t="s">
        <v>2581</v>
      </c>
    </row>
    <row r="903">
      <c r="A903" s="148">
        <v>46048.438888888886</v>
      </c>
      <c r="B903" s="149">
        <v>5.757698943E9</v>
      </c>
      <c r="C903" s="65" t="s">
        <v>721</v>
      </c>
      <c r="D903" s="149">
        <v>8.942892174E9</v>
      </c>
      <c r="E903" s="150">
        <v>1533.0</v>
      </c>
      <c r="F903" s="149">
        <v>8.942892174E9</v>
      </c>
      <c r="G903" s="65" t="s">
        <v>2582</v>
      </c>
    </row>
    <row r="904">
      <c r="A904" s="148">
        <v>46048.43958333333</v>
      </c>
      <c r="B904" s="149">
        <v>5.757726254E9</v>
      </c>
      <c r="C904" s="65" t="s">
        <v>1782</v>
      </c>
      <c r="D904" s="149">
        <v>8.942935894E9</v>
      </c>
      <c r="E904" s="150">
        <v>1540.0</v>
      </c>
      <c r="F904" s="149">
        <v>8.942935894E9</v>
      </c>
      <c r="G904" s="65" t="s">
        <v>2583</v>
      </c>
    </row>
    <row r="905">
      <c r="A905" s="148">
        <v>46048.44027777778</v>
      </c>
      <c r="B905" s="149">
        <v>5.757783422E9</v>
      </c>
      <c r="C905" s="65" t="s">
        <v>706</v>
      </c>
      <c r="D905" s="149">
        <v>8.943026752E9</v>
      </c>
      <c r="E905" s="150">
        <v>981.0</v>
      </c>
      <c r="F905" s="149">
        <v>8.943026752E9</v>
      </c>
      <c r="G905" s="65" t="s">
        <v>2584</v>
      </c>
    </row>
    <row r="906">
      <c r="A906" s="148">
        <v>46048.44027777778</v>
      </c>
      <c r="B906" s="149">
        <v>5.757835659E9</v>
      </c>
      <c r="C906" s="65" t="s">
        <v>547</v>
      </c>
      <c r="D906" s="149">
        <v>8.943110483E9</v>
      </c>
      <c r="E906" s="150">
        <v>1505.0</v>
      </c>
      <c r="F906" s="149">
        <v>8.943110483E9</v>
      </c>
      <c r="G906" s="65" t="s">
        <v>2585</v>
      </c>
    </row>
    <row r="907">
      <c r="A907" s="148">
        <v>46048.44097222222</v>
      </c>
      <c r="B907" s="149">
        <v>5.757844766E9</v>
      </c>
      <c r="C907" s="65" t="s">
        <v>2586</v>
      </c>
      <c r="D907" s="149">
        <v>8.943125075E9</v>
      </c>
      <c r="E907" s="150">
        <v>898.0</v>
      </c>
      <c r="F907" s="149">
        <v>8.943125075E9</v>
      </c>
      <c r="G907" s="65" t="s">
        <v>2587</v>
      </c>
    </row>
    <row r="908">
      <c r="A908" s="148">
        <v>46048.43402777778</v>
      </c>
      <c r="B908" s="149">
        <v>5.758038725E9</v>
      </c>
      <c r="C908" s="65" t="s">
        <v>204</v>
      </c>
      <c r="D908" s="149">
        <v>8.943446023E9</v>
      </c>
      <c r="E908" s="150">
        <v>1702.0</v>
      </c>
      <c r="F908" s="149">
        <v>8.943446023E9</v>
      </c>
      <c r="G908" s="65" t="s">
        <v>2588</v>
      </c>
    </row>
    <row r="909">
      <c r="A909" s="148">
        <v>46048.42916666667</v>
      </c>
      <c r="B909" s="149">
        <v>5.756979149E9</v>
      </c>
      <c r="C909" s="65" t="s">
        <v>70</v>
      </c>
      <c r="D909" s="149">
        <v>8.941711358E9</v>
      </c>
      <c r="E909" s="150">
        <v>1537.0</v>
      </c>
      <c r="F909" s="149">
        <v>8.941711358E9</v>
      </c>
      <c r="G909" s="65" t="s">
        <v>2589</v>
      </c>
    </row>
    <row r="910">
      <c r="A910" s="148">
        <v>46048.42986111111</v>
      </c>
      <c r="B910" s="149">
        <v>5.75742175E9</v>
      </c>
      <c r="C910" s="65" t="s">
        <v>368</v>
      </c>
      <c r="D910" s="149">
        <v>8.942434577E9</v>
      </c>
      <c r="E910" s="150">
        <v>1522.0</v>
      </c>
      <c r="F910" s="149">
        <v>8.942434577E9</v>
      </c>
      <c r="G910" s="65" t="s">
        <v>2590</v>
      </c>
    </row>
    <row r="911">
      <c r="A911" s="148">
        <v>46048.430555555555</v>
      </c>
      <c r="B911" s="149">
        <v>5.757576871E9</v>
      </c>
      <c r="C911" s="65" t="s">
        <v>368</v>
      </c>
      <c r="D911" s="149">
        <v>8.942694636E9</v>
      </c>
      <c r="E911" s="150">
        <v>1522.0</v>
      </c>
      <c r="F911" s="149">
        <v>8.942694636E9</v>
      </c>
      <c r="G911" s="65" t="s">
        <v>2592</v>
      </c>
    </row>
    <row r="912">
      <c r="A912" s="148">
        <v>46048.433333333334</v>
      </c>
      <c r="B912" s="149">
        <v>5.758218329E9</v>
      </c>
      <c r="C912" s="65" t="s">
        <v>733</v>
      </c>
      <c r="D912" s="149">
        <v>8.943741524E9</v>
      </c>
      <c r="E912" s="150">
        <v>976.0</v>
      </c>
      <c r="F912" s="149">
        <v>8.943741524E9</v>
      </c>
      <c r="G912" s="65" t="s">
        <v>2594</v>
      </c>
    </row>
    <row r="913">
      <c r="A913" s="148">
        <v>46048.43263888889</v>
      </c>
      <c r="B913" s="149">
        <v>5.758323102E9</v>
      </c>
      <c r="C913" s="65" t="s">
        <v>112</v>
      </c>
      <c r="D913" s="149">
        <v>8.943930024E9</v>
      </c>
      <c r="E913" s="150">
        <v>977.0</v>
      </c>
      <c r="F913" s="149">
        <v>8.943930024E9</v>
      </c>
      <c r="G913" s="65" t="s">
        <v>2595</v>
      </c>
    </row>
    <row r="914">
      <c r="A914" s="148">
        <v>46048.42986111111</v>
      </c>
      <c r="B914" s="149">
        <v>5.758372364E9</v>
      </c>
      <c r="C914" s="65" t="s">
        <v>70</v>
      </c>
      <c r="D914" s="149">
        <v>8.944022697E9</v>
      </c>
      <c r="E914" s="150">
        <v>1537.0</v>
      </c>
      <c r="F914" s="149">
        <v>8.944022697E9</v>
      </c>
      <c r="G914" s="65" t="s">
        <v>2597</v>
      </c>
    </row>
    <row r="915">
      <c r="A915" s="148">
        <v>46048.43194444444</v>
      </c>
      <c r="B915" s="149">
        <v>5.757521961E9</v>
      </c>
      <c r="C915" s="65" t="s">
        <v>1655</v>
      </c>
      <c r="D915" s="149">
        <v>9.843671197E9</v>
      </c>
      <c r="E915" s="150">
        <v>978.0</v>
      </c>
      <c r="F915" s="149">
        <v>8.942604206E9</v>
      </c>
      <c r="G915" s="65" t="s">
        <v>2598</v>
      </c>
    </row>
    <row r="916">
      <c r="A916" s="148">
        <v>46048.43194444444</v>
      </c>
      <c r="B916" s="149">
        <v>5.757521961E9</v>
      </c>
      <c r="C916" s="65" t="s">
        <v>112</v>
      </c>
      <c r="D916" s="149">
        <v>9.843671197E9</v>
      </c>
      <c r="E916" s="150">
        <v>976.0</v>
      </c>
      <c r="F916" s="149">
        <v>8.942604205E9</v>
      </c>
      <c r="G916" s="65" t="s">
        <v>2598</v>
      </c>
    </row>
    <row r="917">
      <c r="A917" s="148">
        <v>46048.43194444444</v>
      </c>
      <c r="B917" s="149">
        <v>5.757521961E9</v>
      </c>
      <c r="C917" s="65" t="s">
        <v>1779</v>
      </c>
      <c r="D917" s="149">
        <v>9.843671197E9</v>
      </c>
      <c r="E917" s="150">
        <v>981.0</v>
      </c>
      <c r="F917" s="149">
        <v>8.942604207E9</v>
      </c>
      <c r="G917" s="65" t="s">
        <v>2598</v>
      </c>
    </row>
    <row r="918">
      <c r="A918" s="148">
        <v>46048.43194444444</v>
      </c>
      <c r="B918" s="149">
        <v>5.757521961E9</v>
      </c>
      <c r="C918" s="65" t="s">
        <v>2264</v>
      </c>
      <c r="D918" s="149">
        <v>9.843671197E9</v>
      </c>
      <c r="E918" s="150">
        <v>981.0</v>
      </c>
      <c r="F918" s="149">
        <v>8.942604197E9</v>
      </c>
      <c r="G918" s="65" t="s">
        <v>2598</v>
      </c>
    </row>
    <row r="919">
      <c r="A919" s="148">
        <v>46048.433333333334</v>
      </c>
      <c r="B919" s="149">
        <v>5.757607071E9</v>
      </c>
      <c r="C919" s="65" t="s">
        <v>1394</v>
      </c>
      <c r="D919" s="149">
        <v>9.843671511E9</v>
      </c>
      <c r="E919" s="150">
        <v>978.0</v>
      </c>
      <c r="F919" s="149">
        <v>8.942743811E9</v>
      </c>
      <c r="G919" s="65" t="s">
        <v>2603</v>
      </c>
    </row>
    <row r="920">
      <c r="A920" s="148">
        <v>46048.433333333334</v>
      </c>
      <c r="B920" s="149">
        <v>5.757607071E9</v>
      </c>
      <c r="C920" s="65" t="s">
        <v>733</v>
      </c>
      <c r="D920" s="149">
        <v>9.843671511E9</v>
      </c>
      <c r="E920" s="150">
        <v>976.0</v>
      </c>
      <c r="F920" s="149">
        <v>8.942743809E9</v>
      </c>
      <c r="G920" s="65" t="s">
        <v>2603</v>
      </c>
    </row>
    <row r="921">
      <c r="A921" s="148">
        <v>46049.50625</v>
      </c>
      <c r="B921" s="149">
        <v>5.758881477E9</v>
      </c>
      <c r="C921" s="65" t="s">
        <v>291</v>
      </c>
      <c r="D921" s="149">
        <v>8.944844581E9</v>
      </c>
      <c r="E921" s="150">
        <v>1519.0</v>
      </c>
      <c r="F921" s="149">
        <v>8.944844581E9</v>
      </c>
      <c r="G921" s="65" t="s">
        <v>2604</v>
      </c>
    </row>
    <row r="922">
      <c r="A922" s="148">
        <v>46049.50763888889</v>
      </c>
      <c r="B922" s="149">
        <v>5.759280421E9</v>
      </c>
      <c r="C922" s="65" t="s">
        <v>564</v>
      </c>
      <c r="D922" s="149">
        <v>8.945520092E9</v>
      </c>
      <c r="E922" s="150">
        <v>982.0</v>
      </c>
      <c r="F922" s="149">
        <v>8.945520092E9</v>
      </c>
      <c r="G922" s="65" t="s">
        <v>2606</v>
      </c>
    </row>
    <row r="923">
      <c r="A923" s="148">
        <v>46049.506944444445</v>
      </c>
      <c r="B923" s="149">
        <v>5.759296826E9</v>
      </c>
      <c r="C923" s="65" t="s">
        <v>911</v>
      </c>
      <c r="D923" s="149">
        <v>8.945551368E9</v>
      </c>
      <c r="E923" s="150">
        <v>977.0</v>
      </c>
      <c r="F923" s="149">
        <v>8.945551368E9</v>
      </c>
      <c r="G923" s="65" t="s">
        <v>2607</v>
      </c>
    </row>
    <row r="924">
      <c r="A924" s="148">
        <v>46049.506944444445</v>
      </c>
      <c r="B924" s="149">
        <v>5.75932437E9</v>
      </c>
      <c r="C924" s="65" t="s">
        <v>456</v>
      </c>
      <c r="D924" s="149">
        <v>8.94559513E9</v>
      </c>
      <c r="E924" s="150">
        <v>979.0</v>
      </c>
      <c r="F924" s="149">
        <v>8.94559513E9</v>
      </c>
      <c r="G924" s="65" t="s">
        <v>2608</v>
      </c>
    </row>
    <row r="925">
      <c r="A925" s="148">
        <v>46049.50625</v>
      </c>
      <c r="B925" s="149">
        <v>5.758629412E9</v>
      </c>
      <c r="C925" s="65" t="s">
        <v>781</v>
      </c>
      <c r="D925" s="149">
        <v>8.944438314E9</v>
      </c>
      <c r="E925" s="150">
        <v>1523.0</v>
      </c>
      <c r="F925" s="149">
        <v>8.944438314E9</v>
      </c>
      <c r="G925" s="65" t="s">
        <v>2609</v>
      </c>
    </row>
    <row r="926">
      <c r="A926" s="148">
        <v>46049.50555555556</v>
      </c>
      <c r="B926" s="149">
        <v>5.758872028E9</v>
      </c>
      <c r="C926" s="65" t="s">
        <v>1395</v>
      </c>
      <c r="D926" s="149">
        <v>8.944828404E9</v>
      </c>
      <c r="E926" s="150">
        <v>982.0</v>
      </c>
      <c r="F926" s="149">
        <v>8.944828404E9</v>
      </c>
      <c r="G926" s="65" t="s">
        <v>2610</v>
      </c>
    </row>
    <row r="927">
      <c r="A927" s="148">
        <v>46049.50486111111</v>
      </c>
      <c r="B927" s="149">
        <v>5.759022407E9</v>
      </c>
      <c r="C927" s="65" t="s">
        <v>176</v>
      </c>
      <c r="D927" s="149">
        <v>8.945068985E9</v>
      </c>
      <c r="E927" s="150">
        <v>1514.0</v>
      </c>
      <c r="F927" s="149">
        <v>8.945068985E9</v>
      </c>
      <c r="G927" s="65" t="s">
        <v>2611</v>
      </c>
    </row>
    <row r="928">
      <c r="A928" s="148">
        <v>46049.50555555556</v>
      </c>
      <c r="B928" s="149">
        <v>5.759053821E9</v>
      </c>
      <c r="C928" s="65" t="s">
        <v>368</v>
      </c>
      <c r="D928" s="149">
        <v>8.945119796E9</v>
      </c>
      <c r="E928" s="150">
        <v>1530.0</v>
      </c>
      <c r="F928" s="149">
        <v>8.945119796E9</v>
      </c>
      <c r="G928" s="65" t="s">
        <v>2612</v>
      </c>
    </row>
    <row r="929">
      <c r="A929" s="148">
        <v>46049.50347222222</v>
      </c>
      <c r="B929" s="149">
        <v>5.758752003E9</v>
      </c>
      <c r="C929" s="65" t="s">
        <v>638</v>
      </c>
      <c r="D929" s="149">
        <v>8.944633991E9</v>
      </c>
      <c r="E929" s="150">
        <v>1505.0</v>
      </c>
      <c r="F929" s="149">
        <v>8.944633991E9</v>
      </c>
      <c r="G929" s="65" t="s">
        <v>2613</v>
      </c>
    </row>
    <row r="930">
      <c r="A930" s="148">
        <v>46049.50277777778</v>
      </c>
      <c r="B930" s="149">
        <v>5.758855101E9</v>
      </c>
      <c r="C930" s="65" t="s">
        <v>2452</v>
      </c>
      <c r="D930" s="149">
        <v>8.944800457E9</v>
      </c>
      <c r="E930" s="150">
        <v>982.0</v>
      </c>
      <c r="F930" s="149">
        <v>8.944800457E9</v>
      </c>
      <c r="G930" s="65" t="s">
        <v>2614</v>
      </c>
    </row>
    <row r="931">
      <c r="A931" s="148">
        <v>46049.504166666666</v>
      </c>
      <c r="B931" s="149">
        <v>5.7588665E9</v>
      </c>
      <c r="C931" s="65" t="s">
        <v>1306</v>
      </c>
      <c r="D931" s="149">
        <v>8.944819197E9</v>
      </c>
      <c r="E931" s="150">
        <v>981.0</v>
      </c>
      <c r="F931" s="149">
        <v>8.944819197E9</v>
      </c>
      <c r="G931" s="65" t="s">
        <v>2617</v>
      </c>
    </row>
    <row r="932">
      <c r="A932" s="148">
        <v>46049.50347222222</v>
      </c>
      <c r="B932" s="149">
        <v>5.759136723E9</v>
      </c>
      <c r="C932" s="65" t="s">
        <v>189</v>
      </c>
      <c r="D932" s="149">
        <v>8.945258144E9</v>
      </c>
      <c r="E932" s="150">
        <v>1522.0</v>
      </c>
      <c r="F932" s="149">
        <v>8.945258144E9</v>
      </c>
      <c r="G932" s="65" t="s">
        <v>2618</v>
      </c>
    </row>
    <row r="933">
      <c r="A933" s="148">
        <v>46049.50486111111</v>
      </c>
      <c r="B933" s="149">
        <v>5.759168741E9</v>
      </c>
      <c r="C933" s="65" t="s">
        <v>746</v>
      </c>
      <c r="D933" s="149">
        <v>8.945313979E9</v>
      </c>
      <c r="E933" s="150">
        <v>982.0</v>
      </c>
      <c r="F933" s="149">
        <v>8.945313979E9</v>
      </c>
      <c r="G933" s="65" t="s">
        <v>2619</v>
      </c>
    </row>
    <row r="934">
      <c r="A934" s="148">
        <v>46049.50277777778</v>
      </c>
      <c r="B934" s="149">
        <v>5.759172444E9</v>
      </c>
      <c r="C934" s="65" t="s">
        <v>179</v>
      </c>
      <c r="D934" s="149">
        <v>8.94532038E9</v>
      </c>
      <c r="E934" s="150">
        <v>1860.0</v>
      </c>
      <c r="F934" s="149">
        <v>8.94532038E9</v>
      </c>
      <c r="G934" s="65" t="s">
        <v>2620</v>
      </c>
    </row>
    <row r="935">
      <c r="A935" s="148">
        <v>46049.50208333333</v>
      </c>
      <c r="B935" s="149">
        <v>5.75917943E9</v>
      </c>
      <c r="C935" s="65" t="s">
        <v>729</v>
      </c>
      <c r="D935" s="149">
        <v>8.945332684E9</v>
      </c>
      <c r="E935" s="150">
        <v>1840.0</v>
      </c>
      <c r="F935" s="149">
        <v>8.945332684E9</v>
      </c>
      <c r="G935" s="65" t="s">
        <v>2621</v>
      </c>
    </row>
    <row r="936">
      <c r="A936" s="148">
        <v>46049.501388888886</v>
      </c>
      <c r="B936" s="149">
        <v>5.759248773E9</v>
      </c>
      <c r="C936" s="65" t="s">
        <v>2622</v>
      </c>
      <c r="D936" s="149">
        <v>8.945459789E9</v>
      </c>
      <c r="E936" s="150">
        <v>979.0</v>
      </c>
      <c r="F936" s="149">
        <v>8.945459789E9</v>
      </c>
      <c r="G936" s="65" t="s">
        <v>2623</v>
      </c>
    </row>
    <row r="937">
      <c r="A937" s="148">
        <v>46049.504166666666</v>
      </c>
      <c r="B937" s="149">
        <v>5.759345895E9</v>
      </c>
      <c r="C937" s="65" t="s">
        <v>672</v>
      </c>
      <c r="D937" s="149">
        <v>8.945629451E9</v>
      </c>
      <c r="E937" s="150">
        <v>979.0</v>
      </c>
      <c r="F937" s="149">
        <v>8.945629451E9</v>
      </c>
      <c r="G937" s="65" t="s">
        <v>2624</v>
      </c>
    </row>
    <row r="938">
      <c r="A938" s="148">
        <v>46049.501388888886</v>
      </c>
      <c r="B938" s="149">
        <v>5.759459501E9</v>
      </c>
      <c r="C938" s="65" t="s">
        <v>355</v>
      </c>
      <c r="D938" s="149">
        <v>8.945812824E9</v>
      </c>
      <c r="E938" s="150">
        <v>1533.0</v>
      </c>
      <c r="F938" s="149">
        <v>8.945812824E9</v>
      </c>
      <c r="G938" s="65" t="s">
        <v>2625</v>
      </c>
    </row>
    <row r="939">
      <c r="A939" s="148">
        <v>46049.498611111114</v>
      </c>
      <c r="B939" s="149">
        <v>5.758638968E9</v>
      </c>
      <c r="C939" s="65" t="s">
        <v>633</v>
      </c>
      <c r="D939" s="149">
        <v>8.944453424E9</v>
      </c>
      <c r="E939" s="150">
        <v>1537.0</v>
      </c>
      <c r="F939" s="149">
        <v>8.944453424E9</v>
      </c>
      <c r="G939" s="65" t="s">
        <v>2626</v>
      </c>
    </row>
    <row r="940">
      <c r="A940" s="148">
        <v>46049.49791666667</v>
      </c>
      <c r="B940" s="149">
        <v>5.758778306E9</v>
      </c>
      <c r="C940" s="65" t="s">
        <v>98</v>
      </c>
      <c r="D940" s="149">
        <v>8.944676057E9</v>
      </c>
      <c r="E940" s="150">
        <v>1514.0</v>
      </c>
      <c r="F940" s="149">
        <v>8.944676057E9</v>
      </c>
      <c r="G940" s="65" t="s">
        <v>2628</v>
      </c>
    </row>
    <row r="941">
      <c r="A941" s="148">
        <v>46049.50069444445</v>
      </c>
      <c r="B941" s="149">
        <v>5.758810406E9</v>
      </c>
      <c r="C941" s="65" t="s">
        <v>1261</v>
      </c>
      <c r="D941" s="149">
        <v>8.944728303E9</v>
      </c>
      <c r="E941" s="150">
        <v>1537.0</v>
      </c>
      <c r="F941" s="149">
        <v>8.944728303E9</v>
      </c>
      <c r="G941" s="65" t="s">
        <v>2630</v>
      </c>
    </row>
    <row r="942">
      <c r="A942" s="148">
        <v>46049.50069444445</v>
      </c>
      <c r="B942" s="149">
        <v>5.758934497E9</v>
      </c>
      <c r="C942" s="65" t="s">
        <v>541</v>
      </c>
      <c r="D942" s="149">
        <v>8.944929226E9</v>
      </c>
      <c r="E942" s="150">
        <v>1519.0</v>
      </c>
      <c r="F942" s="149">
        <v>8.944929226E9</v>
      </c>
      <c r="G942" s="65" t="s">
        <v>2632</v>
      </c>
    </row>
    <row r="943">
      <c r="A943" s="148">
        <v>46049.49722222222</v>
      </c>
      <c r="B943" s="149">
        <v>5.759161847E9</v>
      </c>
      <c r="C943" s="65" t="s">
        <v>70</v>
      </c>
      <c r="D943" s="149">
        <v>8.945301779E9</v>
      </c>
      <c r="E943" s="150">
        <v>1537.0</v>
      </c>
      <c r="F943" s="149">
        <v>8.945301779E9</v>
      </c>
      <c r="G943" s="65" t="s">
        <v>2633</v>
      </c>
    </row>
    <row r="944">
      <c r="A944" s="148">
        <v>46049.5</v>
      </c>
      <c r="B944" s="149">
        <v>5.759163842E9</v>
      </c>
      <c r="C944" s="65" t="s">
        <v>1229</v>
      </c>
      <c r="D944" s="149">
        <v>8.945305185E9</v>
      </c>
      <c r="E944" s="150">
        <v>982.0</v>
      </c>
      <c r="F944" s="149">
        <v>8.945305185E9</v>
      </c>
      <c r="G944" s="65" t="s">
        <v>2634</v>
      </c>
    </row>
    <row r="945">
      <c r="A945" s="148">
        <v>46049.50069444445</v>
      </c>
      <c r="B945" s="149">
        <v>5.759338956E9</v>
      </c>
      <c r="C945" s="65" t="s">
        <v>1085</v>
      </c>
      <c r="D945" s="149">
        <v>8.945618171E9</v>
      </c>
      <c r="E945" s="150">
        <v>982.0</v>
      </c>
      <c r="F945" s="149">
        <v>8.945618171E9</v>
      </c>
      <c r="G945" s="65" t="s">
        <v>2636</v>
      </c>
    </row>
    <row r="946">
      <c r="A946" s="148">
        <v>46049.49930555555</v>
      </c>
      <c r="B946" s="149">
        <v>5.75907666E9</v>
      </c>
      <c r="C946" s="65" t="s">
        <v>140</v>
      </c>
      <c r="D946" s="149">
        <v>9.84409367E9</v>
      </c>
      <c r="E946" s="150">
        <v>1540.0</v>
      </c>
      <c r="F946" s="149">
        <v>8.94515747E9</v>
      </c>
      <c r="G946" s="65" t="s">
        <v>2637</v>
      </c>
    </row>
    <row r="947">
      <c r="A947" s="148">
        <v>46049.49930555555</v>
      </c>
      <c r="B947" s="149">
        <v>5.75907666E9</v>
      </c>
      <c r="C947" s="65" t="s">
        <v>633</v>
      </c>
      <c r="D947" s="149">
        <v>9.84409367E9</v>
      </c>
      <c r="E947" s="150">
        <v>1537.0</v>
      </c>
      <c r="F947" s="149">
        <v>8.945157468E9</v>
      </c>
      <c r="G947" s="65" t="s">
        <v>2637</v>
      </c>
    </row>
    <row r="948">
      <c r="A948" s="148">
        <v>46050.458333333336</v>
      </c>
      <c r="B948" s="149">
        <v>5.759539929E9</v>
      </c>
      <c r="C948" s="65" t="s">
        <v>881</v>
      </c>
      <c r="D948" s="149">
        <v>8.945937678E9</v>
      </c>
      <c r="E948" s="150">
        <v>978.0</v>
      </c>
      <c r="F948" s="149">
        <v>8.945937678E9</v>
      </c>
      <c r="G948" s="65" t="s">
        <v>2639</v>
      </c>
    </row>
    <row r="949">
      <c r="A949" s="148">
        <v>46050.46666666667</v>
      </c>
      <c r="B949" s="149">
        <v>5.759595942E9</v>
      </c>
      <c r="C949" s="65" t="s">
        <v>1782</v>
      </c>
      <c r="D949" s="149">
        <v>8.946023135E9</v>
      </c>
      <c r="E949" s="150">
        <v>1684.0</v>
      </c>
      <c r="F949" s="149">
        <v>8.946023135E9</v>
      </c>
      <c r="G949" s="65" t="s">
        <v>2642</v>
      </c>
    </row>
    <row r="950">
      <c r="A950" s="148">
        <v>46050.46805555555</v>
      </c>
      <c r="B950" s="149">
        <v>5.759855564E9</v>
      </c>
      <c r="C950" s="65" t="s">
        <v>513</v>
      </c>
      <c r="D950" s="149">
        <v>8.94641568E9</v>
      </c>
      <c r="E950" s="150">
        <v>1684.0</v>
      </c>
      <c r="F950" s="149">
        <v>8.94641568E9</v>
      </c>
      <c r="G950" s="65" t="s">
        <v>2643</v>
      </c>
    </row>
    <row r="951">
      <c r="A951" s="148">
        <v>46050.46805555555</v>
      </c>
      <c r="B951" s="149">
        <v>5.75992746E9</v>
      </c>
      <c r="C951" s="65" t="s">
        <v>875</v>
      </c>
      <c r="D951" s="149">
        <v>8.946524888E9</v>
      </c>
      <c r="E951" s="150">
        <v>979.0</v>
      </c>
      <c r="F951" s="149">
        <v>8.946524888E9</v>
      </c>
      <c r="G951" s="65" t="s">
        <v>2644</v>
      </c>
    </row>
    <row r="952">
      <c r="A952" s="148">
        <v>46050.46666666667</v>
      </c>
      <c r="B952" s="149">
        <v>5.760108489E9</v>
      </c>
      <c r="C952" s="65" t="s">
        <v>286</v>
      </c>
      <c r="D952" s="149">
        <v>8.946824659E9</v>
      </c>
      <c r="E952" s="150">
        <v>982.0</v>
      </c>
      <c r="F952" s="149">
        <v>8.946824659E9</v>
      </c>
      <c r="G952" s="65" t="s">
        <v>2645</v>
      </c>
    </row>
    <row r="953">
      <c r="A953" s="148">
        <v>46050.467361111114</v>
      </c>
      <c r="B953" s="149">
        <v>5.760120196E9</v>
      </c>
      <c r="C953" s="65" t="s">
        <v>881</v>
      </c>
      <c r="D953" s="149">
        <v>8.946845713E9</v>
      </c>
      <c r="E953" s="150">
        <v>978.0</v>
      </c>
      <c r="F953" s="149">
        <v>8.946845713E9</v>
      </c>
      <c r="G953" s="65" t="s">
        <v>2646</v>
      </c>
    </row>
    <row r="954">
      <c r="A954" s="148">
        <v>46050.46527777778</v>
      </c>
      <c r="B954" s="149">
        <v>5.760224416E9</v>
      </c>
      <c r="C954" s="65" t="s">
        <v>355</v>
      </c>
      <c r="D954" s="149">
        <v>8.947016913E9</v>
      </c>
      <c r="E954" s="150">
        <v>1780.0</v>
      </c>
      <c r="F954" s="149">
        <v>8.947016913E9</v>
      </c>
      <c r="G954" s="65" t="s">
        <v>2647</v>
      </c>
    </row>
    <row r="955">
      <c r="A955" s="148">
        <v>46050.46597222222</v>
      </c>
      <c r="B955" s="149">
        <v>5.76026165E9</v>
      </c>
      <c r="C955" s="65" t="s">
        <v>355</v>
      </c>
      <c r="D955" s="149">
        <v>8.947074862E9</v>
      </c>
      <c r="E955" s="150">
        <v>1780.0</v>
      </c>
      <c r="F955" s="149">
        <v>8.947074862E9</v>
      </c>
      <c r="G955" s="65" t="s">
        <v>2648</v>
      </c>
    </row>
    <row r="956">
      <c r="A956" s="148">
        <v>46050.549305555556</v>
      </c>
      <c r="B956" s="149">
        <v>5.760332718E9</v>
      </c>
      <c r="C956" s="65" t="s">
        <v>189</v>
      </c>
      <c r="D956" s="149">
        <v>8.947185908E9</v>
      </c>
      <c r="E956" s="150">
        <v>1780.0</v>
      </c>
      <c r="F956" s="149">
        <v>8.947185908E9</v>
      </c>
      <c r="G956" s="65" t="s">
        <v>2650</v>
      </c>
    </row>
    <row r="957">
      <c r="A957" s="148">
        <v>46050.55138888889</v>
      </c>
      <c r="B957" s="149">
        <v>5.760342579E9</v>
      </c>
      <c r="C957" s="65" t="s">
        <v>2651</v>
      </c>
      <c r="D957" s="149">
        <v>9.844575453E9</v>
      </c>
      <c r="E957" s="150">
        <v>981.0</v>
      </c>
      <c r="F957" s="149">
        <v>8.947200979E9</v>
      </c>
      <c r="G957" s="65" t="s">
        <v>2652</v>
      </c>
    </row>
    <row r="958">
      <c r="A958" s="148">
        <v>46050.55138888889</v>
      </c>
      <c r="B958" s="149">
        <v>5.760342579E9</v>
      </c>
      <c r="C958" s="65" t="s">
        <v>1674</v>
      </c>
      <c r="D958" s="149">
        <v>9.844575453E9</v>
      </c>
      <c r="E958" s="150">
        <v>982.0</v>
      </c>
      <c r="F958" s="149">
        <v>8.94720098E9</v>
      </c>
      <c r="G958" s="65" t="s">
        <v>2652</v>
      </c>
    </row>
    <row r="959">
      <c r="A959" s="148">
        <v>46050.55138888889</v>
      </c>
      <c r="B959" s="149">
        <v>5.760342579E9</v>
      </c>
      <c r="C959" s="65" t="s">
        <v>1798</v>
      </c>
      <c r="D959" s="149">
        <v>9.844575453E9</v>
      </c>
      <c r="E959" s="150">
        <v>979.0</v>
      </c>
      <c r="F959" s="149">
        <v>8.947200981E9</v>
      </c>
      <c r="G959" s="65" t="s">
        <v>2652</v>
      </c>
    </row>
    <row r="960">
      <c r="A960" s="148">
        <v>46050.455555555556</v>
      </c>
      <c r="B960" s="149">
        <v>5.75962065E9</v>
      </c>
      <c r="C960" s="65" t="s">
        <v>871</v>
      </c>
      <c r="D960" s="149">
        <v>8.94606056E9</v>
      </c>
      <c r="E960" s="150">
        <v>1840.0</v>
      </c>
      <c r="F960" s="149">
        <v>8.94606056E9</v>
      </c>
      <c r="G960" s="65" t="s">
        <v>2655</v>
      </c>
    </row>
    <row r="961">
      <c r="A961" s="148">
        <v>46050.45694444444</v>
      </c>
      <c r="B961" s="149">
        <v>5.759973758E9</v>
      </c>
      <c r="C961" s="65" t="s">
        <v>368</v>
      </c>
      <c r="D961" s="149">
        <v>8.946597763E9</v>
      </c>
      <c r="E961" s="150">
        <v>1780.0</v>
      </c>
      <c r="F961" s="149">
        <v>8.946597763E9</v>
      </c>
      <c r="G961" s="65" t="s">
        <v>2656</v>
      </c>
    </row>
    <row r="962">
      <c r="A962" s="148">
        <v>46050.45763888889</v>
      </c>
      <c r="B962" s="149">
        <v>5.759988064E9</v>
      </c>
      <c r="C962" s="65" t="s">
        <v>2657</v>
      </c>
      <c r="D962" s="149">
        <v>8.946620826E9</v>
      </c>
      <c r="E962" s="150">
        <v>979.0</v>
      </c>
      <c r="F962" s="149">
        <v>8.946620826E9</v>
      </c>
      <c r="G962" s="65" t="s">
        <v>2658</v>
      </c>
    </row>
    <row r="963">
      <c r="A963" s="148">
        <v>46050.45625</v>
      </c>
      <c r="B963" s="149">
        <v>5.760083815E9</v>
      </c>
      <c r="C963" s="65" t="s">
        <v>437</v>
      </c>
      <c r="D963" s="149">
        <v>8.946782008E9</v>
      </c>
      <c r="E963" s="150">
        <v>1840.0</v>
      </c>
      <c r="F963" s="149">
        <v>8.946782008E9</v>
      </c>
      <c r="G963" s="65" t="s">
        <v>2659</v>
      </c>
    </row>
    <row r="964">
      <c r="A964" s="148">
        <v>46050.458333333336</v>
      </c>
      <c r="B964" s="149">
        <v>5.760099795E9</v>
      </c>
      <c r="C964" s="65" t="s">
        <v>63</v>
      </c>
      <c r="D964" s="149">
        <v>8.946809432E9</v>
      </c>
      <c r="E964" s="150">
        <v>982.0</v>
      </c>
      <c r="F964" s="149">
        <v>8.946809432E9</v>
      </c>
      <c r="G964" s="65" t="s">
        <v>2661</v>
      </c>
    </row>
    <row r="965">
      <c r="A965" s="148">
        <v>46050.45486111111</v>
      </c>
      <c r="B965" s="149">
        <v>5.760108094E9</v>
      </c>
      <c r="C965" s="65" t="s">
        <v>2520</v>
      </c>
      <c r="D965" s="149">
        <v>8.946823973E9</v>
      </c>
      <c r="E965" s="150">
        <v>982.0</v>
      </c>
      <c r="F965" s="149">
        <v>8.946823973E9</v>
      </c>
      <c r="G965" s="65" t="s">
        <v>2662</v>
      </c>
    </row>
    <row r="966">
      <c r="A966" s="376">
        <v>46051.427777777775</v>
      </c>
      <c r="B966" s="367">
        <v>5.760415095E9</v>
      </c>
      <c r="C966" s="346" t="s">
        <v>358</v>
      </c>
      <c r="D966" s="367">
        <v>8.947311037E9</v>
      </c>
      <c r="E966" s="371">
        <v>1780.0</v>
      </c>
      <c r="F966" s="367">
        <v>8.947311037E9</v>
      </c>
      <c r="G966" s="346" t="s">
        <v>2665</v>
      </c>
    </row>
    <row r="967">
      <c r="A967" s="376">
        <v>46051.42638888889</v>
      </c>
      <c r="B967" s="367">
        <v>5.760713749E9</v>
      </c>
      <c r="C967" s="346" t="s">
        <v>595</v>
      </c>
      <c r="D967" s="367">
        <v>8.947759275E9</v>
      </c>
      <c r="E967" s="371">
        <v>982.0</v>
      </c>
      <c r="F967" s="367">
        <v>8.947759275E9</v>
      </c>
      <c r="G967" s="346" t="s">
        <v>2666</v>
      </c>
    </row>
    <row r="968">
      <c r="A968" s="376">
        <v>46051.427083333336</v>
      </c>
      <c r="B968" s="367">
        <v>5.760736094E9</v>
      </c>
      <c r="C968" s="346" t="s">
        <v>1886</v>
      </c>
      <c r="D968" s="367">
        <v>8.947793401E9</v>
      </c>
      <c r="E968" s="371">
        <v>1860.0</v>
      </c>
      <c r="F968" s="367">
        <v>8.947793401E9</v>
      </c>
      <c r="G968" s="346" t="s">
        <v>2667</v>
      </c>
    </row>
    <row r="969">
      <c r="A969" s="376">
        <v>46051.427083333336</v>
      </c>
      <c r="B969" s="367">
        <v>5.760842866E9</v>
      </c>
      <c r="C969" s="346" t="s">
        <v>1200</v>
      </c>
      <c r="D969" s="367">
        <v>8.947957996E9</v>
      </c>
      <c r="E969" s="371">
        <v>1684.0</v>
      </c>
      <c r="F969" s="367">
        <v>8.947957996E9</v>
      </c>
      <c r="G969" s="346" t="s">
        <v>2668</v>
      </c>
    </row>
    <row r="970">
      <c r="A970" s="376">
        <v>46051.552083333336</v>
      </c>
      <c r="B970" s="367">
        <v>5.761114558E9</v>
      </c>
      <c r="C970" s="346" t="s">
        <v>83</v>
      </c>
      <c r="D970" s="367">
        <v>8.948405399E9</v>
      </c>
      <c r="E970" s="371">
        <v>1684.0</v>
      </c>
      <c r="F970" s="367">
        <v>8.948405399E9</v>
      </c>
      <c r="G970" s="346" t="s">
        <v>2669</v>
      </c>
    </row>
    <row r="971">
      <c r="A971" s="376">
        <v>46051.552777777775</v>
      </c>
      <c r="B971" s="367">
        <v>5.761134751E9</v>
      </c>
      <c r="C971" s="346" t="s">
        <v>140</v>
      </c>
      <c r="D971" s="367">
        <v>8.948437604E9</v>
      </c>
      <c r="E971" s="371">
        <v>1780.0</v>
      </c>
      <c r="F971" s="367">
        <v>8.948437604E9</v>
      </c>
      <c r="G971" s="346" t="s">
        <v>2670</v>
      </c>
    </row>
    <row r="972">
      <c r="A972" s="376">
        <v>46051.55347222222</v>
      </c>
      <c r="B972" s="367">
        <v>5.761159396E9</v>
      </c>
      <c r="C972" s="346"/>
      <c r="D972" s="367"/>
      <c r="E972" s="371">
        <v>1780.0</v>
      </c>
      <c r="F972" s="367">
        <v>8.948475722E9</v>
      </c>
      <c r="G972" s="346" t="s">
        <v>2671</v>
      </c>
    </row>
    <row r="973">
      <c r="A973" s="376">
        <v>46051.55347222222</v>
      </c>
      <c r="B973" s="367">
        <v>5.761163224E9</v>
      </c>
      <c r="C973" s="346" t="s">
        <v>140</v>
      </c>
      <c r="D973" s="367">
        <v>8.948481701E9</v>
      </c>
      <c r="E973" s="371">
        <v>1780.0</v>
      </c>
      <c r="F973" s="367">
        <v>8.948481701E9</v>
      </c>
      <c r="G973" s="346" t="s">
        <v>2672</v>
      </c>
    </row>
    <row r="974">
      <c r="A974" s="376">
        <v>46051.42291666667</v>
      </c>
      <c r="B974" s="367">
        <v>5.760847513E9</v>
      </c>
      <c r="C974" s="346" t="s">
        <v>189</v>
      </c>
      <c r="D974" s="367">
        <v>8.947965557E9</v>
      </c>
      <c r="E974" s="371">
        <v>1780.0</v>
      </c>
      <c r="F974" s="367">
        <v>8.947965557E9</v>
      </c>
      <c r="G974" s="346" t="s">
        <v>2673</v>
      </c>
    </row>
    <row r="975">
      <c r="A975" s="376">
        <v>46051.42569444444</v>
      </c>
      <c r="B975" s="367">
        <v>5.760864732E9</v>
      </c>
      <c r="C975" s="346" t="s">
        <v>2325</v>
      </c>
      <c r="D975" s="367">
        <v>8.947993641E9</v>
      </c>
      <c r="E975" s="371">
        <v>1860.0</v>
      </c>
      <c r="F975" s="367">
        <v>8.947993641E9</v>
      </c>
      <c r="G975" s="346" t="s">
        <v>2674</v>
      </c>
    </row>
    <row r="976">
      <c r="A976" s="376">
        <v>46051.42361111111</v>
      </c>
      <c r="B976" s="367">
        <v>5.760892706E9</v>
      </c>
      <c r="C976" s="346" t="s">
        <v>555</v>
      </c>
      <c r="D976" s="367">
        <v>8.948040534E9</v>
      </c>
      <c r="E976" s="371">
        <v>982.0</v>
      </c>
      <c r="F976" s="367">
        <v>8.948040534E9</v>
      </c>
      <c r="G976" s="346" t="s">
        <v>2675</v>
      </c>
    </row>
    <row r="977">
      <c r="A977" s="376">
        <v>46051.425</v>
      </c>
      <c r="B977" s="367">
        <v>5.76098204E9</v>
      </c>
      <c r="C977" s="346" t="s">
        <v>1963</v>
      </c>
      <c r="D977" s="367">
        <v>8.948195151E9</v>
      </c>
      <c r="E977" s="371">
        <v>979.0</v>
      </c>
      <c r="F977" s="367">
        <v>8.948195151E9</v>
      </c>
      <c r="G977" s="346" t="s">
        <v>2676</v>
      </c>
    </row>
    <row r="978">
      <c r="A978" s="376">
        <v>46051.424305555556</v>
      </c>
      <c r="B978" s="367">
        <v>5.760989469E9</v>
      </c>
      <c r="C978" s="346" t="s">
        <v>164</v>
      </c>
      <c r="D978" s="367">
        <v>8.948209166E9</v>
      </c>
      <c r="E978" s="371">
        <v>1860.0</v>
      </c>
      <c r="F978" s="367">
        <v>8.948209166E9</v>
      </c>
      <c r="G978" s="346" t="s">
        <v>2677</v>
      </c>
    </row>
    <row r="979">
      <c r="A979" s="376">
        <v>46051.42638888889</v>
      </c>
      <c r="B979" s="367">
        <v>5.760990979E9</v>
      </c>
      <c r="C979" s="346" t="s">
        <v>2325</v>
      </c>
      <c r="D979" s="367">
        <v>8.948211788E9</v>
      </c>
      <c r="E979" s="371">
        <v>1860.0</v>
      </c>
      <c r="F979" s="367">
        <v>8.948211788E9</v>
      </c>
      <c r="G979" s="346" t="s">
        <v>2679</v>
      </c>
    </row>
    <row r="980">
      <c r="A980" s="376">
        <v>46051.425</v>
      </c>
      <c r="B980" s="367">
        <v>5.761018148E9</v>
      </c>
      <c r="C980" s="346" t="s">
        <v>510</v>
      </c>
      <c r="D980" s="367">
        <v>9.844908296E9</v>
      </c>
      <c r="E980" s="371">
        <v>1859.0</v>
      </c>
      <c r="F980" s="367">
        <v>8.948254542E9</v>
      </c>
      <c r="G980" s="346" t="s">
        <v>2680</v>
      </c>
    </row>
    <row r="981">
      <c r="A981" s="376">
        <v>46051.425</v>
      </c>
      <c r="B981" s="367">
        <v>5.761018148E9</v>
      </c>
      <c r="C981" s="346" t="s">
        <v>164</v>
      </c>
      <c r="D981" s="367">
        <v>9.844908296E9</v>
      </c>
      <c r="E981" s="371">
        <v>1860.0</v>
      </c>
      <c r="F981" s="367">
        <v>8.948254543E9</v>
      </c>
      <c r="G981" s="346" t="s">
        <v>2680</v>
      </c>
    </row>
    <row r="982">
      <c r="A982" s="376">
        <v>46052.54861111111</v>
      </c>
      <c r="B982" s="367">
        <v>5.762008623E9</v>
      </c>
      <c r="C982" s="346" t="s">
        <v>721</v>
      </c>
      <c r="D982" s="367">
        <v>8.949811972E9</v>
      </c>
      <c r="E982" s="371">
        <v>1780.0</v>
      </c>
      <c r="F982" s="367">
        <v>8.949811972E9</v>
      </c>
      <c r="G982" s="346" t="s">
        <v>2682</v>
      </c>
    </row>
    <row r="983">
      <c r="A983" s="376">
        <v>46052.54791666667</v>
      </c>
      <c r="B983" s="367">
        <v>5.7620974E9</v>
      </c>
      <c r="C983" s="346" t="s">
        <v>699</v>
      </c>
      <c r="D983" s="367">
        <v>8.949952291E9</v>
      </c>
      <c r="E983" s="371">
        <v>1860.0</v>
      </c>
      <c r="F983" s="367">
        <v>8.949952291E9</v>
      </c>
      <c r="G983" s="346" t="s">
        <v>2683</v>
      </c>
    </row>
    <row r="984">
      <c r="A984" s="376">
        <v>46052.54861111111</v>
      </c>
      <c r="B984" s="367">
        <v>5.762120134E9</v>
      </c>
      <c r="C984" s="346" t="s">
        <v>2684</v>
      </c>
      <c r="D984" s="367">
        <v>8.949987757E9</v>
      </c>
      <c r="E984" s="371">
        <v>982.0</v>
      </c>
      <c r="F984" s="367">
        <v>8.949987757E9</v>
      </c>
      <c r="G984" s="346" t="s">
        <v>2685</v>
      </c>
    </row>
    <row r="985">
      <c r="A985" s="376">
        <v>46052.44583333333</v>
      </c>
      <c r="B985" s="367">
        <v>5.761291349E9</v>
      </c>
      <c r="C985" s="346" t="s">
        <v>468</v>
      </c>
      <c r="D985" s="367">
        <v>8.948681709E9</v>
      </c>
      <c r="E985" s="371">
        <v>1840.0</v>
      </c>
      <c r="F985" s="367">
        <v>8.948681709E9</v>
      </c>
      <c r="G985" s="346" t="s">
        <v>2687</v>
      </c>
    </row>
    <row r="986">
      <c r="A986" s="376">
        <v>46052.44375</v>
      </c>
      <c r="B986" s="367">
        <v>5.761568683E9</v>
      </c>
      <c r="C986" s="346" t="s">
        <v>54</v>
      </c>
      <c r="D986" s="367">
        <v>8.949100747E9</v>
      </c>
      <c r="E986" s="371">
        <v>979.0</v>
      </c>
      <c r="F986" s="367">
        <v>8.949100747E9</v>
      </c>
      <c r="G986" s="346" t="s">
        <v>2689</v>
      </c>
    </row>
    <row r="987">
      <c r="A987" s="376">
        <v>46052.44513888889</v>
      </c>
      <c r="B987" s="367">
        <v>5.761666534E9</v>
      </c>
      <c r="C987" s="346" t="s">
        <v>944</v>
      </c>
      <c r="D987" s="367">
        <v>8.949250601E9</v>
      </c>
      <c r="E987" s="371">
        <v>979.0</v>
      </c>
      <c r="F987" s="367">
        <v>8.949250601E9</v>
      </c>
      <c r="G987" s="346" t="s">
        <v>2690</v>
      </c>
    </row>
    <row r="988">
      <c r="A988" s="376">
        <v>46052.44652777778</v>
      </c>
      <c r="B988" s="367">
        <v>5.761670654E9</v>
      </c>
      <c r="C988" s="346" t="s">
        <v>179</v>
      </c>
      <c r="D988" s="367">
        <v>8.949256933E9</v>
      </c>
      <c r="E988" s="371">
        <v>1860.0</v>
      </c>
      <c r="F988" s="367">
        <v>8.949256933E9</v>
      </c>
      <c r="G988" s="346" t="s">
        <v>2692</v>
      </c>
    </row>
    <row r="989">
      <c r="A989" s="376">
        <v>46052.444444444445</v>
      </c>
      <c r="B989" s="367">
        <v>5.76178996E9</v>
      </c>
      <c r="C989" s="346" t="s">
        <v>351</v>
      </c>
      <c r="D989" s="367">
        <v>8.949452052E9</v>
      </c>
      <c r="E989" s="371">
        <v>979.0</v>
      </c>
      <c r="F989" s="367">
        <v>8.949452052E9</v>
      </c>
      <c r="G989" s="346" t="s">
        <v>2694</v>
      </c>
    </row>
    <row r="990">
      <c r="A990" s="376">
        <v>46052.44513888889</v>
      </c>
      <c r="B990" s="367">
        <v>5.76179219E9</v>
      </c>
      <c r="C990" s="346" t="s">
        <v>291</v>
      </c>
      <c r="D990" s="367">
        <v>8.949456022E9</v>
      </c>
      <c r="E990" s="371">
        <v>1780.0</v>
      </c>
      <c r="F990" s="367">
        <v>8.949456022E9</v>
      </c>
      <c r="G990" s="346" t="s">
        <v>2695</v>
      </c>
    </row>
    <row r="991">
      <c r="A991" s="376">
        <v>46052.44236111111</v>
      </c>
      <c r="B991" s="367">
        <v>5.761807199E9</v>
      </c>
      <c r="C991" s="346" t="s">
        <v>483</v>
      </c>
      <c r="D991" s="367">
        <v>8.94948188E9</v>
      </c>
      <c r="E991" s="371">
        <v>1840.0</v>
      </c>
      <c r="F991" s="367">
        <v>8.94948188E9</v>
      </c>
      <c r="G991" s="346" t="s">
        <v>2696</v>
      </c>
    </row>
    <row r="992">
      <c r="A992" s="376">
        <v>46052.44305555556</v>
      </c>
      <c r="B992" s="367">
        <v>5.76187153E9</v>
      </c>
      <c r="C992" s="346" t="s">
        <v>483</v>
      </c>
      <c r="D992" s="367">
        <v>8.94959772E9</v>
      </c>
      <c r="E992" s="371">
        <v>1840.0</v>
      </c>
      <c r="F992" s="367">
        <v>8.94959772E9</v>
      </c>
      <c r="G992" s="346" t="s">
        <v>2699</v>
      </c>
    </row>
    <row r="993">
      <c r="A993" s="376">
        <v>46052.44583333333</v>
      </c>
      <c r="B993" s="367">
        <v>5.761922521E9</v>
      </c>
      <c r="C993" s="346" t="s">
        <v>164</v>
      </c>
      <c r="D993" s="367">
        <v>8.949676905E9</v>
      </c>
      <c r="E993" s="371">
        <v>1860.0</v>
      </c>
      <c r="F993" s="367">
        <v>8.949676905E9</v>
      </c>
      <c r="G993" s="346" t="s">
        <v>2701</v>
      </c>
    </row>
    <row r="994">
      <c r="A994" s="376">
        <v>46052.44375</v>
      </c>
      <c r="B994" s="367">
        <v>5.761927097E9</v>
      </c>
      <c r="C994" s="346" t="s">
        <v>120</v>
      </c>
      <c r="D994" s="367">
        <v>8.94968407E9</v>
      </c>
      <c r="E994" s="371">
        <v>1860.0</v>
      </c>
      <c r="F994" s="367">
        <v>8.94968407E9</v>
      </c>
      <c r="G994" s="346" t="s">
        <v>2703</v>
      </c>
    </row>
    <row r="995">
      <c r="A995" s="376">
        <v>46052.44236111111</v>
      </c>
      <c r="B995" s="367">
        <v>5.761639286E9</v>
      </c>
      <c r="C995" s="346" t="s">
        <v>692</v>
      </c>
      <c r="D995" s="367">
        <v>8.949208544E9</v>
      </c>
      <c r="E995" s="371">
        <v>1780.0</v>
      </c>
      <c r="F995" s="367">
        <v>8.949208544E9</v>
      </c>
      <c r="G995" s="346" t="s">
        <v>2705</v>
      </c>
    </row>
    <row r="996">
      <c r="A996" s="376">
        <v>46052.441666666666</v>
      </c>
      <c r="B996" s="367">
        <v>5.761973433E9</v>
      </c>
      <c r="C996" s="346" t="s">
        <v>1394</v>
      </c>
      <c r="D996" s="367">
        <v>8.949756442E9</v>
      </c>
      <c r="E996" s="371">
        <v>978.0</v>
      </c>
      <c r="F996" s="367">
        <v>8.949756442E9</v>
      </c>
      <c r="G996" s="346" t="s">
        <v>2706</v>
      </c>
    </row>
    <row r="997">
      <c r="A997" s="376">
        <v>46053.544444444444</v>
      </c>
      <c r="B997" s="367">
        <v>5.762926917E9</v>
      </c>
      <c r="C997" s="346" t="s">
        <v>699</v>
      </c>
      <c r="D997" s="367">
        <v>8.95126771E9</v>
      </c>
      <c r="E997" s="371">
        <v>1769.0</v>
      </c>
      <c r="F997" s="367">
        <v>8.95126771E9</v>
      </c>
      <c r="G997" s="346" t="s">
        <v>2707</v>
      </c>
    </row>
    <row r="998">
      <c r="A998" s="376">
        <v>46053.54513888889</v>
      </c>
      <c r="B998" s="367">
        <v>5.762948895E9</v>
      </c>
      <c r="C998" s="346" t="s">
        <v>1886</v>
      </c>
      <c r="D998" s="367">
        <v>8.951302396E9</v>
      </c>
      <c r="E998" s="371">
        <v>1769.0</v>
      </c>
      <c r="F998" s="367">
        <v>8.951302396E9</v>
      </c>
      <c r="G998" s="346" t="s">
        <v>2708</v>
      </c>
    </row>
    <row r="999">
      <c r="A999" s="376">
        <v>46053.544444444444</v>
      </c>
      <c r="B999" s="367">
        <v>5.762959552E9</v>
      </c>
      <c r="C999" s="346" t="s">
        <v>881</v>
      </c>
      <c r="D999" s="367">
        <v>8.951319229E9</v>
      </c>
      <c r="E999" s="371">
        <v>722.0</v>
      </c>
      <c r="F999" s="367">
        <v>8.951319229E9</v>
      </c>
      <c r="G999" s="346" t="s">
        <v>2710</v>
      </c>
    </row>
    <row r="1000">
      <c r="A1000" s="376">
        <v>46053.54375</v>
      </c>
      <c r="B1000" s="367">
        <v>5.762977437E9</v>
      </c>
      <c r="C1000" s="346" t="s">
        <v>2615</v>
      </c>
      <c r="D1000" s="367">
        <v>8.951347681E9</v>
      </c>
      <c r="E1000" s="371">
        <v>973.0</v>
      </c>
      <c r="F1000" s="367">
        <v>8.951347681E9</v>
      </c>
      <c r="G1000" s="346" t="s">
        <v>2711</v>
      </c>
    </row>
    <row r="1001">
      <c r="A1001" s="376">
        <v>46053.540972222225</v>
      </c>
      <c r="B1001" s="367">
        <v>5.762995974E9</v>
      </c>
      <c r="C1001" s="346" t="s">
        <v>483</v>
      </c>
      <c r="D1001" s="367">
        <v>8.951377229E9</v>
      </c>
      <c r="E1001" s="371">
        <v>1753.0</v>
      </c>
      <c r="F1001" s="367">
        <v>8.951377229E9</v>
      </c>
      <c r="G1001" s="346" t="s">
        <v>2712</v>
      </c>
    </row>
    <row r="1002">
      <c r="A1002" s="376">
        <v>46053.54375</v>
      </c>
      <c r="B1002" s="367">
        <v>5.763036145E9</v>
      </c>
      <c r="C1002" s="346" t="s">
        <v>420</v>
      </c>
      <c r="D1002" s="367">
        <v>8.951441501E9</v>
      </c>
      <c r="E1002" s="371">
        <v>979.0</v>
      </c>
      <c r="F1002" s="367">
        <v>8.951441501E9</v>
      </c>
      <c r="G1002" s="346" t="s">
        <v>2714</v>
      </c>
    </row>
    <row r="1003">
      <c r="A1003" s="376">
        <v>46053.54305555556</v>
      </c>
      <c r="B1003" s="367">
        <v>5.763039029E9</v>
      </c>
      <c r="C1003" s="346" t="s">
        <v>729</v>
      </c>
      <c r="D1003" s="367">
        <v>8.951446098E9</v>
      </c>
      <c r="E1003" s="371">
        <v>1468.0</v>
      </c>
      <c r="F1003" s="367">
        <v>8.951446098E9</v>
      </c>
      <c r="G1003" s="346" t="s">
        <v>2715</v>
      </c>
    </row>
    <row r="1004">
      <c r="A1004" s="376">
        <v>46053.541666666664</v>
      </c>
      <c r="B1004" s="367">
        <v>5.763043276E9</v>
      </c>
      <c r="C1004" s="346" t="s">
        <v>189</v>
      </c>
      <c r="D1004" s="367">
        <v>8.951452865E9</v>
      </c>
      <c r="E1004" s="371">
        <v>1429.0</v>
      </c>
      <c r="F1004" s="367">
        <v>8.951452865E9</v>
      </c>
      <c r="G1004" s="346" t="s">
        <v>2717</v>
      </c>
    </row>
    <row r="1005">
      <c r="A1005" s="376">
        <v>46053.54305555556</v>
      </c>
      <c r="B1005" s="367">
        <v>5.763062787E9</v>
      </c>
      <c r="C1005" s="346" t="s">
        <v>275</v>
      </c>
      <c r="D1005" s="367">
        <v>8.951484223E9</v>
      </c>
      <c r="E1005" s="371">
        <v>868.0</v>
      </c>
      <c r="F1005" s="367">
        <v>8.951484223E9</v>
      </c>
      <c r="G1005" s="346" t="s">
        <v>2718</v>
      </c>
    </row>
    <row r="1006">
      <c r="A1006" s="376">
        <v>46053.54236111111</v>
      </c>
      <c r="B1006" s="367">
        <v>5.763045475E9</v>
      </c>
      <c r="C1006" s="346" t="s">
        <v>2719</v>
      </c>
      <c r="D1006" s="367">
        <v>9.84585033E9</v>
      </c>
      <c r="E1006" s="371">
        <v>859.0</v>
      </c>
      <c r="F1006" s="367">
        <v>8.951456388E9</v>
      </c>
      <c r="G1006" s="346" t="s">
        <v>2720</v>
      </c>
    </row>
    <row r="1007">
      <c r="A1007" s="376">
        <v>46053.54236111111</v>
      </c>
      <c r="B1007" s="367">
        <v>5.763045475E9</v>
      </c>
      <c r="C1007" s="346" t="s">
        <v>1770</v>
      </c>
      <c r="D1007" s="367">
        <v>9.84585033E9</v>
      </c>
      <c r="E1007" s="371">
        <v>876.0</v>
      </c>
      <c r="F1007" s="367">
        <v>8.951456399E9</v>
      </c>
      <c r="G1007" s="346" t="s">
        <v>2720</v>
      </c>
    </row>
    <row r="1008">
      <c r="A1008" s="376">
        <v>46053.45625</v>
      </c>
      <c r="B1008" s="367">
        <v>5.762167619E9</v>
      </c>
      <c r="C1008" s="346" t="s">
        <v>1789</v>
      </c>
      <c r="D1008" s="367">
        <v>8.950061173E9</v>
      </c>
      <c r="E1008" s="371">
        <v>982.0</v>
      </c>
      <c r="F1008" s="367">
        <v>8.950061173E9</v>
      </c>
      <c r="G1008" s="346" t="s">
        <v>2721</v>
      </c>
    </row>
    <row r="1009">
      <c r="A1009" s="376">
        <v>46053.45694444444</v>
      </c>
      <c r="B1009" s="367">
        <v>5.76229392E9</v>
      </c>
      <c r="C1009" s="346" t="s">
        <v>63</v>
      </c>
      <c r="D1009" s="367">
        <v>8.950256233E9</v>
      </c>
      <c r="E1009" s="371">
        <v>982.0</v>
      </c>
      <c r="F1009" s="367">
        <v>8.950256233E9</v>
      </c>
      <c r="G1009" s="346" t="s">
        <v>2723</v>
      </c>
    </row>
    <row r="1010">
      <c r="A1010" s="376">
        <v>46053.45486111111</v>
      </c>
      <c r="B1010" s="367">
        <v>5.762462725E9</v>
      </c>
      <c r="C1010" s="346" t="s">
        <v>1966</v>
      </c>
      <c r="D1010" s="367">
        <v>8.950510581E9</v>
      </c>
      <c r="E1010" s="371">
        <v>979.0</v>
      </c>
      <c r="F1010" s="367">
        <v>8.950510581E9</v>
      </c>
      <c r="G1010" s="346" t="s">
        <v>2724</v>
      </c>
    </row>
    <row r="1011">
      <c r="A1011" s="376">
        <v>46053.45625</v>
      </c>
      <c r="B1011" s="367">
        <v>5.762510885E9</v>
      </c>
      <c r="C1011" s="346" t="s">
        <v>1789</v>
      </c>
      <c r="D1011" s="367">
        <v>8.950583702E9</v>
      </c>
      <c r="E1011" s="371">
        <v>982.0</v>
      </c>
      <c r="F1011" s="367">
        <v>8.950583702E9</v>
      </c>
      <c r="G1011" s="346" t="s">
        <v>2725</v>
      </c>
    </row>
    <row r="1012">
      <c r="A1012" s="376">
        <v>46053.455555555556</v>
      </c>
      <c r="B1012" s="367">
        <v>5.762548704E9</v>
      </c>
      <c r="C1012" s="346" t="s">
        <v>653</v>
      </c>
      <c r="D1012" s="367">
        <v>8.950641635E9</v>
      </c>
      <c r="E1012" s="371">
        <v>981.0</v>
      </c>
      <c r="F1012" s="367">
        <v>8.950641635E9</v>
      </c>
      <c r="G1012" s="346" t="s">
        <v>2727</v>
      </c>
    </row>
    <row r="1013">
      <c r="A1013" s="376">
        <v>46053.45347222222</v>
      </c>
      <c r="B1013" s="367">
        <v>5.762768975E9</v>
      </c>
      <c r="C1013" s="346" t="s">
        <v>964</v>
      </c>
      <c r="D1013" s="367">
        <v>8.951020884E9</v>
      </c>
      <c r="E1013" s="371">
        <v>1709.0</v>
      </c>
      <c r="F1013" s="367">
        <v>8.951020884E9</v>
      </c>
      <c r="G1013" s="346" t="s">
        <v>2728</v>
      </c>
    </row>
    <row r="1014">
      <c r="A1014" s="376">
        <v>46053.45416666667</v>
      </c>
      <c r="B1014" s="367">
        <v>5.762800729E9</v>
      </c>
      <c r="C1014" s="346" t="s">
        <v>2520</v>
      </c>
      <c r="D1014" s="367">
        <v>8.951071841E9</v>
      </c>
      <c r="E1014" s="371">
        <v>973.0</v>
      </c>
      <c r="F1014" s="367">
        <v>8.951071841E9</v>
      </c>
      <c r="G1014" s="346" t="s">
        <v>2730</v>
      </c>
    </row>
    <row r="1015">
      <c r="A1015" s="376">
        <v>46053.45416666667</v>
      </c>
      <c r="B1015" s="367">
        <v>5.762852544E9</v>
      </c>
      <c r="C1015" s="346" t="s">
        <v>93</v>
      </c>
      <c r="D1015" s="367">
        <v>8.951152365E9</v>
      </c>
      <c r="E1015" s="371">
        <v>1769.0</v>
      </c>
      <c r="F1015" s="367">
        <v>8.951152365E9</v>
      </c>
      <c r="G1015" s="346" t="s">
        <v>2731</v>
      </c>
    </row>
    <row r="1016">
      <c r="A1016" s="376">
        <v>46053.45347222222</v>
      </c>
      <c r="B1016" s="367">
        <v>5.76287287E9</v>
      </c>
      <c r="C1016" s="346" t="s">
        <v>996</v>
      </c>
      <c r="D1016" s="367">
        <v>8.951183945E9</v>
      </c>
      <c r="E1016" s="371">
        <v>1709.0</v>
      </c>
      <c r="F1016" s="367">
        <v>8.951183945E9</v>
      </c>
      <c r="G1016" s="346" t="s">
        <v>2732</v>
      </c>
    </row>
    <row r="1017">
      <c r="A1017" s="376">
        <v>46053.45486111111</v>
      </c>
      <c r="B1017" s="367">
        <v>5.762921259E9</v>
      </c>
      <c r="C1017" s="346" t="s">
        <v>392</v>
      </c>
      <c r="D1017" s="367">
        <v>8.951258837E9</v>
      </c>
      <c r="E1017" s="371">
        <v>1769.0</v>
      </c>
      <c r="F1017" s="367">
        <v>8.951258837E9</v>
      </c>
      <c r="G1017" s="346" t="s">
        <v>2734</v>
      </c>
    </row>
    <row r="1018">
      <c r="A1018" s="376">
        <v>46053.45</v>
      </c>
      <c r="B1018" s="367">
        <v>5.762226822E9</v>
      </c>
      <c r="C1018" s="346" t="s">
        <v>355</v>
      </c>
      <c r="D1018" s="367">
        <v>8.950152777E9</v>
      </c>
      <c r="E1018" s="371">
        <v>1780.0</v>
      </c>
      <c r="F1018" s="367">
        <v>8.950152777E9</v>
      </c>
      <c r="G1018" s="346" t="s">
        <v>2735</v>
      </c>
    </row>
    <row r="1019">
      <c r="A1019" s="376">
        <v>46053.45277777778</v>
      </c>
      <c r="B1019" s="367">
        <v>5.762566271E9</v>
      </c>
      <c r="C1019" s="346" t="s">
        <v>541</v>
      </c>
      <c r="D1019" s="367">
        <v>8.950669006E9</v>
      </c>
      <c r="E1019" s="371">
        <v>1519.0</v>
      </c>
      <c r="F1019" s="367">
        <v>8.950669006E9</v>
      </c>
      <c r="G1019" s="346" t="s">
        <v>2736</v>
      </c>
    </row>
    <row r="1020">
      <c r="A1020" s="376">
        <v>46053.450694444444</v>
      </c>
      <c r="B1020" s="367">
        <v>5.762738967E9</v>
      </c>
      <c r="C1020" s="346" t="s">
        <v>80</v>
      </c>
      <c r="D1020" s="367">
        <v>8.950965298E9</v>
      </c>
      <c r="E1020" s="371">
        <v>1769.0</v>
      </c>
      <c r="F1020" s="367">
        <v>8.950965298E9</v>
      </c>
      <c r="G1020" s="346" t="s">
        <v>2738</v>
      </c>
    </row>
    <row r="1021">
      <c r="A1021" s="376">
        <v>46053.45138888889</v>
      </c>
      <c r="B1021" s="367">
        <v>5.762843242E9</v>
      </c>
      <c r="C1021" s="346" t="s">
        <v>80</v>
      </c>
      <c r="D1021" s="367">
        <v>8.951137957E9</v>
      </c>
      <c r="E1021" s="371">
        <v>1769.0</v>
      </c>
      <c r="F1021" s="367">
        <v>8.951137957E9</v>
      </c>
      <c r="G1021" s="346" t="s">
        <v>2740</v>
      </c>
    </row>
    <row r="1022">
      <c r="A1022" s="376">
        <v>46053.45208333333</v>
      </c>
      <c r="B1022" s="367">
        <v>5.76288072E9</v>
      </c>
      <c r="C1022" s="346" t="s">
        <v>437</v>
      </c>
      <c r="D1022" s="367">
        <v>8.951195963E9</v>
      </c>
      <c r="E1022" s="371">
        <v>1753.0</v>
      </c>
      <c r="F1022" s="367">
        <v>8.951195963E9</v>
      </c>
      <c r="G1022" s="346" t="s">
        <v>2742</v>
      </c>
    </row>
    <row r="1023">
      <c r="A1023" s="376">
        <v>46053.45208333333</v>
      </c>
      <c r="B1023" s="367">
        <v>5.762762324E9</v>
      </c>
      <c r="C1023" s="346" t="s">
        <v>437</v>
      </c>
      <c r="D1023" s="367">
        <v>9.845785456E9</v>
      </c>
      <c r="E1023" s="371">
        <v>1753.0</v>
      </c>
      <c r="F1023" s="367">
        <v>8.951008576E9</v>
      </c>
      <c r="G1023" s="346" t="s">
        <v>2743</v>
      </c>
    </row>
    <row r="1024">
      <c r="A1024" s="376">
        <v>46053.45208333333</v>
      </c>
      <c r="B1024" s="367">
        <v>5.762762324E9</v>
      </c>
      <c r="C1024" s="346" t="s">
        <v>437</v>
      </c>
      <c r="D1024" s="367">
        <v>9.845785456E9</v>
      </c>
      <c r="E1024" s="371">
        <v>1700.0</v>
      </c>
      <c r="F1024" s="367">
        <v>8.951008577E9</v>
      </c>
      <c r="G1024" s="346" t="s">
        <v>2743</v>
      </c>
    </row>
    <row r="1025">
      <c r="A1025" s="148">
        <v>46055.48472222222</v>
      </c>
      <c r="B1025" s="149">
        <v>5.763127642E9</v>
      </c>
      <c r="C1025" s="65" t="s">
        <v>403</v>
      </c>
      <c r="D1025" s="149">
        <v>8.951588144E9</v>
      </c>
      <c r="E1025" s="150">
        <v>803.0</v>
      </c>
      <c r="F1025" s="149">
        <v>8.951588144E9</v>
      </c>
      <c r="G1025" s="65" t="s">
        <v>2744</v>
      </c>
    </row>
    <row r="1026">
      <c r="A1026" s="148">
        <v>46055.48541666667</v>
      </c>
      <c r="B1026" s="149">
        <v>5.763719038E9</v>
      </c>
      <c r="C1026" s="65" t="s">
        <v>403</v>
      </c>
      <c r="D1026" s="149">
        <v>8.952545279E9</v>
      </c>
      <c r="E1026" s="150">
        <v>803.0</v>
      </c>
      <c r="F1026" s="149">
        <v>8.952545279E9</v>
      </c>
      <c r="G1026" s="65" t="s">
        <v>2745</v>
      </c>
    </row>
    <row r="1027">
      <c r="A1027" s="148">
        <v>46055.48541666667</v>
      </c>
      <c r="B1027" s="149">
        <v>5.763870853E9</v>
      </c>
      <c r="C1027" s="65" t="s">
        <v>886</v>
      </c>
      <c r="D1027" s="149">
        <v>8.952834442E9</v>
      </c>
      <c r="E1027" s="150">
        <v>1439.0</v>
      </c>
      <c r="F1027" s="149">
        <v>8.952834442E9</v>
      </c>
      <c r="G1027" s="65" t="s">
        <v>2746</v>
      </c>
    </row>
    <row r="1028">
      <c r="A1028" s="148">
        <v>46055.48611111111</v>
      </c>
      <c r="B1028" s="149">
        <v>5.763169606E9</v>
      </c>
      <c r="C1028" s="65" t="s">
        <v>1886</v>
      </c>
      <c r="D1028" s="149">
        <v>8.951654369E9</v>
      </c>
      <c r="E1028" s="150">
        <v>1549.0</v>
      </c>
      <c r="F1028" s="149">
        <v>8.951654369E9</v>
      </c>
      <c r="G1028" s="65" t="s">
        <v>2747</v>
      </c>
    </row>
    <row r="1029">
      <c r="A1029" s="148">
        <v>46055.48611111111</v>
      </c>
      <c r="B1029" s="149">
        <v>5.763192252E9</v>
      </c>
      <c r="C1029" s="65" t="s">
        <v>176</v>
      </c>
      <c r="D1029" s="149">
        <v>8.951690342E9</v>
      </c>
      <c r="E1029" s="150">
        <v>1480.0</v>
      </c>
      <c r="F1029" s="149">
        <v>8.951690342E9</v>
      </c>
      <c r="G1029" s="65" t="s">
        <v>2748</v>
      </c>
    </row>
    <row r="1030">
      <c r="A1030" s="148">
        <v>46055.486805555556</v>
      </c>
      <c r="B1030" s="149">
        <v>5.763680918E9</v>
      </c>
      <c r="C1030" s="65" t="s">
        <v>2416</v>
      </c>
      <c r="D1030" s="149">
        <v>8.952481455E9</v>
      </c>
      <c r="E1030" s="150">
        <v>867.0</v>
      </c>
      <c r="F1030" s="149">
        <v>8.952481455E9</v>
      </c>
      <c r="G1030" s="65" t="s">
        <v>2749</v>
      </c>
    </row>
    <row r="1031">
      <c r="A1031" s="148">
        <v>46055.4875</v>
      </c>
      <c r="B1031" s="149">
        <v>5.763351612E9</v>
      </c>
      <c r="C1031" s="65" t="s">
        <v>591</v>
      </c>
      <c r="D1031" s="149">
        <v>8.9519517E9</v>
      </c>
      <c r="E1031" s="150">
        <v>880.0</v>
      </c>
      <c r="F1031" s="149">
        <v>8.9519517E9</v>
      </c>
      <c r="G1031" s="65" t="s">
        <v>2751</v>
      </c>
    </row>
    <row r="1032">
      <c r="A1032" s="148">
        <v>46055.4875</v>
      </c>
      <c r="B1032" s="149">
        <v>5.763371186E9</v>
      </c>
      <c r="C1032" s="65" t="s">
        <v>542</v>
      </c>
      <c r="D1032" s="149">
        <v>8.951983633E9</v>
      </c>
      <c r="E1032" s="150">
        <v>1418.0</v>
      </c>
      <c r="F1032" s="149">
        <v>8.951983633E9</v>
      </c>
      <c r="G1032" s="65" t="s">
        <v>2752</v>
      </c>
    </row>
    <row r="1033">
      <c r="A1033" s="148">
        <v>46055.48819444444</v>
      </c>
      <c r="B1033" s="149">
        <v>5.764008985E9</v>
      </c>
      <c r="C1033" s="65" t="s">
        <v>2172</v>
      </c>
      <c r="D1033" s="149">
        <v>8.953070661E9</v>
      </c>
      <c r="E1033" s="150">
        <v>1549.0</v>
      </c>
      <c r="F1033" s="149">
        <v>8.953070661E9</v>
      </c>
      <c r="G1033" s="65" t="s">
        <v>2753</v>
      </c>
    </row>
    <row r="1034">
      <c r="A1034" s="148">
        <v>46055.48888888889</v>
      </c>
      <c r="B1034" s="149">
        <v>5.764253609E9</v>
      </c>
      <c r="C1034" s="65" t="s">
        <v>392</v>
      </c>
      <c r="D1034" s="149">
        <v>8.953475576E9</v>
      </c>
      <c r="E1034" s="150">
        <v>1574.0</v>
      </c>
      <c r="F1034" s="149">
        <v>8.953475576E9</v>
      </c>
      <c r="G1034" s="65" t="s">
        <v>2754</v>
      </c>
    </row>
    <row r="1035">
      <c r="A1035" s="148">
        <v>46055.490277777775</v>
      </c>
      <c r="B1035" s="149">
        <v>5.764327879E9</v>
      </c>
      <c r="C1035" s="65" t="s">
        <v>1115</v>
      </c>
      <c r="D1035" s="149">
        <v>9.84698765E9</v>
      </c>
      <c r="E1035" s="150">
        <v>880.0</v>
      </c>
      <c r="F1035" s="149">
        <v>8.95359786E9</v>
      </c>
      <c r="G1035" s="65" t="s">
        <v>2755</v>
      </c>
    </row>
    <row r="1036">
      <c r="A1036" s="148">
        <v>46055.490277777775</v>
      </c>
      <c r="B1036" s="149">
        <v>5.764327879E9</v>
      </c>
      <c r="C1036" s="65" t="s">
        <v>929</v>
      </c>
      <c r="D1036" s="149">
        <v>9.84698765E9</v>
      </c>
      <c r="E1036" s="150">
        <v>1106.0</v>
      </c>
      <c r="F1036" s="149">
        <v>8.953597854E9</v>
      </c>
      <c r="G1036" s="65" t="s">
        <v>2755</v>
      </c>
    </row>
    <row r="1037">
      <c r="A1037" s="148">
        <v>46055.490277777775</v>
      </c>
      <c r="B1037" s="149">
        <v>5.764327879E9</v>
      </c>
      <c r="C1037" s="65" t="s">
        <v>221</v>
      </c>
      <c r="D1037" s="149">
        <v>9.84698765E9</v>
      </c>
      <c r="E1037" s="150">
        <v>881.0</v>
      </c>
      <c r="F1037" s="149">
        <v>8.953597856E9</v>
      </c>
      <c r="G1037" s="65" t="s">
        <v>2755</v>
      </c>
    </row>
    <row r="1038">
      <c r="A1038" s="148">
        <v>46055.490277777775</v>
      </c>
      <c r="B1038" s="149">
        <v>5.764327879E9</v>
      </c>
      <c r="C1038" s="65" t="s">
        <v>1247</v>
      </c>
      <c r="D1038" s="149">
        <v>9.84698765E9</v>
      </c>
      <c r="E1038" s="150">
        <v>873.0</v>
      </c>
      <c r="F1038" s="149">
        <v>8.953597852E9</v>
      </c>
      <c r="G1038" s="65" t="s">
        <v>2755</v>
      </c>
    </row>
    <row r="1039">
      <c r="A1039" s="148">
        <v>46055.49097222222</v>
      </c>
      <c r="B1039" s="149">
        <v>5.763617985E9</v>
      </c>
      <c r="C1039" s="65" t="s">
        <v>373</v>
      </c>
      <c r="D1039" s="149">
        <v>9.846988562E9</v>
      </c>
      <c r="E1039" s="150">
        <v>886.0</v>
      </c>
      <c r="F1039" s="149">
        <v>8.952377959E9</v>
      </c>
      <c r="G1039" s="65" t="s">
        <v>2756</v>
      </c>
    </row>
    <row r="1040">
      <c r="A1040" s="148">
        <v>46055.49097222222</v>
      </c>
      <c r="B1040" s="149">
        <v>5.763617985E9</v>
      </c>
      <c r="C1040" s="65" t="s">
        <v>221</v>
      </c>
      <c r="D1040" s="149">
        <v>9.846988562E9</v>
      </c>
      <c r="E1040" s="150">
        <v>881.0</v>
      </c>
      <c r="F1040" s="149">
        <v>8.952377961E9</v>
      </c>
      <c r="G1040" s="65" t="s">
        <v>2756</v>
      </c>
    </row>
    <row r="1041">
      <c r="A1041" s="148">
        <v>46055.49166666667</v>
      </c>
      <c r="B1041" s="149">
        <v>5.76417858E9</v>
      </c>
      <c r="C1041" s="65" t="s">
        <v>1306</v>
      </c>
      <c r="D1041" s="149">
        <v>8.953351003E9</v>
      </c>
      <c r="E1041" s="150">
        <v>885.0</v>
      </c>
      <c r="F1041" s="149">
        <v>8.953351003E9</v>
      </c>
      <c r="G1041" s="65" t="s">
        <v>2757</v>
      </c>
    </row>
    <row r="1042">
      <c r="A1042" s="148">
        <v>46055.49236111111</v>
      </c>
      <c r="B1042" s="149">
        <v>5.763915828E9</v>
      </c>
      <c r="C1042" s="65" t="s">
        <v>159</v>
      </c>
      <c r="D1042" s="149">
        <v>8.952918542E9</v>
      </c>
      <c r="E1042" s="150">
        <v>1480.0</v>
      </c>
      <c r="F1042" s="149">
        <v>8.952918542E9</v>
      </c>
      <c r="G1042" s="65" t="s">
        <v>2758</v>
      </c>
    </row>
    <row r="1043">
      <c r="A1043" s="148">
        <v>46055.493055555555</v>
      </c>
      <c r="B1043" s="149">
        <v>5.763384634E9</v>
      </c>
      <c r="C1043" s="65" t="s">
        <v>483</v>
      </c>
      <c r="D1043" s="149">
        <v>8.952005436E9</v>
      </c>
      <c r="E1043" s="150">
        <v>1468.0</v>
      </c>
      <c r="F1043" s="149">
        <v>8.952005436E9</v>
      </c>
      <c r="G1043" s="65" t="s">
        <v>2760</v>
      </c>
    </row>
    <row r="1044">
      <c r="A1044" s="148">
        <v>46055.493055555555</v>
      </c>
      <c r="B1044" s="149">
        <v>5.763941961E9</v>
      </c>
      <c r="C1044" s="65" t="s">
        <v>911</v>
      </c>
      <c r="D1044" s="149">
        <v>8.9529599E9</v>
      </c>
      <c r="E1044" s="150">
        <v>976.0</v>
      </c>
      <c r="F1044" s="149">
        <v>8.9529599E9</v>
      </c>
      <c r="G1044" s="65" t="s">
        <v>2761</v>
      </c>
    </row>
    <row r="1045">
      <c r="A1045" s="148">
        <v>46055.49375</v>
      </c>
      <c r="B1045" s="149">
        <v>5.7637308E9</v>
      </c>
      <c r="C1045" s="65" t="s">
        <v>483</v>
      </c>
      <c r="D1045" s="149">
        <v>8.952565369E9</v>
      </c>
      <c r="E1045" s="150">
        <v>1468.0</v>
      </c>
      <c r="F1045" s="149">
        <v>8.952565369E9</v>
      </c>
      <c r="G1045" s="65" t="s">
        <v>2762</v>
      </c>
    </row>
    <row r="1046">
      <c r="A1046" s="148">
        <v>46055.49375</v>
      </c>
      <c r="B1046" s="149">
        <v>5.764363761E9</v>
      </c>
      <c r="C1046" s="65" t="s">
        <v>483</v>
      </c>
      <c r="D1046" s="149">
        <v>8.953656327E9</v>
      </c>
      <c r="E1046" s="150">
        <v>1514.0</v>
      </c>
      <c r="F1046" s="149">
        <v>8.953656327E9</v>
      </c>
      <c r="G1046" s="65" t="s">
        <v>2763</v>
      </c>
    </row>
    <row r="1047">
      <c r="A1047" s="148">
        <v>46055.49444444444</v>
      </c>
      <c r="B1047" s="149">
        <v>5.763858059E9</v>
      </c>
      <c r="C1047" s="65" t="s">
        <v>1904</v>
      </c>
      <c r="D1047" s="149">
        <v>8.952809657E9</v>
      </c>
      <c r="E1047" s="150">
        <v>867.0</v>
      </c>
      <c r="F1047" s="149">
        <v>8.952809657E9</v>
      </c>
      <c r="G1047" s="65" t="s">
        <v>2765</v>
      </c>
    </row>
    <row r="1048">
      <c r="A1048" s="148">
        <v>46055.49444444444</v>
      </c>
      <c r="B1048" s="149">
        <v>5.7643885E9</v>
      </c>
      <c r="C1048" s="65" t="s">
        <v>483</v>
      </c>
      <c r="D1048" s="149">
        <v>8.953696759E9</v>
      </c>
      <c r="E1048" s="150">
        <v>1468.0</v>
      </c>
      <c r="F1048" s="149">
        <v>8.953696759E9</v>
      </c>
      <c r="G1048" s="65" t="s">
        <v>2767</v>
      </c>
    </row>
    <row r="1049">
      <c r="A1049" s="148">
        <v>46055.49513888889</v>
      </c>
      <c r="B1049" s="149">
        <v>5.763073397E9</v>
      </c>
      <c r="C1049" s="65" t="s">
        <v>1753</v>
      </c>
      <c r="D1049" s="149">
        <v>8.951501235E9</v>
      </c>
      <c r="E1049" s="150">
        <v>1113.0</v>
      </c>
      <c r="F1049" s="149">
        <v>8.951501235E9</v>
      </c>
      <c r="G1049" s="65" t="s">
        <v>2768</v>
      </c>
    </row>
    <row r="1050">
      <c r="A1050" s="148">
        <v>46055.49513888889</v>
      </c>
      <c r="B1050" s="149">
        <v>5.7630741E9</v>
      </c>
      <c r="C1050" s="65" t="s">
        <v>1753</v>
      </c>
      <c r="D1050" s="149">
        <v>8.95150239E9</v>
      </c>
      <c r="E1050" s="150">
        <v>1113.0</v>
      </c>
      <c r="F1050" s="149">
        <v>8.95150239E9</v>
      </c>
      <c r="G1050" s="65" t="s">
        <v>2770</v>
      </c>
    </row>
    <row r="1051">
      <c r="A1051" s="148">
        <v>46055.495833333334</v>
      </c>
      <c r="B1051" s="149">
        <v>5.763937468E9</v>
      </c>
      <c r="C1051" s="65" t="s">
        <v>189</v>
      </c>
      <c r="D1051" s="149">
        <v>8.952952597E9</v>
      </c>
      <c r="E1051" s="150">
        <v>1429.0</v>
      </c>
      <c r="F1051" s="149">
        <v>8.952952597E9</v>
      </c>
      <c r="G1051" s="65" t="s">
        <v>2772</v>
      </c>
    </row>
    <row r="1052">
      <c r="A1052" s="148">
        <v>46055.49652777778</v>
      </c>
      <c r="B1052" s="149">
        <v>5.763648381E9</v>
      </c>
      <c r="C1052" s="65" t="s">
        <v>1279</v>
      </c>
      <c r="D1052" s="149">
        <v>8.952427573E9</v>
      </c>
      <c r="E1052" s="150">
        <v>982.0</v>
      </c>
      <c r="F1052" s="149">
        <v>8.952427573E9</v>
      </c>
      <c r="G1052" s="65" t="s">
        <v>2773</v>
      </c>
    </row>
    <row r="1053">
      <c r="A1053" s="148">
        <v>46055.49652777778</v>
      </c>
      <c r="B1053" s="149">
        <v>5.764073581E9</v>
      </c>
      <c r="C1053" s="65" t="s">
        <v>83</v>
      </c>
      <c r="D1053" s="149">
        <v>8.953177718E9</v>
      </c>
      <c r="E1053" s="150">
        <v>1445.0</v>
      </c>
      <c r="F1053" s="149">
        <v>8.953177718E9</v>
      </c>
      <c r="G1053" s="65" t="s">
        <v>2774</v>
      </c>
    </row>
    <row r="1054">
      <c r="A1054" s="148">
        <v>46055.49722222222</v>
      </c>
      <c r="B1054" s="149">
        <v>5.763864641E9</v>
      </c>
      <c r="C1054" s="65" t="s">
        <v>1992</v>
      </c>
      <c r="D1054" s="149">
        <v>8.952822554E9</v>
      </c>
      <c r="E1054" s="150">
        <v>877.0</v>
      </c>
      <c r="F1054" s="149">
        <v>8.952822554E9</v>
      </c>
      <c r="G1054" s="65" t="s">
        <v>2777</v>
      </c>
    </row>
    <row r="1055">
      <c r="A1055" s="148">
        <v>46055.49722222222</v>
      </c>
      <c r="B1055" s="149">
        <v>5.763930596E9</v>
      </c>
      <c r="C1055" s="65" t="s">
        <v>120</v>
      </c>
      <c r="D1055" s="149">
        <v>8.952941592E9</v>
      </c>
      <c r="E1055" s="150">
        <v>1565.0</v>
      </c>
      <c r="F1055" s="149">
        <v>8.952941592E9</v>
      </c>
      <c r="G1055" s="65" t="s">
        <v>2778</v>
      </c>
    </row>
    <row r="1056">
      <c r="A1056" s="148">
        <v>46055.49791666667</v>
      </c>
      <c r="B1056" s="149">
        <v>5.763388885E9</v>
      </c>
      <c r="C1056" s="65" t="s">
        <v>341</v>
      </c>
      <c r="D1056" s="149">
        <v>8.952012317E9</v>
      </c>
      <c r="E1056" s="150">
        <v>1574.0</v>
      </c>
      <c r="F1056" s="149">
        <v>8.952012317E9</v>
      </c>
      <c r="G1056" s="65" t="s">
        <v>2780</v>
      </c>
    </row>
    <row r="1057">
      <c r="A1057" s="148">
        <v>46055.49791666667</v>
      </c>
      <c r="B1057" s="149">
        <v>5.763866741E9</v>
      </c>
      <c r="C1057" s="65" t="s">
        <v>653</v>
      </c>
      <c r="D1057" s="149">
        <v>8.952826782E9</v>
      </c>
      <c r="E1057" s="150">
        <v>885.0</v>
      </c>
      <c r="F1057" s="149">
        <v>8.952826782E9</v>
      </c>
      <c r="G1057" s="65" t="s">
        <v>2783</v>
      </c>
    </row>
    <row r="1058">
      <c r="A1058" s="148">
        <v>46055.498611111114</v>
      </c>
      <c r="B1058" s="149">
        <v>5.763306473E9</v>
      </c>
      <c r="C1058" s="65" t="s">
        <v>633</v>
      </c>
      <c r="D1058" s="149">
        <v>8.951878103E9</v>
      </c>
      <c r="E1058" s="150">
        <v>1442.0</v>
      </c>
      <c r="F1058" s="149">
        <v>8.951878103E9</v>
      </c>
      <c r="G1058" s="65" t="s">
        <v>2788</v>
      </c>
    </row>
    <row r="1059">
      <c r="A1059" s="148">
        <v>46055.49930555555</v>
      </c>
      <c r="B1059" s="149">
        <v>5.763480842E9</v>
      </c>
      <c r="C1059" s="65" t="s">
        <v>299</v>
      </c>
      <c r="D1059" s="149">
        <v>9.846995755E9</v>
      </c>
      <c r="E1059" s="150">
        <v>880.0</v>
      </c>
      <c r="F1059" s="149">
        <v>8.952160107E9</v>
      </c>
      <c r="G1059" s="65" t="s">
        <v>2794</v>
      </c>
    </row>
    <row r="1060">
      <c r="A1060" s="148">
        <v>46055.49930555555</v>
      </c>
      <c r="B1060" s="149">
        <v>5.763480842E9</v>
      </c>
      <c r="C1060" s="65" t="s">
        <v>333</v>
      </c>
      <c r="D1060" s="149">
        <v>9.846995755E9</v>
      </c>
      <c r="E1060" s="150">
        <v>887.0</v>
      </c>
      <c r="F1060" s="149">
        <v>8.952160109E9</v>
      </c>
      <c r="G1060" s="65" t="s">
        <v>2794</v>
      </c>
    </row>
    <row r="1061">
      <c r="A1061" s="148">
        <v>46055.5</v>
      </c>
      <c r="B1061" s="149">
        <v>5.763540942E9</v>
      </c>
      <c r="C1061" s="65" t="s">
        <v>572</v>
      </c>
      <c r="D1061" s="149">
        <v>8.952255495E9</v>
      </c>
      <c r="E1061" s="150">
        <v>1444.0</v>
      </c>
      <c r="F1061" s="149">
        <v>8.952255495E9</v>
      </c>
      <c r="G1061" s="65" t="s">
        <v>2797</v>
      </c>
    </row>
    <row r="1062">
      <c r="A1062" s="148">
        <v>46055.5</v>
      </c>
      <c r="B1062" s="149">
        <v>5.764093147E9</v>
      </c>
      <c r="C1062" s="65" t="s">
        <v>572</v>
      </c>
      <c r="D1062" s="149">
        <v>8.953209993E9</v>
      </c>
      <c r="E1062" s="150">
        <v>1444.0</v>
      </c>
      <c r="F1062" s="149">
        <v>8.953209993E9</v>
      </c>
      <c r="G1062" s="65" t="s">
        <v>2799</v>
      </c>
    </row>
    <row r="1063">
      <c r="A1063" s="148">
        <v>46055.50069444445</v>
      </c>
      <c r="B1063" s="149">
        <v>5.763918056E9</v>
      </c>
      <c r="C1063" s="65" t="s">
        <v>204</v>
      </c>
      <c r="D1063" s="149">
        <v>8.952922084E9</v>
      </c>
      <c r="E1063" s="150">
        <v>1574.0</v>
      </c>
      <c r="F1063" s="149">
        <v>8.952922084E9</v>
      </c>
      <c r="G1063" s="65" t="s">
        <v>2801</v>
      </c>
    </row>
    <row r="1064">
      <c r="A1064" s="148">
        <v>46055.501388888886</v>
      </c>
      <c r="B1064" s="149">
        <v>5.763210209E9</v>
      </c>
      <c r="C1064" s="65" t="s">
        <v>59</v>
      </c>
      <c r="D1064" s="149">
        <v>8.951719629E9</v>
      </c>
      <c r="E1064" s="150">
        <v>1400.0</v>
      </c>
      <c r="F1064" s="149">
        <v>8.951719629E9</v>
      </c>
      <c r="G1064" s="65" t="s">
        <v>2804</v>
      </c>
    </row>
    <row r="1065">
      <c r="A1065" s="148">
        <v>46055.501388888886</v>
      </c>
      <c r="B1065" s="149">
        <v>5.7642287E9</v>
      </c>
      <c r="C1065" s="65" t="s">
        <v>871</v>
      </c>
      <c r="D1065" s="149">
        <v>8.953434305E9</v>
      </c>
      <c r="E1065" s="150">
        <v>1477.0</v>
      </c>
      <c r="F1065" s="149">
        <v>8.953434305E9</v>
      </c>
      <c r="G1065" s="65" t="s">
        <v>2806</v>
      </c>
    </row>
    <row r="1066">
      <c r="A1066" s="148">
        <v>46055.50208333333</v>
      </c>
      <c r="B1066" s="149">
        <v>5.763288717E9</v>
      </c>
      <c r="C1066" s="65" t="s">
        <v>999</v>
      </c>
      <c r="D1066" s="149">
        <v>8.951848641E9</v>
      </c>
      <c r="E1066" s="150">
        <v>1439.0</v>
      </c>
      <c r="F1066" s="149">
        <v>8.951848641E9</v>
      </c>
      <c r="G1066" s="65" t="s">
        <v>2808</v>
      </c>
    </row>
    <row r="1067">
      <c r="A1067" s="148">
        <v>46055.50208333333</v>
      </c>
      <c r="B1067" s="149">
        <v>5.76348496E9</v>
      </c>
      <c r="C1067" s="65" t="s">
        <v>956</v>
      </c>
      <c r="D1067" s="149">
        <v>8.952166726E9</v>
      </c>
      <c r="E1067" s="150">
        <v>868.0</v>
      </c>
      <c r="F1067" s="149">
        <v>8.952166726E9</v>
      </c>
      <c r="G1067" s="65" t="s">
        <v>2810</v>
      </c>
    </row>
    <row r="1068">
      <c r="A1068" s="148">
        <v>46055.50277777778</v>
      </c>
      <c r="B1068" s="149">
        <v>5.763907762E9</v>
      </c>
      <c r="C1068" s="65" t="s">
        <v>843</v>
      </c>
      <c r="D1068" s="149">
        <v>8.952904947E9</v>
      </c>
      <c r="E1068" s="150">
        <v>1445.0</v>
      </c>
      <c r="F1068" s="149">
        <v>8.952904947E9</v>
      </c>
      <c r="G1068" s="65" t="s">
        <v>2813</v>
      </c>
    </row>
    <row r="1069">
      <c r="A1069" s="148">
        <v>46055.50347222222</v>
      </c>
      <c r="B1069" s="149">
        <v>5.763558839E9</v>
      </c>
      <c r="C1069" s="65" t="s">
        <v>1229</v>
      </c>
      <c r="D1069" s="149">
        <v>8.952283804E9</v>
      </c>
      <c r="E1069" s="150">
        <v>880.0</v>
      </c>
      <c r="F1069" s="149">
        <v>8.952283804E9</v>
      </c>
      <c r="G1069" s="65" t="s">
        <v>2814</v>
      </c>
    </row>
    <row r="1070">
      <c r="A1070" s="148">
        <v>46055.50347222222</v>
      </c>
      <c r="B1070" s="149">
        <v>5.763778505E9</v>
      </c>
      <c r="C1070" s="65" t="s">
        <v>2815</v>
      </c>
      <c r="D1070" s="149">
        <v>8.952651334E9</v>
      </c>
      <c r="E1070" s="150">
        <v>1418.0</v>
      </c>
      <c r="F1070" s="149">
        <v>8.952651334E9</v>
      </c>
      <c r="G1070" s="65" t="s">
        <v>2816</v>
      </c>
    </row>
    <row r="1071">
      <c r="A1071" s="148">
        <v>46055.50486111111</v>
      </c>
      <c r="B1071" s="149">
        <v>5.764210865E9</v>
      </c>
      <c r="C1071" s="65" t="s">
        <v>897</v>
      </c>
      <c r="D1071" s="149">
        <v>9.847000205E9</v>
      </c>
      <c r="E1071" s="150">
        <v>886.0</v>
      </c>
      <c r="F1071" s="149">
        <v>8.95340492E9</v>
      </c>
      <c r="G1071" s="65" t="s">
        <v>2818</v>
      </c>
    </row>
    <row r="1072">
      <c r="A1072" s="148">
        <v>46055.50486111111</v>
      </c>
      <c r="B1072" s="149">
        <v>5.764210865E9</v>
      </c>
      <c r="C1072" s="65" t="s">
        <v>456</v>
      </c>
      <c r="D1072" s="149">
        <v>9.847000205E9</v>
      </c>
      <c r="E1072" s="150">
        <v>872.0</v>
      </c>
      <c r="F1072" s="149">
        <v>8.953404923E9</v>
      </c>
      <c r="G1072" s="65" t="s">
        <v>2818</v>
      </c>
    </row>
    <row r="1073">
      <c r="A1073" s="148">
        <v>46055.50555555556</v>
      </c>
      <c r="B1073" s="149">
        <v>5.764280555E9</v>
      </c>
      <c r="C1073" s="65" t="s">
        <v>733</v>
      </c>
      <c r="D1073" s="149">
        <v>8.953519843E9</v>
      </c>
      <c r="E1073" s="150">
        <v>887.0</v>
      </c>
      <c r="F1073" s="149">
        <v>8.953519843E9</v>
      </c>
      <c r="G1073" s="65" t="s">
        <v>2819</v>
      </c>
    </row>
    <row r="1074">
      <c r="A1074" s="148">
        <v>46055.50625</v>
      </c>
      <c r="B1074" s="149">
        <v>5.763654835E9</v>
      </c>
      <c r="C1074" s="65" t="s">
        <v>956</v>
      </c>
      <c r="D1074" s="149">
        <v>9.84700134E9</v>
      </c>
      <c r="E1074" s="150">
        <v>868.0</v>
      </c>
      <c r="F1074" s="149">
        <v>8.95243821E9</v>
      </c>
      <c r="G1074" s="65" t="s">
        <v>2821</v>
      </c>
    </row>
    <row r="1075">
      <c r="A1075" s="148">
        <v>46055.50625</v>
      </c>
      <c r="B1075" s="149">
        <v>5.763654835E9</v>
      </c>
      <c r="C1075" s="65" t="s">
        <v>760</v>
      </c>
      <c r="D1075" s="149">
        <v>9.84700134E9</v>
      </c>
      <c r="E1075" s="150">
        <v>875.0</v>
      </c>
      <c r="F1075" s="149">
        <v>8.952438211E9</v>
      </c>
      <c r="G1075" s="65" t="s">
        <v>2821</v>
      </c>
    </row>
    <row r="1076">
      <c r="A1076" s="148">
        <v>46055.506944444445</v>
      </c>
      <c r="B1076" s="149">
        <v>5.76313119E9</v>
      </c>
      <c r="C1076" s="65" t="s">
        <v>1219</v>
      </c>
      <c r="D1076" s="149">
        <v>8.951593759E9</v>
      </c>
      <c r="E1076" s="150">
        <v>872.0</v>
      </c>
      <c r="F1076" s="149">
        <v>8.951593759E9</v>
      </c>
      <c r="G1076" s="65" t="s">
        <v>2823</v>
      </c>
    </row>
    <row r="1077">
      <c r="A1077" s="148">
        <v>46055.506944444445</v>
      </c>
      <c r="B1077" s="149">
        <v>5.764109949E9</v>
      </c>
      <c r="C1077" s="65" t="s">
        <v>1963</v>
      </c>
      <c r="D1077" s="149">
        <v>8.95323704E9</v>
      </c>
      <c r="E1077" s="150">
        <v>872.0</v>
      </c>
      <c r="F1077" s="149">
        <v>8.95323704E9</v>
      </c>
      <c r="G1077" s="65" t="s">
        <v>2824</v>
      </c>
    </row>
    <row r="1078">
      <c r="A1078" s="148">
        <v>46055.50833333333</v>
      </c>
      <c r="B1078" s="149">
        <v>5.763622823E9</v>
      </c>
      <c r="C1078" s="65" t="s">
        <v>956</v>
      </c>
      <c r="D1078" s="149">
        <v>8.952385759E9</v>
      </c>
      <c r="E1078" s="150">
        <v>868.0</v>
      </c>
      <c r="F1078" s="149">
        <v>8.952385759E9</v>
      </c>
      <c r="G1078" s="65" t="s">
        <v>2826</v>
      </c>
    </row>
    <row r="1079">
      <c r="A1079" s="148">
        <v>46055.50833333333</v>
      </c>
      <c r="B1079" s="149">
        <v>5.764246573E9</v>
      </c>
      <c r="C1079" s="65" t="s">
        <v>120</v>
      </c>
      <c r="D1079" s="149">
        <v>8.953463826E9</v>
      </c>
      <c r="E1079" s="150">
        <v>1565.0</v>
      </c>
      <c r="F1079" s="149">
        <v>8.953463826E9</v>
      </c>
      <c r="G1079" s="65" t="s">
        <v>2827</v>
      </c>
    </row>
    <row r="1080">
      <c r="A1080" s="148">
        <v>46055.50902777778</v>
      </c>
      <c r="B1080" s="149">
        <v>5.763558906E9</v>
      </c>
      <c r="C1080" s="65" t="s">
        <v>1886</v>
      </c>
      <c r="D1080" s="149">
        <v>8.952283906E9</v>
      </c>
      <c r="E1080" s="150">
        <v>1549.0</v>
      </c>
      <c r="F1080" s="149">
        <v>8.952283906E9</v>
      </c>
      <c r="G1080" s="65" t="s">
        <v>2828</v>
      </c>
    </row>
    <row r="1081">
      <c r="A1081" s="148">
        <v>46055.50902777778</v>
      </c>
      <c r="B1081" s="149">
        <v>5.763818759E9</v>
      </c>
      <c r="C1081" s="65" t="s">
        <v>510</v>
      </c>
      <c r="D1081" s="149">
        <v>8.952726573E9</v>
      </c>
      <c r="E1081" s="150">
        <v>1480.0</v>
      </c>
      <c r="F1081" s="149">
        <v>8.952726573E9</v>
      </c>
      <c r="G1081" s="65" t="s">
        <v>2830</v>
      </c>
    </row>
    <row r="1082">
      <c r="A1082" s="148">
        <v>46055.510416666664</v>
      </c>
      <c r="B1082" s="149">
        <v>5.765054736E9</v>
      </c>
      <c r="C1082" s="65" t="s">
        <v>2831</v>
      </c>
      <c r="D1082" s="149">
        <v>8.954825075E9</v>
      </c>
      <c r="E1082" s="150">
        <v>1106.0</v>
      </c>
      <c r="F1082" s="149">
        <v>8.954825075E9</v>
      </c>
      <c r="G1082" s="65" t="s">
        <v>2833</v>
      </c>
    </row>
    <row r="1083">
      <c r="A1083" s="148">
        <v>46055.51111111111</v>
      </c>
      <c r="B1083" s="149">
        <v>5.764611E9</v>
      </c>
      <c r="C1083" s="65" t="s">
        <v>437</v>
      </c>
      <c r="D1083" s="149">
        <v>9.847005038E9</v>
      </c>
      <c r="E1083" s="150">
        <v>1477.0</v>
      </c>
      <c r="F1083" s="149">
        <v>8.954059772E9</v>
      </c>
      <c r="G1083" s="65" t="s">
        <v>2836</v>
      </c>
    </row>
    <row r="1084">
      <c r="A1084" s="148">
        <v>46055.51111111111</v>
      </c>
      <c r="B1084" s="149">
        <v>5.764611E9</v>
      </c>
      <c r="C1084" s="65" t="s">
        <v>346</v>
      </c>
      <c r="D1084" s="149">
        <v>9.847005038E9</v>
      </c>
      <c r="E1084" s="150">
        <v>1461.0</v>
      </c>
      <c r="F1084" s="149">
        <v>8.954059764E9</v>
      </c>
      <c r="G1084" s="65" t="s">
        <v>2836</v>
      </c>
    </row>
    <row r="1085">
      <c r="A1085" s="148">
        <v>46055.51180555556</v>
      </c>
      <c r="B1085" s="149">
        <v>5.764528897E9</v>
      </c>
      <c r="C1085" s="65" t="s">
        <v>164</v>
      </c>
      <c r="D1085" s="149">
        <v>8.953926205E9</v>
      </c>
      <c r="E1085" s="150">
        <v>1565.0</v>
      </c>
      <c r="F1085" s="149">
        <v>8.953926205E9</v>
      </c>
      <c r="G1085" s="65" t="s">
        <v>2842</v>
      </c>
    </row>
    <row r="1086">
      <c r="A1086" s="148">
        <v>46055.51180555556</v>
      </c>
      <c r="B1086" s="149">
        <v>5.764769334E9</v>
      </c>
      <c r="C1086" s="65" t="s">
        <v>164</v>
      </c>
      <c r="D1086" s="149">
        <v>8.954317764E9</v>
      </c>
      <c r="E1086" s="150">
        <v>1565.0</v>
      </c>
      <c r="F1086" s="149">
        <v>8.954317764E9</v>
      </c>
      <c r="G1086" s="65" t="s">
        <v>2844</v>
      </c>
    </row>
    <row r="1087">
      <c r="A1087" s="148">
        <v>46055.5125</v>
      </c>
      <c r="B1087" s="149">
        <v>5.765011794E9</v>
      </c>
      <c r="C1087" s="65" t="s">
        <v>164</v>
      </c>
      <c r="D1087" s="149">
        <v>8.954743796E9</v>
      </c>
      <c r="E1087" s="150">
        <v>1565.0</v>
      </c>
      <c r="F1087" s="149">
        <v>8.954743796E9</v>
      </c>
      <c r="G1087" s="65" t="s">
        <v>2845</v>
      </c>
    </row>
    <row r="1088">
      <c r="A1088" s="148">
        <v>46055.513194444444</v>
      </c>
      <c r="B1088" s="149">
        <v>5.764661668E9</v>
      </c>
      <c r="C1088" s="65" t="s">
        <v>93</v>
      </c>
      <c r="D1088" s="149">
        <v>8.954141717E9</v>
      </c>
      <c r="E1088" s="150">
        <v>1565.0</v>
      </c>
      <c r="F1088" s="149">
        <v>8.954141717E9</v>
      </c>
      <c r="G1088" s="65" t="s">
        <v>2847</v>
      </c>
    </row>
    <row r="1089">
      <c r="A1089" s="148">
        <v>46055.51388888889</v>
      </c>
      <c r="B1089" s="149">
        <v>5.764490434E9</v>
      </c>
      <c r="C1089" s="65" t="s">
        <v>794</v>
      </c>
      <c r="D1089" s="149">
        <v>8.953863576E9</v>
      </c>
      <c r="E1089" s="150">
        <v>880.0</v>
      </c>
      <c r="F1089" s="149">
        <v>8.953863576E9</v>
      </c>
      <c r="G1089" s="65" t="s">
        <v>2848</v>
      </c>
    </row>
    <row r="1090">
      <c r="A1090" s="148">
        <v>46055.51388888889</v>
      </c>
      <c r="B1090" s="149">
        <v>5.765259325E9</v>
      </c>
      <c r="C1090" s="65" t="s">
        <v>1208</v>
      </c>
      <c r="D1090" s="149">
        <v>8.955167129E9</v>
      </c>
      <c r="E1090" s="150">
        <v>1461.0</v>
      </c>
      <c r="F1090" s="149">
        <v>8.955167129E9</v>
      </c>
      <c r="G1090" s="65" t="s">
        <v>2850</v>
      </c>
    </row>
    <row r="1091">
      <c r="A1091" s="148">
        <v>46055.51458333333</v>
      </c>
      <c r="B1091" s="149">
        <v>5.764971586E9</v>
      </c>
      <c r="C1091" s="65" t="s">
        <v>272</v>
      </c>
      <c r="D1091" s="149">
        <v>8.954669618E9</v>
      </c>
      <c r="E1091" s="150">
        <v>873.0</v>
      </c>
      <c r="F1091" s="149">
        <v>8.954669618E9</v>
      </c>
      <c r="G1091" s="65" t="s">
        <v>2851</v>
      </c>
    </row>
    <row r="1092">
      <c r="A1092" s="148">
        <v>46055.51527777778</v>
      </c>
      <c r="B1092" s="149">
        <v>5.764870648E9</v>
      </c>
      <c r="C1092" s="65" t="s">
        <v>189</v>
      </c>
      <c r="D1092" s="149">
        <v>8.954486553E9</v>
      </c>
      <c r="E1092" s="150">
        <v>1429.0</v>
      </c>
      <c r="F1092" s="149">
        <v>8.954486553E9</v>
      </c>
      <c r="G1092" s="65" t="s">
        <v>2853</v>
      </c>
    </row>
    <row r="1093">
      <c r="A1093" s="148">
        <v>46055.51597222222</v>
      </c>
      <c r="B1093" s="149">
        <v>5.764949457E9</v>
      </c>
      <c r="C1093" s="65" t="s">
        <v>638</v>
      </c>
      <c r="D1093" s="149">
        <v>8.954627375E9</v>
      </c>
      <c r="E1093" s="150">
        <v>1400.0</v>
      </c>
      <c r="F1093" s="149">
        <v>8.954627375E9</v>
      </c>
      <c r="G1093" s="65" t="s">
        <v>2856</v>
      </c>
    </row>
    <row r="1094">
      <c r="A1094" s="148">
        <v>46055.51597222222</v>
      </c>
      <c r="B1094" s="149">
        <v>5.765077634E9</v>
      </c>
      <c r="C1094" s="65" t="s">
        <v>541</v>
      </c>
      <c r="D1094" s="149">
        <v>8.954869948E9</v>
      </c>
      <c r="E1094" s="150">
        <v>1426.0</v>
      </c>
      <c r="F1094" s="149">
        <v>8.954869948E9</v>
      </c>
      <c r="G1094" s="65" t="s">
        <v>2861</v>
      </c>
    </row>
    <row r="1095">
      <c r="A1095" s="148">
        <v>46055.51666666667</v>
      </c>
      <c r="B1095" s="149">
        <v>5.765080105E9</v>
      </c>
      <c r="C1095" s="65" t="s">
        <v>541</v>
      </c>
      <c r="D1095" s="149">
        <v>8.954874961E9</v>
      </c>
      <c r="E1095" s="150">
        <v>1426.0</v>
      </c>
      <c r="F1095" s="149">
        <v>8.954874961E9</v>
      </c>
      <c r="G1095" s="65" t="s">
        <v>2863</v>
      </c>
    </row>
    <row r="1096">
      <c r="A1096" s="148">
        <v>46055.51666666667</v>
      </c>
      <c r="B1096" s="149">
        <v>5.765111916E9</v>
      </c>
      <c r="C1096" s="65" t="s">
        <v>651</v>
      </c>
      <c r="D1096" s="149">
        <v>8.954927487E9</v>
      </c>
      <c r="E1096" s="150">
        <v>794.0</v>
      </c>
      <c r="F1096" s="149">
        <v>8.954927487E9</v>
      </c>
      <c r="G1096" s="65" t="s">
        <v>2866</v>
      </c>
    </row>
    <row r="1097">
      <c r="A1097" s="148">
        <v>46055.51736111111</v>
      </c>
      <c r="B1097" s="149">
        <v>5.764428016E9</v>
      </c>
      <c r="C1097" s="65" t="s">
        <v>2452</v>
      </c>
      <c r="D1097" s="149">
        <v>8.953761852E9</v>
      </c>
      <c r="E1097" s="150">
        <v>863.0</v>
      </c>
      <c r="F1097" s="149">
        <v>8.953761852E9</v>
      </c>
      <c r="G1097" s="65" t="s">
        <v>2867</v>
      </c>
    </row>
    <row r="1098">
      <c r="A1098" s="148">
        <v>46055.518055555556</v>
      </c>
      <c r="B1098" s="149">
        <v>5.764440838E9</v>
      </c>
      <c r="C1098" s="65" t="s">
        <v>729</v>
      </c>
      <c r="D1098" s="149">
        <v>8.953782742E9</v>
      </c>
      <c r="E1098" s="150">
        <v>1468.0</v>
      </c>
      <c r="F1098" s="149">
        <v>8.953782742E9</v>
      </c>
      <c r="G1098" s="65" t="s">
        <v>2869</v>
      </c>
    </row>
    <row r="1099">
      <c r="A1099" s="148">
        <v>46055.518055555556</v>
      </c>
      <c r="B1099" s="149">
        <v>5.76460267E9</v>
      </c>
      <c r="C1099" s="65" t="s">
        <v>729</v>
      </c>
      <c r="D1099" s="149">
        <v>8.954046466E9</v>
      </c>
      <c r="E1099" s="150">
        <v>1468.0</v>
      </c>
      <c r="F1099" s="149">
        <v>8.954046466E9</v>
      </c>
      <c r="G1099" s="65" t="s">
        <v>2871</v>
      </c>
    </row>
    <row r="1100">
      <c r="A1100" s="148">
        <v>46055.51875</v>
      </c>
      <c r="B1100" s="149">
        <v>5.764403358E9</v>
      </c>
      <c r="C1100" s="65" t="s">
        <v>368</v>
      </c>
      <c r="D1100" s="149">
        <v>8.953721167E9</v>
      </c>
      <c r="E1100" s="150">
        <v>1429.0</v>
      </c>
      <c r="F1100" s="149">
        <v>8.953721167E9</v>
      </c>
      <c r="G1100" s="65" t="s">
        <v>2874</v>
      </c>
    </row>
    <row r="1101">
      <c r="A1101" s="148">
        <v>46055.51875</v>
      </c>
      <c r="B1101" s="149">
        <v>5.764486903E9</v>
      </c>
      <c r="C1101" s="65" t="s">
        <v>1987</v>
      </c>
      <c r="D1101" s="149">
        <v>8.953857757E9</v>
      </c>
      <c r="E1101" s="150">
        <v>872.0</v>
      </c>
      <c r="F1101" s="149">
        <v>8.953857757E9</v>
      </c>
      <c r="G1101" s="65" t="s">
        <v>2878</v>
      </c>
    </row>
    <row r="1102">
      <c r="A1102" s="148">
        <v>46055.51944444444</v>
      </c>
      <c r="B1102" s="149">
        <v>5.764460712E9</v>
      </c>
      <c r="C1102" s="65" t="s">
        <v>1453</v>
      </c>
      <c r="D1102" s="149">
        <v>8.953815003E9</v>
      </c>
      <c r="E1102" s="150">
        <v>874.0</v>
      </c>
      <c r="F1102" s="149">
        <v>8.953815003E9</v>
      </c>
      <c r="G1102" s="65" t="s">
        <v>2882</v>
      </c>
    </row>
    <row r="1103">
      <c r="A1103" s="148">
        <v>46055.52013888889</v>
      </c>
      <c r="B1103" s="149">
        <v>5.7647973E9</v>
      </c>
      <c r="C1103" s="65" t="s">
        <v>653</v>
      </c>
      <c r="D1103" s="149">
        <v>8.95436335E9</v>
      </c>
      <c r="E1103" s="150">
        <v>885.0</v>
      </c>
      <c r="F1103" s="149">
        <v>8.95436335E9</v>
      </c>
      <c r="G1103" s="65" t="s">
        <v>2883</v>
      </c>
    </row>
    <row r="1104">
      <c r="A1104" s="148">
        <v>46055.52013888889</v>
      </c>
      <c r="B1104" s="149">
        <v>5.764986018E9</v>
      </c>
      <c r="C1104" s="65" t="s">
        <v>653</v>
      </c>
      <c r="D1104" s="149">
        <v>8.954696797E9</v>
      </c>
      <c r="E1104" s="150">
        <v>885.0</v>
      </c>
      <c r="F1104" s="149">
        <v>8.954696797E9</v>
      </c>
      <c r="G1104" s="65" t="s">
        <v>2885</v>
      </c>
    </row>
    <row r="1105">
      <c r="A1105" s="148">
        <v>46055.520833333336</v>
      </c>
      <c r="B1105" s="149">
        <v>5.764532091E9</v>
      </c>
      <c r="C1105" s="65" t="s">
        <v>2815</v>
      </c>
      <c r="D1105" s="149">
        <v>8.953931475E9</v>
      </c>
      <c r="E1105" s="150">
        <v>1418.0</v>
      </c>
      <c r="F1105" s="149">
        <v>8.953931475E9</v>
      </c>
      <c r="G1105" s="65" t="s">
        <v>2886</v>
      </c>
    </row>
    <row r="1106">
      <c r="A1106" s="148">
        <v>46055.520833333336</v>
      </c>
      <c r="B1106" s="149">
        <v>5.764666343E9</v>
      </c>
      <c r="C1106" s="65" t="s">
        <v>1963</v>
      </c>
      <c r="D1106" s="149">
        <v>8.954149563E9</v>
      </c>
      <c r="E1106" s="150">
        <v>872.0</v>
      </c>
      <c r="F1106" s="149">
        <v>8.954149563E9</v>
      </c>
      <c r="G1106" s="65" t="s">
        <v>2887</v>
      </c>
    </row>
    <row r="1107">
      <c r="A1107" s="148">
        <v>46055.52222222222</v>
      </c>
      <c r="B1107" s="149">
        <v>5.764569156E9</v>
      </c>
      <c r="C1107" s="65" t="s">
        <v>527</v>
      </c>
      <c r="D1107" s="149">
        <v>8.953992076E9</v>
      </c>
      <c r="E1107" s="150">
        <v>880.0</v>
      </c>
      <c r="F1107" s="149">
        <v>8.953992076E9</v>
      </c>
      <c r="G1107" s="65" t="s">
        <v>2888</v>
      </c>
    </row>
    <row r="1108">
      <c r="A1108" s="148">
        <v>46055.52222222222</v>
      </c>
      <c r="B1108" s="149">
        <v>5.764935121E9</v>
      </c>
      <c r="C1108" s="65" t="s">
        <v>746</v>
      </c>
      <c r="D1108" s="149">
        <v>9.847013103E9</v>
      </c>
      <c r="E1108" s="150">
        <v>872.0</v>
      </c>
      <c r="F1108" s="149">
        <v>8.954600766E9</v>
      </c>
      <c r="G1108" s="65" t="s">
        <v>2889</v>
      </c>
    </row>
    <row r="1109">
      <c r="A1109" s="148">
        <v>46055.52222222222</v>
      </c>
      <c r="B1109" s="149">
        <v>5.764935121E9</v>
      </c>
      <c r="C1109" s="65" t="s">
        <v>702</v>
      </c>
      <c r="D1109" s="149">
        <v>9.847013103E9</v>
      </c>
      <c r="E1109" s="150">
        <v>859.0</v>
      </c>
      <c r="F1109" s="149">
        <v>8.954600765E9</v>
      </c>
      <c r="G1109" s="65" t="s">
        <v>2889</v>
      </c>
    </row>
    <row r="1110">
      <c r="A1110" s="148">
        <v>46055.52291666667</v>
      </c>
      <c r="B1110" s="149">
        <v>5.764437014E9</v>
      </c>
      <c r="C1110" s="65" t="s">
        <v>591</v>
      </c>
      <c r="D1110" s="149">
        <v>8.953776356E9</v>
      </c>
      <c r="E1110" s="150">
        <v>880.0</v>
      </c>
      <c r="F1110" s="149">
        <v>8.953776356E9</v>
      </c>
      <c r="G1110" s="65" t="s">
        <v>2892</v>
      </c>
    </row>
    <row r="1111">
      <c r="A1111" s="148">
        <v>46055.52291666667</v>
      </c>
      <c r="B1111" s="149">
        <v>5.764747792E9</v>
      </c>
      <c r="C1111" s="65" t="s">
        <v>897</v>
      </c>
      <c r="D1111" s="149">
        <v>8.954282707E9</v>
      </c>
      <c r="E1111" s="150">
        <v>886.0</v>
      </c>
      <c r="F1111" s="149">
        <v>8.954282707E9</v>
      </c>
      <c r="G1111" s="65" t="s">
        <v>2894</v>
      </c>
    </row>
    <row r="1112">
      <c r="A1112" s="148">
        <v>46055.52361111111</v>
      </c>
      <c r="B1112" s="149">
        <v>5.764671111E9</v>
      </c>
      <c r="C1112" s="65" t="s">
        <v>176</v>
      </c>
      <c r="D1112" s="149">
        <v>8.954157301E9</v>
      </c>
      <c r="E1112" s="150">
        <v>1480.0</v>
      </c>
      <c r="F1112" s="149">
        <v>8.954157301E9</v>
      </c>
      <c r="G1112" s="65" t="s">
        <v>2895</v>
      </c>
    </row>
    <row r="1113">
      <c r="A1113" s="148">
        <v>46055.524305555555</v>
      </c>
      <c r="B1113" s="149">
        <v>5.764489988E9</v>
      </c>
      <c r="C1113" s="65" t="s">
        <v>1224</v>
      </c>
      <c r="D1113" s="149">
        <v>8.95386286E9</v>
      </c>
      <c r="E1113" s="150">
        <v>877.0</v>
      </c>
      <c r="F1113" s="149">
        <v>8.95386286E9</v>
      </c>
      <c r="G1113" s="65" t="s">
        <v>2897</v>
      </c>
    </row>
    <row r="1114">
      <c r="A1114" s="148">
        <v>46055.524305555555</v>
      </c>
      <c r="B1114" s="149">
        <v>5.765237136E9</v>
      </c>
      <c r="C1114" s="65" t="s">
        <v>2405</v>
      </c>
      <c r="D1114" s="149">
        <v>8.955130922E9</v>
      </c>
      <c r="E1114" s="150">
        <v>867.0</v>
      </c>
      <c r="F1114" s="149">
        <v>8.955130922E9</v>
      </c>
      <c r="G1114" s="65" t="s">
        <v>2898</v>
      </c>
    </row>
    <row r="1115">
      <c r="A1115" s="148">
        <v>46055.525</v>
      </c>
      <c r="B1115" s="149">
        <v>5.76500573E9</v>
      </c>
      <c r="C1115" s="65" t="s">
        <v>2076</v>
      </c>
      <c r="D1115" s="149">
        <v>8.954732716E9</v>
      </c>
      <c r="E1115" s="150">
        <v>1113.0</v>
      </c>
      <c r="F1115" s="149">
        <v>8.954732716E9</v>
      </c>
      <c r="G1115" s="65" t="s">
        <v>2902</v>
      </c>
    </row>
    <row r="1116">
      <c r="A1116" s="148">
        <v>46055.525</v>
      </c>
      <c r="B1116" s="149">
        <v>5.765241207E9</v>
      </c>
      <c r="C1116" s="65" t="s">
        <v>323</v>
      </c>
      <c r="D1116" s="149">
        <v>8.955137329E9</v>
      </c>
      <c r="E1116" s="150">
        <v>1461.0</v>
      </c>
      <c r="F1116" s="149">
        <v>8.955137329E9</v>
      </c>
      <c r="G1116" s="65" t="s">
        <v>2904</v>
      </c>
    </row>
    <row r="1117">
      <c r="A1117" s="148">
        <v>46055.52569444444</v>
      </c>
      <c r="B1117" s="149">
        <v>5.764405445E9</v>
      </c>
      <c r="C1117" s="65" t="s">
        <v>54</v>
      </c>
      <c r="D1117" s="149">
        <v>8.953724647E9</v>
      </c>
      <c r="E1117" s="150">
        <v>879.0</v>
      </c>
      <c r="F1117" s="149">
        <v>8.953724647E9</v>
      </c>
      <c r="G1117" s="65" t="s">
        <v>2906</v>
      </c>
    </row>
    <row r="1118">
      <c r="A1118" s="148">
        <v>46055.52569444444</v>
      </c>
      <c r="B1118" s="149">
        <v>5.764427113E9</v>
      </c>
      <c r="C1118" s="65" t="s">
        <v>595</v>
      </c>
      <c r="D1118" s="149">
        <v>8.953760437E9</v>
      </c>
      <c r="E1118" s="150">
        <v>886.0</v>
      </c>
      <c r="F1118" s="149">
        <v>8.953760437E9</v>
      </c>
      <c r="G1118" s="65" t="s">
        <v>2908</v>
      </c>
    </row>
    <row r="1119">
      <c r="A1119" s="148">
        <v>46055.52638888889</v>
      </c>
      <c r="B1119" s="149">
        <v>5.76511386E9</v>
      </c>
      <c r="C1119" s="65" t="s">
        <v>120</v>
      </c>
      <c r="D1119" s="149">
        <v>8.954930683E9</v>
      </c>
      <c r="E1119" s="150">
        <v>1565.0</v>
      </c>
      <c r="F1119" s="149">
        <v>8.954930683E9</v>
      </c>
      <c r="G1119" s="65" t="s">
        <v>2913</v>
      </c>
    </row>
    <row r="1120">
      <c r="A1120" s="148">
        <v>46055.527083333334</v>
      </c>
      <c r="B1120" s="149">
        <v>5.764442398E9</v>
      </c>
      <c r="C1120" s="65" t="s">
        <v>1681</v>
      </c>
      <c r="D1120" s="149">
        <v>9.847016719E9</v>
      </c>
      <c r="E1120" s="150">
        <v>881.0</v>
      </c>
      <c r="F1120" s="149">
        <v>8.95378536E9</v>
      </c>
      <c r="G1120" s="65" t="s">
        <v>2916</v>
      </c>
    </row>
    <row r="1121">
      <c r="A1121" s="148">
        <v>46055.527083333334</v>
      </c>
      <c r="B1121" s="149">
        <v>5.764442398E9</v>
      </c>
      <c r="C1121" s="65" t="s">
        <v>2479</v>
      </c>
      <c r="D1121" s="149">
        <v>9.847016719E9</v>
      </c>
      <c r="E1121" s="150">
        <v>881.0</v>
      </c>
      <c r="F1121" s="149">
        <v>8.953785359E9</v>
      </c>
      <c r="G1121" s="65" t="s">
        <v>2916</v>
      </c>
    </row>
    <row r="1122">
      <c r="A1122" s="148">
        <v>46055.52777777778</v>
      </c>
      <c r="B1122" s="149">
        <v>5.764466989E9</v>
      </c>
      <c r="C1122" s="65" t="s">
        <v>699</v>
      </c>
      <c r="D1122" s="149">
        <v>8.953825347E9</v>
      </c>
      <c r="E1122" s="150">
        <v>1549.0</v>
      </c>
      <c r="F1122" s="149">
        <v>8.953825347E9</v>
      </c>
      <c r="G1122" s="65" t="s">
        <v>2920</v>
      </c>
    </row>
    <row r="1123">
      <c r="A1123" s="148">
        <v>46055.52777777778</v>
      </c>
      <c r="B1123" s="149">
        <v>5.765078017E9</v>
      </c>
      <c r="C1123" s="65" t="s">
        <v>221</v>
      </c>
      <c r="D1123" s="149">
        <v>8.954870782E9</v>
      </c>
      <c r="E1123" s="150">
        <v>881.0</v>
      </c>
      <c r="F1123" s="149">
        <v>8.954870782E9</v>
      </c>
      <c r="G1123" s="65" t="s">
        <v>2921</v>
      </c>
    </row>
    <row r="1124">
      <c r="A1124" s="148">
        <v>46055.54722222222</v>
      </c>
      <c r="B1124" s="149">
        <v>5.765342246E9</v>
      </c>
      <c r="C1124" s="65" t="s">
        <v>692</v>
      </c>
      <c r="D1124" s="149">
        <v>8.955304228E9</v>
      </c>
      <c r="E1124" s="150">
        <v>1444.0</v>
      </c>
      <c r="F1124" s="149">
        <v>8.955304228E9</v>
      </c>
      <c r="G1124" s="65" t="s">
        <v>2924</v>
      </c>
    </row>
    <row r="1125">
      <c r="A1125" s="148">
        <v>46055.54791666667</v>
      </c>
      <c r="B1125" s="149">
        <v>5.765332985E9</v>
      </c>
      <c r="C1125" s="65" t="s">
        <v>1842</v>
      </c>
      <c r="D1125" s="149">
        <v>8.955289066E9</v>
      </c>
      <c r="E1125" s="150">
        <v>1416.0</v>
      </c>
      <c r="F1125" s="149">
        <v>8.955289066E9</v>
      </c>
      <c r="G1125" s="65" t="s">
        <v>2926</v>
      </c>
    </row>
    <row r="1126">
      <c r="A1126" s="148">
        <v>46055.54791666667</v>
      </c>
      <c r="B1126" s="149">
        <v>5.765367334E9</v>
      </c>
      <c r="C1126" s="65" t="s">
        <v>1110</v>
      </c>
      <c r="D1126" s="149">
        <v>8.955344351E9</v>
      </c>
      <c r="E1126" s="150">
        <v>1780.0</v>
      </c>
      <c r="F1126" s="149">
        <v>8.955344351E9</v>
      </c>
      <c r="G1126" s="65" t="s">
        <v>2929</v>
      </c>
    </row>
    <row r="1127">
      <c r="A1127" s="148">
        <v>46055.54861111111</v>
      </c>
      <c r="B1127" s="149">
        <v>5.765294043E9</v>
      </c>
      <c r="C1127" s="65" t="s">
        <v>120</v>
      </c>
      <c r="D1127" s="149">
        <v>8.955224344E9</v>
      </c>
      <c r="E1127" s="150">
        <v>1565.0</v>
      </c>
      <c r="F1127" s="149">
        <v>8.955224344E9</v>
      </c>
      <c r="G1127" s="65" t="s">
        <v>2930</v>
      </c>
    </row>
    <row r="1128">
      <c r="A1128" s="148">
        <v>46055.54861111111</v>
      </c>
      <c r="B1128" s="149">
        <v>5.765304386E9</v>
      </c>
      <c r="C1128" s="65" t="s">
        <v>752</v>
      </c>
      <c r="D1128" s="149">
        <v>8.955241483E9</v>
      </c>
      <c r="E1128" s="150">
        <v>1442.0</v>
      </c>
      <c r="F1128" s="149">
        <v>8.955241483E9</v>
      </c>
      <c r="G1128" s="65" t="s">
        <v>2932</v>
      </c>
    </row>
    <row r="1129">
      <c r="A1129" s="148">
        <v>46056.45277777778</v>
      </c>
      <c r="B1129" s="149">
        <v>5.765607907E9</v>
      </c>
      <c r="C1129" s="65" t="s">
        <v>886</v>
      </c>
      <c r="D1129" s="149">
        <v>8.955713375E9</v>
      </c>
      <c r="E1129" s="150">
        <v>1439.0</v>
      </c>
      <c r="F1129" s="149">
        <v>8.955713375E9</v>
      </c>
      <c r="G1129" s="65" t="s">
        <v>2934</v>
      </c>
    </row>
    <row r="1130">
      <c r="A1130" s="148">
        <v>46056.45416666667</v>
      </c>
      <c r="B1130" s="149">
        <v>5.766063515E9</v>
      </c>
      <c r="C1130" s="65" t="s">
        <v>189</v>
      </c>
      <c r="D1130" s="149">
        <v>8.956433002E9</v>
      </c>
      <c r="E1130" s="150">
        <v>1429.0</v>
      </c>
      <c r="F1130" s="149">
        <v>8.956433002E9</v>
      </c>
      <c r="G1130" s="65" t="s">
        <v>2937</v>
      </c>
    </row>
    <row r="1131">
      <c r="A1131" s="148">
        <v>46056.45416666667</v>
      </c>
      <c r="B1131" s="149">
        <v>5.766193018E9</v>
      </c>
      <c r="C1131" s="65" t="s">
        <v>127</v>
      </c>
      <c r="D1131" s="149">
        <v>8.956671457E9</v>
      </c>
      <c r="E1131" s="150">
        <v>1426.0</v>
      </c>
      <c r="F1131" s="149">
        <v>8.956671457E9</v>
      </c>
      <c r="G1131" s="65" t="s">
        <v>2939</v>
      </c>
    </row>
    <row r="1132">
      <c r="A1132" s="148">
        <v>46056.45486111111</v>
      </c>
      <c r="B1132" s="149">
        <v>5.766002172E9</v>
      </c>
      <c r="C1132" s="65" t="s">
        <v>1619</v>
      </c>
      <c r="D1132" s="149">
        <v>8.95632852E9</v>
      </c>
      <c r="E1132" s="150">
        <v>881.0</v>
      </c>
      <c r="F1132" s="149">
        <v>8.95632852E9</v>
      </c>
      <c r="G1132" s="65" t="s">
        <v>2942</v>
      </c>
    </row>
    <row r="1133">
      <c r="A1133" s="148">
        <v>46056.45486111111</v>
      </c>
      <c r="B1133" s="149">
        <v>5.766061823E9</v>
      </c>
      <c r="C1133" s="65" t="s">
        <v>2497</v>
      </c>
      <c r="D1133" s="149">
        <v>8.956429988E9</v>
      </c>
      <c r="E1133" s="150">
        <v>879.0</v>
      </c>
      <c r="F1133" s="149">
        <v>8.956429988E9</v>
      </c>
      <c r="G1133" s="65" t="s">
        <v>2944</v>
      </c>
    </row>
    <row r="1134">
      <c r="A1134" s="148">
        <v>46056.455555555556</v>
      </c>
      <c r="B1134" s="149">
        <v>5.76573639E9</v>
      </c>
      <c r="C1134" s="65" t="s">
        <v>80</v>
      </c>
      <c r="D1134" s="149">
        <v>8.95591363E9</v>
      </c>
      <c r="E1134" s="150">
        <v>1565.0</v>
      </c>
      <c r="F1134" s="149">
        <v>8.95591363E9</v>
      </c>
      <c r="G1134" s="65" t="s">
        <v>2947</v>
      </c>
    </row>
    <row r="1135">
      <c r="A1135" s="148">
        <v>46056.455555555556</v>
      </c>
      <c r="B1135" s="149">
        <v>5.766181E9</v>
      </c>
      <c r="C1135" s="65" t="s">
        <v>468</v>
      </c>
      <c r="D1135" s="149">
        <v>8.956647998E9</v>
      </c>
      <c r="E1135" s="150">
        <v>1468.0</v>
      </c>
      <c r="F1135" s="149">
        <v>8.956647998E9</v>
      </c>
      <c r="G1135" s="65" t="s">
        <v>2951</v>
      </c>
    </row>
    <row r="1136">
      <c r="A1136" s="148">
        <v>46056.45625</v>
      </c>
      <c r="B1136" s="149">
        <v>5.766111709E9</v>
      </c>
      <c r="C1136" s="65" t="s">
        <v>80</v>
      </c>
      <c r="D1136" s="149">
        <v>8.956519958E9</v>
      </c>
      <c r="E1136" s="150">
        <v>1565.0</v>
      </c>
      <c r="F1136" s="149">
        <v>8.956519958E9</v>
      </c>
      <c r="G1136" s="65" t="s">
        <v>2954</v>
      </c>
    </row>
    <row r="1137">
      <c r="A1137" s="148">
        <v>46056.458333333336</v>
      </c>
      <c r="B1137" s="149">
        <v>5.765690173E9</v>
      </c>
      <c r="C1137" s="65" t="s">
        <v>120</v>
      </c>
      <c r="D1137" s="149">
        <v>8.955842154E9</v>
      </c>
      <c r="E1137" s="150">
        <v>1565.0</v>
      </c>
      <c r="F1137" s="149">
        <v>8.955842154E9</v>
      </c>
      <c r="G1137" s="65" t="s">
        <v>2957</v>
      </c>
    </row>
    <row r="1138">
      <c r="A1138" s="148">
        <v>46056.458333333336</v>
      </c>
      <c r="B1138" s="149">
        <v>5.765408664E9</v>
      </c>
      <c r="C1138" s="65" t="s">
        <v>585</v>
      </c>
      <c r="D1138" s="149">
        <v>9.847515427E9</v>
      </c>
      <c r="E1138" s="150">
        <v>1476.0</v>
      </c>
      <c r="F1138" s="149">
        <v>8.955409304E9</v>
      </c>
      <c r="G1138" s="65" t="s">
        <v>2823</v>
      </c>
    </row>
    <row r="1139">
      <c r="A1139" s="148">
        <v>46056.458333333336</v>
      </c>
      <c r="B1139" s="149">
        <v>5.765408664E9</v>
      </c>
      <c r="C1139" s="65" t="s">
        <v>120</v>
      </c>
      <c r="D1139" s="149">
        <v>9.847515427E9</v>
      </c>
      <c r="E1139" s="150">
        <v>1565.0</v>
      </c>
      <c r="F1139" s="149">
        <v>8.955409308E9</v>
      </c>
      <c r="G1139" s="65" t="s">
        <v>2823</v>
      </c>
    </row>
    <row r="1140">
      <c r="A1140" s="148">
        <v>46056.459027777775</v>
      </c>
      <c r="B1140" s="149">
        <v>5.765767813E9</v>
      </c>
      <c r="C1140" s="65" t="s">
        <v>120</v>
      </c>
      <c r="D1140" s="149">
        <v>8.955962265E9</v>
      </c>
      <c r="E1140" s="150">
        <v>1565.0</v>
      </c>
      <c r="F1140" s="149">
        <v>8.955962265E9</v>
      </c>
      <c r="G1140" s="65" t="s">
        <v>2959</v>
      </c>
    </row>
    <row r="1141">
      <c r="A1141" s="148">
        <v>46056.459027777775</v>
      </c>
      <c r="B1141" s="149">
        <v>5.766259015E9</v>
      </c>
      <c r="C1141" s="65" t="s">
        <v>1306</v>
      </c>
      <c r="D1141" s="149">
        <v>8.956782942E9</v>
      </c>
      <c r="E1141" s="150">
        <v>885.0</v>
      </c>
      <c r="F1141" s="149">
        <v>8.956782942E9</v>
      </c>
      <c r="G1141" s="65" t="s">
        <v>2960</v>
      </c>
    </row>
    <row r="1142">
      <c r="A1142" s="148">
        <v>46056.45972222222</v>
      </c>
      <c r="B1142" s="149">
        <v>5.765897919E9</v>
      </c>
      <c r="C1142" s="65" t="s">
        <v>2537</v>
      </c>
      <c r="D1142" s="149">
        <v>8.956162939E9</v>
      </c>
      <c r="E1142" s="150">
        <v>874.0</v>
      </c>
      <c r="F1142" s="149">
        <v>8.956162939E9</v>
      </c>
      <c r="G1142" s="65" t="s">
        <v>2962</v>
      </c>
    </row>
    <row r="1143">
      <c r="A1143" s="148">
        <v>46056.45972222222</v>
      </c>
      <c r="B1143" s="149">
        <v>5.765971606E9</v>
      </c>
      <c r="C1143" s="65" t="s">
        <v>2390</v>
      </c>
      <c r="D1143" s="149">
        <v>8.956278164E9</v>
      </c>
      <c r="E1143" s="150">
        <v>880.0</v>
      </c>
      <c r="F1143" s="149">
        <v>8.956278164E9</v>
      </c>
      <c r="G1143" s="65" t="s">
        <v>2964</v>
      </c>
    </row>
    <row r="1144">
      <c r="A1144" s="148">
        <v>46056.46041666667</v>
      </c>
      <c r="B1144" s="149">
        <v>5.766343971E9</v>
      </c>
      <c r="C1144" s="65" t="s">
        <v>1404</v>
      </c>
      <c r="D1144" s="149">
        <v>8.956918947E9</v>
      </c>
      <c r="E1144" s="150">
        <v>877.0</v>
      </c>
      <c r="F1144" s="149">
        <v>8.956918947E9</v>
      </c>
      <c r="G1144" s="65" t="s">
        <v>2966</v>
      </c>
    </row>
    <row r="1145">
      <c r="A1145" s="148">
        <v>46056.46111111111</v>
      </c>
      <c r="B1145" s="149">
        <v>5.766155164E9</v>
      </c>
      <c r="C1145" s="65" t="s">
        <v>164</v>
      </c>
      <c r="D1145" s="149">
        <v>8.956598546E9</v>
      </c>
      <c r="E1145" s="150">
        <v>1565.0</v>
      </c>
      <c r="F1145" s="149">
        <v>8.956598546E9</v>
      </c>
      <c r="G1145" s="65" t="s">
        <v>2967</v>
      </c>
    </row>
    <row r="1146">
      <c r="A1146" s="148">
        <v>46056.46111111111</v>
      </c>
      <c r="B1146" s="149">
        <v>5.766233569E9</v>
      </c>
      <c r="C1146" s="65" t="s">
        <v>505</v>
      </c>
      <c r="D1146" s="149">
        <v>8.956741725E9</v>
      </c>
      <c r="E1146" s="150">
        <v>880.0</v>
      </c>
      <c r="F1146" s="149">
        <v>8.956741725E9</v>
      </c>
      <c r="G1146" s="65" t="s">
        <v>2968</v>
      </c>
    </row>
    <row r="1147">
      <c r="A1147" s="148">
        <v>46056.461805555555</v>
      </c>
      <c r="B1147" s="149">
        <v>5.766001214E9</v>
      </c>
      <c r="C1147" s="65" t="s">
        <v>406</v>
      </c>
      <c r="D1147" s="149">
        <v>8.956326851E9</v>
      </c>
      <c r="E1147" s="150">
        <v>1549.0</v>
      </c>
      <c r="F1147" s="149">
        <v>8.956326851E9</v>
      </c>
      <c r="G1147" s="65" t="s">
        <v>2969</v>
      </c>
    </row>
    <row r="1148">
      <c r="A1148" s="148">
        <v>46056.4625</v>
      </c>
      <c r="B1148" s="149">
        <v>5.765616525E9</v>
      </c>
      <c r="C1148" s="65" t="s">
        <v>179</v>
      </c>
      <c r="D1148" s="149">
        <v>8.95572657E9</v>
      </c>
      <c r="E1148" s="150">
        <v>1574.0</v>
      </c>
      <c r="F1148" s="149">
        <v>8.95572657E9</v>
      </c>
      <c r="G1148" s="65" t="s">
        <v>2970</v>
      </c>
    </row>
    <row r="1149">
      <c r="A1149" s="148">
        <v>46056.4625</v>
      </c>
      <c r="B1149" s="149">
        <v>5.765956318E9</v>
      </c>
      <c r="C1149" s="65" t="s">
        <v>179</v>
      </c>
      <c r="D1149" s="149">
        <v>8.956253694E9</v>
      </c>
      <c r="E1149" s="150">
        <v>1574.0</v>
      </c>
      <c r="F1149" s="149">
        <v>8.956253694E9</v>
      </c>
      <c r="G1149" s="65" t="s">
        <v>2972</v>
      </c>
    </row>
    <row r="1150">
      <c r="A1150" s="148">
        <v>46056.46319444444</v>
      </c>
      <c r="B1150" s="149">
        <v>5.76634171E9</v>
      </c>
      <c r="C1150" s="65" t="s">
        <v>2974</v>
      </c>
      <c r="D1150" s="149">
        <v>8.956915188E9</v>
      </c>
      <c r="E1150" s="150">
        <v>1549.0</v>
      </c>
      <c r="F1150" s="149">
        <v>8.956915188E9</v>
      </c>
      <c r="G1150" s="65" t="s">
        <v>2975</v>
      </c>
    </row>
    <row r="1151">
      <c r="A1151" s="148">
        <v>46056.46388888889</v>
      </c>
      <c r="B1151" s="149">
        <v>5.76571577E9</v>
      </c>
      <c r="C1151" s="65" t="s">
        <v>733</v>
      </c>
      <c r="D1151" s="149">
        <v>8.955881904E9</v>
      </c>
      <c r="E1151" s="150">
        <v>887.0</v>
      </c>
      <c r="F1151" s="149">
        <v>8.955881904E9</v>
      </c>
      <c r="G1151" s="65" t="s">
        <v>2979</v>
      </c>
    </row>
    <row r="1152">
      <c r="A1152" s="148">
        <v>46056.46388888889</v>
      </c>
      <c r="B1152" s="149">
        <v>5.765988727E9</v>
      </c>
      <c r="C1152" s="65" t="s">
        <v>54</v>
      </c>
      <c r="D1152" s="149">
        <v>8.956306108E9</v>
      </c>
      <c r="E1152" s="150">
        <v>879.0</v>
      </c>
      <c r="F1152" s="149">
        <v>8.956306108E9</v>
      </c>
      <c r="G1152" s="65" t="s">
        <v>2983</v>
      </c>
    </row>
    <row r="1153">
      <c r="A1153" s="148">
        <v>46056.464583333334</v>
      </c>
      <c r="B1153" s="149">
        <v>5.765867021E9</v>
      </c>
      <c r="C1153" s="65" t="s">
        <v>871</v>
      </c>
      <c r="D1153" s="149">
        <v>8.956115426E9</v>
      </c>
      <c r="E1153" s="150">
        <v>1477.0</v>
      </c>
      <c r="F1153" s="149">
        <v>8.956115426E9</v>
      </c>
      <c r="G1153" s="65" t="s">
        <v>2984</v>
      </c>
    </row>
    <row r="1154">
      <c r="A1154" s="148">
        <v>46056.46527777778</v>
      </c>
      <c r="B1154" s="149">
        <v>5.766016724E9</v>
      </c>
      <c r="C1154" s="65" t="s">
        <v>699</v>
      </c>
      <c r="D1154" s="149">
        <v>8.956353072E9</v>
      </c>
      <c r="E1154" s="150">
        <v>1549.0</v>
      </c>
      <c r="F1154" s="149">
        <v>8.956353072E9</v>
      </c>
      <c r="G1154" s="65" t="s">
        <v>2986</v>
      </c>
    </row>
    <row r="1155">
      <c r="A1155" s="148">
        <v>46056.46805555555</v>
      </c>
      <c r="B1155" s="149">
        <v>5.766353817E9</v>
      </c>
      <c r="C1155" s="65" t="s">
        <v>513</v>
      </c>
      <c r="D1155" s="149">
        <v>8.956935201E9</v>
      </c>
      <c r="E1155" s="150">
        <v>1435.0</v>
      </c>
      <c r="F1155" s="149">
        <v>8.956935201E9</v>
      </c>
      <c r="G1155" s="65" t="s">
        <v>2990</v>
      </c>
    </row>
    <row r="1156">
      <c r="A1156" s="148">
        <v>46056.46875</v>
      </c>
      <c r="B1156" s="149">
        <v>5.765454634E9</v>
      </c>
      <c r="C1156" s="65" t="s">
        <v>1395</v>
      </c>
      <c r="D1156" s="149">
        <v>8.955480783E9</v>
      </c>
      <c r="E1156" s="150">
        <v>863.0</v>
      </c>
      <c r="F1156" s="149">
        <v>8.955480783E9</v>
      </c>
      <c r="G1156" s="65" t="s">
        <v>2992</v>
      </c>
    </row>
    <row r="1157">
      <c r="A1157" s="148">
        <v>46056.46944444445</v>
      </c>
      <c r="B1157" s="149">
        <v>5.765382606E9</v>
      </c>
      <c r="C1157" s="65" t="s">
        <v>2076</v>
      </c>
      <c r="D1157" s="149">
        <v>8.955368995E9</v>
      </c>
      <c r="E1157" s="150">
        <v>1113.0</v>
      </c>
      <c r="F1157" s="149">
        <v>8.955368995E9</v>
      </c>
      <c r="G1157" s="65" t="s">
        <v>2995</v>
      </c>
    </row>
    <row r="1158">
      <c r="A1158" s="148">
        <v>46056.46944444445</v>
      </c>
      <c r="B1158" s="149">
        <v>5.76550173E9</v>
      </c>
      <c r="C1158" s="65" t="s">
        <v>1655</v>
      </c>
      <c r="D1158" s="149">
        <v>8.955556151E9</v>
      </c>
      <c r="E1158" s="150">
        <v>873.0</v>
      </c>
      <c r="F1158" s="149">
        <v>8.955556151E9</v>
      </c>
      <c r="G1158" s="65" t="s">
        <v>2998</v>
      </c>
    </row>
    <row r="1159">
      <c r="A1159" s="148">
        <v>46056.470138888886</v>
      </c>
      <c r="B1159" s="149">
        <v>5.765836327E9</v>
      </c>
      <c r="C1159" s="65" t="s">
        <v>89</v>
      </c>
      <c r="D1159" s="149">
        <v>8.956067831E9</v>
      </c>
      <c r="E1159" s="150">
        <v>1549.0</v>
      </c>
      <c r="F1159" s="149">
        <v>8.956067831E9</v>
      </c>
      <c r="G1159" s="65" t="s">
        <v>2999</v>
      </c>
    </row>
    <row r="1160">
      <c r="A1160" s="148">
        <v>46056.47083333333</v>
      </c>
      <c r="B1160" s="149">
        <v>5.765602808E9</v>
      </c>
      <c r="C1160" s="65" t="s">
        <v>1466</v>
      </c>
      <c r="D1160" s="149">
        <v>8.9557055E9</v>
      </c>
      <c r="E1160" s="150">
        <v>868.0</v>
      </c>
      <c r="F1160" s="149">
        <v>8.9557055E9</v>
      </c>
      <c r="G1160" s="65" t="s">
        <v>3001</v>
      </c>
    </row>
    <row r="1161">
      <c r="A1161" s="148">
        <v>46056.47083333333</v>
      </c>
      <c r="B1161" s="149">
        <v>5.765977745E9</v>
      </c>
      <c r="C1161" s="65" t="s">
        <v>944</v>
      </c>
      <c r="D1161" s="149">
        <v>8.956287834E9</v>
      </c>
      <c r="E1161" s="150">
        <v>881.0</v>
      </c>
      <c r="F1161" s="149">
        <v>8.956287834E9</v>
      </c>
      <c r="G1161" s="65" t="s">
        <v>3003</v>
      </c>
    </row>
    <row r="1162">
      <c r="A1162" s="148">
        <v>46056.47222222222</v>
      </c>
      <c r="B1162" s="149">
        <v>5.766297192E9</v>
      </c>
      <c r="C1162" s="65" t="s">
        <v>2605</v>
      </c>
      <c r="D1162" s="149">
        <v>9.847526501E9</v>
      </c>
      <c r="E1162" s="150">
        <v>871.0</v>
      </c>
      <c r="F1162" s="149">
        <v>8.956843911E9</v>
      </c>
      <c r="G1162" s="65" t="s">
        <v>3005</v>
      </c>
    </row>
    <row r="1163">
      <c r="A1163" s="148">
        <v>46056.47222222222</v>
      </c>
      <c r="B1163" s="149">
        <v>5.766297192E9</v>
      </c>
      <c r="C1163" s="65" t="s">
        <v>112</v>
      </c>
      <c r="D1163" s="149">
        <v>9.847526501E9</v>
      </c>
      <c r="E1163" s="150">
        <v>887.0</v>
      </c>
      <c r="F1163" s="149">
        <v>8.956843908E9</v>
      </c>
      <c r="G1163" s="65" t="s">
        <v>3005</v>
      </c>
    </row>
    <row r="1164">
      <c r="A1164" s="148">
        <v>46056.54305555556</v>
      </c>
      <c r="B1164" s="149">
        <v>5.766467674E9</v>
      </c>
      <c r="C1164" s="65" t="s">
        <v>1311</v>
      </c>
      <c r="D1164" s="149">
        <v>8.957123297E9</v>
      </c>
      <c r="E1164" s="150">
        <v>881.0</v>
      </c>
      <c r="F1164" s="149">
        <v>8.957123297E9</v>
      </c>
      <c r="G1164" s="65" t="s">
        <v>3007</v>
      </c>
    </row>
    <row r="1165">
      <c r="A1165" s="148">
        <v>46056.54375</v>
      </c>
      <c r="B1165" s="149">
        <v>5.766380306E9</v>
      </c>
      <c r="C1165" s="65" t="s">
        <v>541</v>
      </c>
      <c r="D1165" s="149">
        <v>8.956978242E9</v>
      </c>
      <c r="E1165" s="150">
        <v>1426.0</v>
      </c>
      <c r="F1165" s="149">
        <v>8.956978242E9</v>
      </c>
      <c r="G1165" s="65" t="s">
        <v>3009</v>
      </c>
    </row>
    <row r="1166">
      <c r="A1166" s="148">
        <v>46056.544444444444</v>
      </c>
      <c r="B1166" s="149">
        <v>5.766404971E9</v>
      </c>
      <c r="C1166" s="65" t="s">
        <v>170</v>
      </c>
      <c r="D1166" s="149">
        <v>8.957019837E9</v>
      </c>
      <c r="E1166" s="150">
        <v>1468.0</v>
      </c>
      <c r="F1166" s="149">
        <v>8.957019837E9</v>
      </c>
      <c r="G1166" s="65" t="s">
        <v>3012</v>
      </c>
    </row>
    <row r="1167">
      <c r="A1167" s="148">
        <v>46057.44861111111</v>
      </c>
      <c r="B1167" s="149">
        <v>5.766713954E9</v>
      </c>
      <c r="C1167" s="65" t="s">
        <v>272</v>
      </c>
      <c r="D1167" s="149">
        <v>9.848080949E9</v>
      </c>
      <c r="E1167" s="150">
        <v>873.0</v>
      </c>
      <c r="F1167" s="149">
        <v>8.957518165E9</v>
      </c>
      <c r="G1167" s="65" t="s">
        <v>3015</v>
      </c>
    </row>
    <row r="1168">
      <c r="A1168" s="148">
        <v>46057.44861111111</v>
      </c>
      <c r="B1168" s="149">
        <v>5.766713954E9</v>
      </c>
      <c r="C1168" s="65" t="s">
        <v>1141</v>
      </c>
      <c r="D1168" s="149">
        <v>9.848080949E9</v>
      </c>
      <c r="E1168" s="150">
        <v>880.0</v>
      </c>
      <c r="F1168" s="149">
        <v>8.957518164E9</v>
      </c>
      <c r="G1168" s="65" t="s">
        <v>3015</v>
      </c>
    </row>
    <row r="1169">
      <c r="A1169" s="148">
        <v>46057.44930555556</v>
      </c>
      <c r="B1169" s="149">
        <v>5.767102569E9</v>
      </c>
      <c r="C1169" s="65" t="s">
        <v>275</v>
      </c>
      <c r="D1169" s="149">
        <v>8.958136045E9</v>
      </c>
      <c r="E1169" s="150">
        <v>868.0</v>
      </c>
      <c r="F1169" s="149">
        <v>8.958136045E9</v>
      </c>
      <c r="G1169" s="65" t="s">
        <v>3018</v>
      </c>
    </row>
    <row r="1170">
      <c r="A1170" s="148">
        <v>46057.45138888889</v>
      </c>
      <c r="B1170" s="149">
        <v>5.766844579E9</v>
      </c>
      <c r="C1170" s="65" t="s">
        <v>981</v>
      </c>
      <c r="D1170" s="149">
        <v>8.957723346E9</v>
      </c>
      <c r="E1170" s="150">
        <v>789.0</v>
      </c>
      <c r="F1170" s="149">
        <v>8.957723346E9</v>
      </c>
      <c r="G1170" s="65" t="s">
        <v>3020</v>
      </c>
    </row>
    <row r="1171">
      <c r="A1171" s="148">
        <v>46057.45138888889</v>
      </c>
      <c r="B1171" s="149">
        <v>5.767005083E9</v>
      </c>
      <c r="C1171" s="65" t="s">
        <v>176</v>
      </c>
      <c r="D1171" s="149">
        <v>8.957970504E9</v>
      </c>
      <c r="E1171" s="150">
        <v>1480.0</v>
      </c>
      <c r="F1171" s="149">
        <v>8.957970504E9</v>
      </c>
      <c r="G1171" s="65" t="s">
        <v>3022</v>
      </c>
    </row>
    <row r="1172">
      <c r="A1172" s="148">
        <v>46057.45208333333</v>
      </c>
      <c r="B1172" s="149">
        <v>5.766551503E9</v>
      </c>
      <c r="C1172" s="65" t="s">
        <v>120</v>
      </c>
      <c r="D1172" s="149">
        <v>8.957260204E9</v>
      </c>
      <c r="E1172" s="150">
        <v>1565.0</v>
      </c>
      <c r="F1172" s="149">
        <v>8.957260204E9</v>
      </c>
      <c r="G1172" s="65" t="s">
        <v>3024</v>
      </c>
    </row>
    <row r="1173">
      <c r="A1173" s="148">
        <v>46057.45208333333</v>
      </c>
      <c r="B1173" s="149">
        <v>5.766559082E9</v>
      </c>
      <c r="C1173" s="65" t="s">
        <v>595</v>
      </c>
      <c r="D1173" s="149">
        <v>8.957272367E9</v>
      </c>
      <c r="E1173" s="150">
        <v>886.0</v>
      </c>
      <c r="F1173" s="149">
        <v>8.957272367E9</v>
      </c>
      <c r="G1173" s="65" t="s">
        <v>3025</v>
      </c>
    </row>
    <row r="1174">
      <c r="A1174" s="148">
        <v>46057.45277777778</v>
      </c>
      <c r="B1174" s="149">
        <v>5.7671245E9</v>
      </c>
      <c r="C1174" s="65" t="s">
        <v>120</v>
      </c>
      <c r="D1174" s="149">
        <v>8.958175534E9</v>
      </c>
      <c r="E1174" s="150">
        <v>1565.0</v>
      </c>
      <c r="F1174" s="149">
        <v>8.958175534E9</v>
      </c>
      <c r="G1174" s="65" t="s">
        <v>3026</v>
      </c>
    </row>
    <row r="1175">
      <c r="A1175" s="148">
        <v>46057.45347222222</v>
      </c>
      <c r="B1175" s="149">
        <v>5.767336082E9</v>
      </c>
      <c r="C1175" s="65" t="s">
        <v>120</v>
      </c>
      <c r="D1175" s="149">
        <v>8.958556088E9</v>
      </c>
      <c r="E1175" s="150">
        <v>1565.0</v>
      </c>
      <c r="F1175" s="149">
        <v>8.958556088E9</v>
      </c>
      <c r="G1175" s="65" t="s">
        <v>3027</v>
      </c>
    </row>
    <row r="1176">
      <c r="A1176" s="148">
        <v>46057.45347222222</v>
      </c>
      <c r="B1176" s="149">
        <v>5.767365053E9</v>
      </c>
      <c r="C1176" s="65" t="s">
        <v>120</v>
      </c>
      <c r="D1176" s="149">
        <v>8.958602633E9</v>
      </c>
      <c r="E1176" s="150">
        <v>1565.0</v>
      </c>
      <c r="F1176" s="149">
        <v>8.958602633E9</v>
      </c>
      <c r="G1176" s="65" t="s">
        <v>3030</v>
      </c>
    </row>
    <row r="1177">
      <c r="A1177" s="148">
        <v>46057.45416666667</v>
      </c>
      <c r="B1177" s="149">
        <v>5.767248563E9</v>
      </c>
      <c r="C1177" s="65" t="s">
        <v>746</v>
      </c>
      <c r="D1177" s="149">
        <v>8.958400251E9</v>
      </c>
      <c r="E1177" s="150">
        <v>872.0</v>
      </c>
      <c r="F1177" s="149">
        <v>8.958400251E9</v>
      </c>
      <c r="G1177" s="65" t="s">
        <v>3032</v>
      </c>
    </row>
    <row r="1178">
      <c r="A1178" s="148">
        <v>46057.45416666667</v>
      </c>
      <c r="B1178" s="149">
        <v>5.767257189E9</v>
      </c>
      <c r="C1178" s="65" t="s">
        <v>1966</v>
      </c>
      <c r="D1178" s="149">
        <v>8.958415489E9</v>
      </c>
      <c r="E1178" s="150">
        <v>880.0</v>
      </c>
      <c r="F1178" s="149">
        <v>8.958415489E9</v>
      </c>
      <c r="G1178" s="65" t="s">
        <v>3033</v>
      </c>
    </row>
    <row r="1179">
      <c r="A1179" s="148">
        <v>46057.45486111111</v>
      </c>
      <c r="B1179" s="149">
        <v>5.766816649E9</v>
      </c>
      <c r="C1179" s="65" t="s">
        <v>794</v>
      </c>
      <c r="D1179" s="149">
        <v>8.957680125E9</v>
      </c>
      <c r="E1179" s="150">
        <v>880.0</v>
      </c>
      <c r="F1179" s="149">
        <v>8.957680125E9</v>
      </c>
      <c r="G1179" s="65" t="s">
        <v>3035</v>
      </c>
    </row>
    <row r="1180">
      <c r="A1180" s="148">
        <v>46057.455555555556</v>
      </c>
      <c r="B1180" s="149">
        <v>5.767093113E9</v>
      </c>
      <c r="C1180" s="65" t="s">
        <v>80</v>
      </c>
      <c r="D1180" s="149">
        <v>8.95811956E9</v>
      </c>
      <c r="E1180" s="150">
        <v>1565.0</v>
      </c>
      <c r="F1180" s="149">
        <v>8.95811956E9</v>
      </c>
      <c r="G1180" s="65" t="s">
        <v>3038</v>
      </c>
    </row>
    <row r="1181">
      <c r="A1181" s="148">
        <v>46057.455555555556</v>
      </c>
      <c r="B1181" s="149">
        <v>5.767408392E9</v>
      </c>
      <c r="C1181" s="65" t="s">
        <v>699</v>
      </c>
      <c r="D1181" s="149">
        <v>8.958672572E9</v>
      </c>
      <c r="E1181" s="150">
        <v>1549.0</v>
      </c>
      <c r="F1181" s="149">
        <v>8.958672572E9</v>
      </c>
      <c r="G1181" s="65" t="s">
        <v>3041</v>
      </c>
    </row>
    <row r="1182">
      <c r="A1182" s="148">
        <v>46057.45625</v>
      </c>
      <c r="B1182" s="149">
        <v>5.767270635E9</v>
      </c>
      <c r="C1182" s="65" t="s">
        <v>189</v>
      </c>
      <c r="D1182" s="149">
        <v>8.958440102E9</v>
      </c>
      <c r="E1182" s="150">
        <v>1429.0</v>
      </c>
      <c r="F1182" s="149">
        <v>8.958440102E9</v>
      </c>
      <c r="G1182" s="65" t="s">
        <v>3044</v>
      </c>
    </row>
    <row r="1183">
      <c r="A1183" s="148">
        <v>46057.45694444444</v>
      </c>
      <c r="B1183" s="149">
        <v>5.767215333E9</v>
      </c>
      <c r="C1183" s="65" t="s">
        <v>808</v>
      </c>
      <c r="D1183" s="149">
        <v>8.958340325E9</v>
      </c>
      <c r="E1183" s="150">
        <v>859.0</v>
      </c>
      <c r="F1183" s="149">
        <v>8.958340325E9</v>
      </c>
      <c r="G1183" s="65" t="s">
        <v>3046</v>
      </c>
    </row>
    <row r="1184">
      <c r="A1184" s="148">
        <v>46057.45694444444</v>
      </c>
      <c r="B1184" s="149">
        <v>5.767236137E9</v>
      </c>
      <c r="C1184" s="65" t="s">
        <v>164</v>
      </c>
      <c r="D1184" s="149">
        <v>8.958377727E9</v>
      </c>
      <c r="E1184" s="150">
        <v>1565.0</v>
      </c>
      <c r="F1184" s="149">
        <v>8.958377727E9</v>
      </c>
      <c r="G1184" s="65" t="s">
        <v>3048</v>
      </c>
    </row>
    <row r="1185">
      <c r="A1185" s="148">
        <v>46057.458333333336</v>
      </c>
      <c r="B1185" s="149">
        <v>5.767429542E9</v>
      </c>
      <c r="C1185" s="65" t="s">
        <v>164</v>
      </c>
      <c r="D1185" s="149">
        <v>8.958706443E9</v>
      </c>
      <c r="E1185" s="150">
        <v>1565.0</v>
      </c>
      <c r="F1185" s="149">
        <v>8.958706443E9</v>
      </c>
      <c r="G1185" s="65" t="s">
        <v>3050</v>
      </c>
    </row>
    <row r="1186">
      <c r="A1186" s="148">
        <v>46057.459027777775</v>
      </c>
      <c r="B1186" s="149">
        <v>5.766733426E9</v>
      </c>
      <c r="C1186" s="65" t="s">
        <v>1886</v>
      </c>
      <c r="D1186" s="149">
        <v>8.957548787E9</v>
      </c>
      <c r="E1186" s="150">
        <v>1549.0</v>
      </c>
      <c r="F1186" s="149">
        <v>8.957548787E9</v>
      </c>
      <c r="G1186" s="65" t="s">
        <v>3051</v>
      </c>
    </row>
    <row r="1187">
      <c r="A1187" s="148">
        <v>46057.45972222222</v>
      </c>
      <c r="B1187" s="149">
        <v>5.767041992E9</v>
      </c>
      <c r="C1187" s="65" t="s">
        <v>351</v>
      </c>
      <c r="D1187" s="149">
        <v>8.958033562E9</v>
      </c>
      <c r="E1187" s="150">
        <v>880.0</v>
      </c>
      <c r="F1187" s="149">
        <v>8.958033562E9</v>
      </c>
      <c r="G1187" s="65" t="s">
        <v>3053</v>
      </c>
    </row>
    <row r="1188">
      <c r="A1188" s="148">
        <v>46057.46041666667</v>
      </c>
      <c r="B1188" s="149">
        <v>5.76725113E9</v>
      </c>
      <c r="C1188" s="65" t="s">
        <v>760</v>
      </c>
      <c r="D1188" s="149">
        <v>8.958404784E9</v>
      </c>
      <c r="E1188" s="150">
        <v>875.0</v>
      </c>
      <c r="F1188" s="149">
        <v>8.958404784E9</v>
      </c>
      <c r="G1188" s="65" t="s">
        <v>3055</v>
      </c>
    </row>
    <row r="1189">
      <c r="A1189" s="148">
        <v>46057.46041666667</v>
      </c>
      <c r="B1189" s="149">
        <v>5.767283842E9</v>
      </c>
      <c r="C1189" s="65" t="s">
        <v>510</v>
      </c>
      <c r="D1189" s="149">
        <v>8.958464604E9</v>
      </c>
      <c r="E1189" s="150">
        <v>1480.0</v>
      </c>
      <c r="F1189" s="149">
        <v>8.958464604E9</v>
      </c>
      <c r="G1189" s="65" t="s">
        <v>3058</v>
      </c>
    </row>
    <row r="1190">
      <c r="A1190" s="148">
        <v>46057.46111111111</v>
      </c>
      <c r="B1190" s="149">
        <v>5.766700921E9</v>
      </c>
      <c r="C1190" s="65" t="s">
        <v>653</v>
      </c>
      <c r="D1190" s="149">
        <v>8.957497773E9</v>
      </c>
      <c r="E1190" s="150">
        <v>885.0</v>
      </c>
      <c r="F1190" s="149">
        <v>8.957497773E9</v>
      </c>
      <c r="G1190" s="65" t="s">
        <v>3059</v>
      </c>
    </row>
    <row r="1191">
      <c r="A1191" s="148">
        <v>46057.461805555555</v>
      </c>
      <c r="B1191" s="149">
        <v>5.766681685E9</v>
      </c>
      <c r="C1191" s="65" t="s">
        <v>443</v>
      </c>
      <c r="D1191" s="149">
        <v>8.957466875E9</v>
      </c>
      <c r="E1191" s="150">
        <v>880.0</v>
      </c>
      <c r="F1191" s="149">
        <v>8.957466875E9</v>
      </c>
      <c r="G1191" s="65" t="s">
        <v>3061</v>
      </c>
    </row>
    <row r="1192">
      <c r="A1192" s="148">
        <v>46057.461805555555</v>
      </c>
      <c r="B1192" s="149">
        <v>5.767205314E9</v>
      </c>
      <c r="C1192" s="65" t="s">
        <v>839</v>
      </c>
      <c r="D1192" s="149">
        <v>8.958322072E9</v>
      </c>
      <c r="E1192" s="150">
        <v>872.0</v>
      </c>
      <c r="F1192" s="149">
        <v>8.958322072E9</v>
      </c>
      <c r="G1192" s="65" t="s">
        <v>3063</v>
      </c>
    </row>
    <row r="1193">
      <c r="A1193" s="148">
        <v>46057.4625</v>
      </c>
      <c r="B1193" s="149">
        <v>5.767310554E9</v>
      </c>
      <c r="C1193" s="65" t="s">
        <v>956</v>
      </c>
      <c r="D1193" s="149">
        <v>8.958515055E9</v>
      </c>
      <c r="E1193" s="150">
        <v>868.0</v>
      </c>
      <c r="F1193" s="149">
        <v>8.958515055E9</v>
      </c>
      <c r="G1193" s="65" t="s">
        <v>3065</v>
      </c>
    </row>
    <row r="1194">
      <c r="A1194" s="148">
        <v>46057.54513888889</v>
      </c>
      <c r="B1194" s="149">
        <v>5.767481759E9</v>
      </c>
      <c r="C1194" s="65" t="s">
        <v>1394</v>
      </c>
      <c r="D1194" s="149">
        <v>8.958791686E9</v>
      </c>
      <c r="E1194" s="150">
        <v>873.0</v>
      </c>
      <c r="F1194" s="149">
        <v>8.958791686E9</v>
      </c>
      <c r="G1194" s="65" t="s">
        <v>3066</v>
      </c>
    </row>
    <row r="1195">
      <c r="A1195" s="148">
        <v>46057.54583333333</v>
      </c>
      <c r="B1195" s="149">
        <v>5.767508911E9</v>
      </c>
      <c r="C1195" s="65" t="s">
        <v>1394</v>
      </c>
      <c r="D1195" s="149">
        <v>8.958836179E9</v>
      </c>
      <c r="E1195" s="150">
        <v>873.0</v>
      </c>
      <c r="F1195" s="149">
        <v>8.958836179E9</v>
      </c>
      <c r="G1195" s="65" t="s">
        <v>3067</v>
      </c>
    </row>
    <row r="1196">
      <c r="A1196" s="148">
        <v>46057.54652777778</v>
      </c>
      <c r="B1196" s="149">
        <v>5.767554888E9</v>
      </c>
      <c r="C1196" s="65" t="s">
        <v>547</v>
      </c>
      <c r="D1196" s="149">
        <v>8.958910166E9</v>
      </c>
      <c r="E1196" s="150">
        <v>1400.0</v>
      </c>
      <c r="F1196" s="149">
        <v>8.958910166E9</v>
      </c>
      <c r="G1196" s="65" t="s">
        <v>3069</v>
      </c>
    </row>
    <row r="1197">
      <c r="A1197" s="148">
        <v>46057.54722222222</v>
      </c>
      <c r="B1197" s="149">
        <v>5.767568503E9</v>
      </c>
      <c r="C1197" s="65" t="s">
        <v>1681</v>
      </c>
      <c r="D1197" s="149">
        <v>9.848152749E9</v>
      </c>
      <c r="E1197" s="150">
        <v>881.0</v>
      </c>
      <c r="F1197" s="149">
        <v>8.958931998E9</v>
      </c>
      <c r="G1197" s="65" t="s">
        <v>3071</v>
      </c>
    </row>
    <row r="1198">
      <c r="A1198" s="148">
        <v>46057.54722222222</v>
      </c>
      <c r="B1198" s="149">
        <v>5.767568503E9</v>
      </c>
      <c r="C1198" s="65" t="s">
        <v>2141</v>
      </c>
      <c r="D1198" s="149">
        <v>9.848152749E9</v>
      </c>
      <c r="E1198" s="150">
        <v>872.0</v>
      </c>
      <c r="F1198" s="149">
        <v>8.958932002E9</v>
      </c>
      <c r="G1198" s="65" t="s">
        <v>3071</v>
      </c>
    </row>
    <row r="1199">
      <c r="A1199" s="148">
        <v>46058.48125</v>
      </c>
      <c r="B1199" s="149">
        <v>5.76842805E9</v>
      </c>
      <c r="C1199" s="65" t="s">
        <v>112</v>
      </c>
      <c r="D1199" s="149">
        <v>8.960340405E9</v>
      </c>
      <c r="E1199" s="150">
        <v>887.0</v>
      </c>
      <c r="F1199" s="149">
        <v>8.960340405E9</v>
      </c>
      <c r="G1199" s="65" t="s">
        <v>3078</v>
      </c>
    </row>
    <row r="1200">
      <c r="A1200" s="148">
        <v>46058.481944444444</v>
      </c>
      <c r="B1200" s="149">
        <v>5.768445807E9</v>
      </c>
      <c r="C1200" s="65" t="s">
        <v>112</v>
      </c>
      <c r="D1200" s="149">
        <v>8.96036941E9</v>
      </c>
      <c r="E1200" s="150">
        <v>887.0</v>
      </c>
      <c r="F1200" s="149">
        <v>8.96036941E9</v>
      </c>
      <c r="G1200" s="65" t="s">
        <v>3080</v>
      </c>
    </row>
    <row r="1201">
      <c r="A1201" s="148">
        <v>46058.481944444444</v>
      </c>
      <c r="B1201" s="149">
        <v>5.768483623E9</v>
      </c>
      <c r="C1201" s="65" t="s">
        <v>794</v>
      </c>
      <c r="D1201" s="149">
        <v>8.960431314E9</v>
      </c>
      <c r="E1201" s="150">
        <v>880.0</v>
      </c>
      <c r="F1201" s="149">
        <v>8.960431314E9</v>
      </c>
      <c r="G1201" s="65" t="s">
        <v>3082</v>
      </c>
    </row>
    <row r="1202">
      <c r="A1202" s="148">
        <v>46058.48263888889</v>
      </c>
      <c r="B1202" s="149">
        <v>5.768351527E9</v>
      </c>
      <c r="C1202" s="65" t="s">
        <v>897</v>
      </c>
      <c r="D1202" s="149">
        <v>8.960208275E9</v>
      </c>
      <c r="E1202" s="150">
        <v>886.0</v>
      </c>
      <c r="F1202" s="149">
        <v>8.960208275E9</v>
      </c>
      <c r="G1202" s="65" t="s">
        <v>3085</v>
      </c>
    </row>
    <row r="1203">
      <c r="A1203" s="148">
        <v>46058.48263888889</v>
      </c>
      <c r="B1203" s="149">
        <v>5.767763966E9</v>
      </c>
      <c r="C1203" s="65" t="s">
        <v>3088</v>
      </c>
      <c r="D1203" s="149">
        <v>8.959239919E9</v>
      </c>
      <c r="E1203" s="150">
        <v>1416.0</v>
      </c>
      <c r="F1203" s="149">
        <v>8.959239919E9</v>
      </c>
      <c r="G1203" s="65" t="s">
        <v>3089</v>
      </c>
    </row>
    <row r="1204">
      <c r="A1204" s="148">
        <v>46058.48333333333</v>
      </c>
      <c r="B1204" s="149">
        <v>5.767859653E9</v>
      </c>
      <c r="C1204" s="65" t="s">
        <v>164</v>
      </c>
      <c r="D1204" s="149">
        <v>8.959391338E9</v>
      </c>
      <c r="E1204" s="150">
        <v>1565.0</v>
      </c>
      <c r="F1204" s="149">
        <v>8.959391338E9</v>
      </c>
      <c r="G1204" s="65" t="s">
        <v>3091</v>
      </c>
    </row>
    <row r="1205">
      <c r="A1205" s="148">
        <v>46058.48333333333</v>
      </c>
      <c r="B1205" s="149">
        <v>5.768079637E9</v>
      </c>
      <c r="C1205" s="65" t="s">
        <v>2405</v>
      </c>
      <c r="D1205" s="149">
        <v>8.959735298E9</v>
      </c>
      <c r="E1205" s="150">
        <v>867.0</v>
      </c>
      <c r="F1205" s="149">
        <v>8.959735298E9</v>
      </c>
      <c r="G1205" s="65" t="s">
        <v>3094</v>
      </c>
    </row>
    <row r="1206">
      <c r="A1206" s="148">
        <v>46058.48402777778</v>
      </c>
      <c r="B1206" s="149">
        <v>5.76795322E9</v>
      </c>
      <c r="C1206" s="65" t="s">
        <v>164</v>
      </c>
      <c r="D1206" s="149">
        <v>8.959535584E9</v>
      </c>
      <c r="E1206" s="150">
        <v>1565.0</v>
      </c>
      <c r="F1206" s="149">
        <v>8.959535584E9</v>
      </c>
      <c r="G1206" s="65" t="s">
        <v>3096</v>
      </c>
    </row>
    <row r="1207">
      <c r="A1207" s="148">
        <v>46058.48472222222</v>
      </c>
      <c r="B1207" s="149">
        <v>5.768073256E9</v>
      </c>
      <c r="C1207" s="65" t="s">
        <v>164</v>
      </c>
      <c r="D1207" s="149">
        <v>8.959725195E9</v>
      </c>
      <c r="E1207" s="150">
        <v>1565.0</v>
      </c>
      <c r="F1207" s="149">
        <v>8.959725195E9</v>
      </c>
      <c r="G1207" s="65" t="s">
        <v>3098</v>
      </c>
    </row>
    <row r="1208">
      <c r="A1208" s="148">
        <v>46058.48541666667</v>
      </c>
      <c r="B1208" s="149">
        <v>5.768153363E9</v>
      </c>
      <c r="C1208" s="65" t="s">
        <v>164</v>
      </c>
      <c r="D1208" s="149">
        <v>8.959854219E9</v>
      </c>
      <c r="E1208" s="150">
        <v>1565.0</v>
      </c>
      <c r="F1208" s="149">
        <v>8.959854219E9</v>
      </c>
      <c r="G1208" s="65" t="s">
        <v>3100</v>
      </c>
    </row>
    <row r="1209">
      <c r="A1209" s="148">
        <v>46058.48541666667</v>
      </c>
      <c r="B1209" s="149">
        <v>5.768327914E9</v>
      </c>
      <c r="C1209" s="65" t="s">
        <v>153</v>
      </c>
      <c r="D1209" s="149">
        <v>8.960161334E9</v>
      </c>
      <c r="E1209" s="150">
        <v>1477.0</v>
      </c>
      <c r="F1209" s="149">
        <v>8.960161334E9</v>
      </c>
      <c r="G1209" s="65" t="s">
        <v>3104</v>
      </c>
    </row>
    <row r="1210">
      <c r="A1210" s="148">
        <v>46058.48611111111</v>
      </c>
      <c r="B1210" s="149">
        <v>5.768377853E9</v>
      </c>
      <c r="C1210" s="65" t="s">
        <v>153</v>
      </c>
      <c r="D1210" s="149">
        <v>8.960258798E9</v>
      </c>
      <c r="E1210" s="150">
        <v>1477.0</v>
      </c>
      <c r="F1210" s="149">
        <v>8.960258798E9</v>
      </c>
      <c r="G1210" s="65" t="s">
        <v>3107</v>
      </c>
    </row>
    <row r="1211">
      <c r="A1211" s="148">
        <v>46058.486805555556</v>
      </c>
      <c r="B1211" s="149">
        <v>5.768005689E9</v>
      </c>
      <c r="C1211" s="65" t="s">
        <v>403</v>
      </c>
      <c r="D1211" s="149">
        <v>8.95961865E9</v>
      </c>
      <c r="E1211" s="150">
        <v>803.0</v>
      </c>
      <c r="F1211" s="149">
        <v>8.95961865E9</v>
      </c>
      <c r="G1211" s="65" t="s">
        <v>3109</v>
      </c>
    </row>
    <row r="1212">
      <c r="A1212" s="148">
        <v>46058.4875</v>
      </c>
      <c r="B1212" s="149">
        <v>5.768267447E9</v>
      </c>
      <c r="C1212" s="65" t="s">
        <v>881</v>
      </c>
      <c r="D1212" s="149">
        <v>8.960050055E9</v>
      </c>
      <c r="E1212" s="150">
        <v>868.0</v>
      </c>
      <c r="F1212" s="149">
        <v>8.960050055E9</v>
      </c>
      <c r="G1212" s="65" t="s">
        <v>3110</v>
      </c>
    </row>
    <row r="1213">
      <c r="A1213" s="148">
        <v>46058.4875</v>
      </c>
      <c r="B1213" s="149">
        <v>5.768165197E9</v>
      </c>
      <c r="C1213" s="65" t="s">
        <v>403</v>
      </c>
      <c r="D1213" s="149">
        <v>8.95987416E9</v>
      </c>
      <c r="E1213" s="150">
        <v>803.0</v>
      </c>
      <c r="F1213" s="149">
        <v>8.95987416E9</v>
      </c>
      <c r="G1213" s="65" t="s">
        <v>3112</v>
      </c>
    </row>
    <row r="1214">
      <c r="A1214" s="148">
        <v>46058.48819444444</v>
      </c>
      <c r="B1214" s="149">
        <v>5.768322824E9</v>
      </c>
      <c r="C1214" s="65" t="s">
        <v>1886</v>
      </c>
      <c r="D1214" s="149">
        <v>8.960151161E9</v>
      </c>
      <c r="E1214" s="150">
        <v>1549.0</v>
      </c>
      <c r="F1214" s="149">
        <v>8.960151161E9</v>
      </c>
      <c r="G1214" s="65" t="s">
        <v>3114</v>
      </c>
    </row>
    <row r="1215">
      <c r="A1215" s="148">
        <v>46058.48888888889</v>
      </c>
      <c r="B1215" s="149">
        <v>5.768123329E9</v>
      </c>
      <c r="C1215" s="65" t="s">
        <v>120</v>
      </c>
      <c r="D1215" s="149">
        <v>8.959805105E9</v>
      </c>
      <c r="E1215" s="150">
        <v>1565.0</v>
      </c>
      <c r="F1215" s="149">
        <v>8.959805105E9</v>
      </c>
      <c r="G1215" s="65" t="s">
        <v>3117</v>
      </c>
    </row>
    <row r="1216">
      <c r="A1216" s="148">
        <v>46058.48888888889</v>
      </c>
      <c r="B1216" s="149">
        <v>5.768281931E9</v>
      </c>
      <c r="C1216" s="65" t="s">
        <v>1592</v>
      </c>
      <c r="D1216" s="149">
        <v>8.960075641E9</v>
      </c>
      <c r="E1216" s="150">
        <v>885.0</v>
      </c>
      <c r="F1216" s="149">
        <v>8.960075641E9</v>
      </c>
      <c r="G1216" s="65" t="s">
        <v>3119</v>
      </c>
    </row>
    <row r="1217">
      <c r="A1217" s="148">
        <v>46058.489583333336</v>
      </c>
      <c r="B1217" s="149">
        <v>5.768359349E9</v>
      </c>
      <c r="C1217" s="65" t="s">
        <v>120</v>
      </c>
      <c r="D1217" s="149">
        <v>8.960223945E9</v>
      </c>
      <c r="E1217" s="150">
        <v>1565.0</v>
      </c>
      <c r="F1217" s="149">
        <v>8.960223945E9</v>
      </c>
      <c r="G1217" s="65" t="s">
        <v>3122</v>
      </c>
    </row>
    <row r="1218">
      <c r="A1218" s="148">
        <v>46058.490277777775</v>
      </c>
      <c r="B1218" s="149">
        <v>5.767862239E9</v>
      </c>
      <c r="C1218" s="65" t="s">
        <v>504</v>
      </c>
      <c r="D1218" s="149">
        <v>8.959395255E9</v>
      </c>
      <c r="E1218" s="150">
        <v>881.0</v>
      </c>
      <c r="F1218" s="149">
        <v>8.959395255E9</v>
      </c>
      <c r="G1218" s="65" t="s">
        <v>3124</v>
      </c>
    </row>
    <row r="1219">
      <c r="A1219" s="148">
        <v>46058.490277777775</v>
      </c>
      <c r="B1219" s="149">
        <v>5.76805683E9</v>
      </c>
      <c r="C1219" s="65" t="s">
        <v>531</v>
      </c>
      <c r="D1219" s="149">
        <v>8.959698877E9</v>
      </c>
      <c r="E1219" s="150">
        <v>803.0</v>
      </c>
      <c r="F1219" s="149">
        <v>8.959698877E9</v>
      </c>
      <c r="G1219" s="65" t="s">
        <v>3126</v>
      </c>
    </row>
    <row r="1220">
      <c r="A1220" s="148">
        <v>46058.49097222222</v>
      </c>
      <c r="B1220" s="149">
        <v>5.767606038E9</v>
      </c>
      <c r="C1220" s="65" t="s">
        <v>1306</v>
      </c>
      <c r="D1220" s="149">
        <v>8.958992875E9</v>
      </c>
      <c r="E1220" s="150">
        <v>885.0</v>
      </c>
      <c r="F1220" s="149">
        <v>8.958992875E9</v>
      </c>
      <c r="G1220" s="65" t="s">
        <v>3128</v>
      </c>
    </row>
    <row r="1221">
      <c r="A1221" s="148">
        <v>46058.49097222222</v>
      </c>
      <c r="B1221" s="149">
        <v>5.767851183E9</v>
      </c>
      <c r="C1221" s="65" t="s">
        <v>468</v>
      </c>
      <c r="D1221" s="149">
        <v>8.959378132E9</v>
      </c>
      <c r="E1221" s="150">
        <v>1468.0</v>
      </c>
      <c r="F1221" s="149">
        <v>8.959378132E9</v>
      </c>
      <c r="G1221" s="65" t="s">
        <v>3130</v>
      </c>
    </row>
    <row r="1222">
      <c r="A1222" s="148">
        <v>46058.49166666667</v>
      </c>
      <c r="B1222" s="149">
        <v>5.768370711E9</v>
      </c>
      <c r="C1222" s="65" t="s">
        <v>293</v>
      </c>
      <c r="D1222" s="149">
        <v>8.96024538E9</v>
      </c>
      <c r="E1222" s="150">
        <v>879.0</v>
      </c>
      <c r="F1222" s="149">
        <v>8.96024538E9</v>
      </c>
      <c r="G1222" s="65" t="s">
        <v>3132</v>
      </c>
    </row>
    <row r="1223">
      <c r="A1223" s="148">
        <v>46058.49166666667</v>
      </c>
      <c r="B1223" s="149">
        <v>5.768104491E9</v>
      </c>
      <c r="C1223" s="65" t="s">
        <v>1354</v>
      </c>
      <c r="D1223" s="149">
        <v>8.959774667E9</v>
      </c>
      <c r="E1223" s="150">
        <v>863.0</v>
      </c>
      <c r="F1223" s="149">
        <v>8.959774667E9</v>
      </c>
      <c r="G1223" s="65" t="s">
        <v>3134</v>
      </c>
    </row>
    <row r="1224">
      <c r="A1224" s="148">
        <v>46058.49236111111</v>
      </c>
      <c r="B1224" s="149">
        <v>5.768530171E9</v>
      </c>
      <c r="C1224" s="65" t="s">
        <v>456</v>
      </c>
      <c r="D1224" s="149">
        <v>8.960506142E9</v>
      </c>
      <c r="E1224" s="150">
        <v>872.0</v>
      </c>
      <c r="F1224" s="149">
        <v>8.960506142E9</v>
      </c>
      <c r="G1224" s="65" t="s">
        <v>3136</v>
      </c>
    </row>
    <row r="1225">
      <c r="A1225" s="148">
        <v>46058.493055555555</v>
      </c>
      <c r="B1225" s="149">
        <v>5.768152635E9</v>
      </c>
      <c r="C1225" s="65" t="s">
        <v>2270</v>
      </c>
      <c r="D1225" s="149">
        <v>8.959852907E9</v>
      </c>
      <c r="E1225" s="150">
        <v>876.0</v>
      </c>
      <c r="F1225" s="149">
        <v>8.959852907E9</v>
      </c>
      <c r="G1225" s="65" t="s">
        <v>3140</v>
      </c>
    </row>
    <row r="1226">
      <c r="A1226" s="148">
        <v>46058.493055555555</v>
      </c>
      <c r="B1226" s="149">
        <v>5.768446573E9</v>
      </c>
      <c r="C1226" s="65" t="s">
        <v>952</v>
      </c>
      <c r="D1226" s="149">
        <v>8.960370692E9</v>
      </c>
      <c r="E1226" s="150">
        <v>1444.0</v>
      </c>
      <c r="F1226" s="149">
        <v>8.960370692E9</v>
      </c>
      <c r="G1226" s="65" t="s">
        <v>3143</v>
      </c>
    </row>
    <row r="1227">
      <c r="A1227" s="148">
        <v>46058.49375</v>
      </c>
      <c r="B1227" s="149">
        <v>5.768055472E9</v>
      </c>
      <c r="C1227" s="65" t="s">
        <v>1395</v>
      </c>
      <c r="D1227" s="149">
        <v>8.959696765E9</v>
      </c>
      <c r="E1227" s="150">
        <v>863.0</v>
      </c>
      <c r="F1227" s="149">
        <v>8.959696765E9</v>
      </c>
      <c r="G1227" s="65" t="s">
        <v>3146</v>
      </c>
    </row>
    <row r="1228">
      <c r="A1228" s="148">
        <v>46058.49375</v>
      </c>
      <c r="B1228" s="149">
        <v>5.768261731E9</v>
      </c>
      <c r="C1228" s="65" t="s">
        <v>373</v>
      </c>
      <c r="D1228" s="149">
        <v>8.960039895E9</v>
      </c>
      <c r="E1228" s="150">
        <v>886.0</v>
      </c>
      <c r="F1228" s="149">
        <v>8.960039895E9</v>
      </c>
      <c r="G1228" s="65" t="s">
        <v>3149</v>
      </c>
    </row>
    <row r="1229">
      <c r="A1229" s="148">
        <v>46058.49444444444</v>
      </c>
      <c r="B1229" s="149">
        <v>5.768108081E9</v>
      </c>
      <c r="C1229" s="65" t="s">
        <v>1265</v>
      </c>
      <c r="D1229" s="149">
        <v>8.95978051E9</v>
      </c>
      <c r="E1229" s="150">
        <v>1444.0</v>
      </c>
      <c r="F1229" s="149">
        <v>8.95978051E9</v>
      </c>
      <c r="G1229" s="65" t="s">
        <v>3151</v>
      </c>
    </row>
    <row r="1230">
      <c r="A1230" s="148">
        <v>46058.49444444444</v>
      </c>
      <c r="B1230" s="149">
        <v>5.768124359E9</v>
      </c>
      <c r="C1230" s="65" t="s">
        <v>3154</v>
      </c>
      <c r="D1230" s="149">
        <v>8.959806704E9</v>
      </c>
      <c r="E1230" s="150">
        <v>867.0</v>
      </c>
      <c r="F1230" s="149">
        <v>8.959806704E9</v>
      </c>
      <c r="G1230" s="65" t="s">
        <v>3156</v>
      </c>
    </row>
    <row r="1231">
      <c r="A1231" s="148">
        <v>46058.49513888889</v>
      </c>
      <c r="B1231" s="149">
        <v>5.768232001E9</v>
      </c>
      <c r="C1231" s="65" t="s">
        <v>483</v>
      </c>
      <c r="D1231" s="149">
        <v>8.959988359E9</v>
      </c>
      <c r="E1231" s="150">
        <v>1468.0</v>
      </c>
      <c r="F1231" s="149">
        <v>8.959988359E9</v>
      </c>
      <c r="G1231" s="65" t="s">
        <v>3158</v>
      </c>
    </row>
    <row r="1232">
      <c r="A1232" s="148">
        <v>46058.49513888889</v>
      </c>
      <c r="B1232" s="149">
        <v>5.768232247E9</v>
      </c>
      <c r="C1232" s="65" t="s">
        <v>127</v>
      </c>
      <c r="D1232" s="149">
        <v>8.959988732E9</v>
      </c>
      <c r="E1232" s="150">
        <v>1426.0</v>
      </c>
      <c r="F1232" s="149">
        <v>8.959988732E9</v>
      </c>
      <c r="G1232" s="65" t="s">
        <v>3160</v>
      </c>
    </row>
    <row r="1233">
      <c r="A1233" s="148">
        <v>46058.495833333334</v>
      </c>
      <c r="B1233" s="149">
        <v>5.76795862E9</v>
      </c>
      <c r="C1233" s="65" t="s">
        <v>733</v>
      </c>
      <c r="D1233" s="149">
        <v>8.959543998E9</v>
      </c>
      <c r="E1233" s="150">
        <v>887.0</v>
      </c>
      <c r="F1233" s="149">
        <v>8.959543998E9</v>
      </c>
      <c r="G1233" s="65" t="s">
        <v>3162</v>
      </c>
    </row>
    <row r="1234">
      <c r="A1234" s="148">
        <v>46058.49652777778</v>
      </c>
      <c r="B1234" s="149">
        <v>5.768365274E9</v>
      </c>
      <c r="C1234" s="65" t="s">
        <v>291</v>
      </c>
      <c r="D1234" s="149">
        <v>8.960235179E9</v>
      </c>
      <c r="E1234" s="150">
        <v>1426.0</v>
      </c>
      <c r="F1234" s="149">
        <v>8.960235179E9</v>
      </c>
      <c r="G1234" s="65" t="s">
        <v>3165</v>
      </c>
    </row>
    <row r="1235">
      <c r="A1235" s="148">
        <v>46058.49722222222</v>
      </c>
      <c r="B1235" s="149">
        <v>5.7676449E9</v>
      </c>
      <c r="C1235" s="65" t="s">
        <v>956</v>
      </c>
      <c r="D1235" s="149">
        <v>8.959054758E9</v>
      </c>
      <c r="E1235" s="150">
        <v>868.0</v>
      </c>
      <c r="F1235" s="149">
        <v>8.959054758E9</v>
      </c>
      <c r="G1235" s="65" t="s">
        <v>3167</v>
      </c>
    </row>
    <row r="1236">
      <c r="A1236" s="148">
        <v>46058.49722222222</v>
      </c>
      <c r="B1236" s="149">
        <v>5.768318969E9</v>
      </c>
      <c r="C1236" s="65" t="s">
        <v>939</v>
      </c>
      <c r="D1236" s="149">
        <v>9.848676284E9</v>
      </c>
      <c r="E1236" s="150">
        <v>789.0</v>
      </c>
      <c r="F1236" s="149">
        <v>8.96014367E9</v>
      </c>
      <c r="G1236" s="65" t="s">
        <v>3170</v>
      </c>
    </row>
    <row r="1237">
      <c r="A1237" s="148">
        <v>46058.49722222222</v>
      </c>
      <c r="B1237" s="149">
        <v>5.768318969E9</v>
      </c>
      <c r="C1237" s="65" t="s">
        <v>1897</v>
      </c>
      <c r="D1237" s="149">
        <v>9.848676284E9</v>
      </c>
      <c r="E1237" s="150">
        <v>789.0</v>
      </c>
      <c r="F1237" s="149">
        <v>8.960143669E9</v>
      </c>
      <c r="G1237" s="65" t="s">
        <v>3170</v>
      </c>
    </row>
    <row r="1238">
      <c r="A1238" s="148">
        <v>46058.53888888889</v>
      </c>
      <c r="B1238" s="149">
        <v>5.768350784E9</v>
      </c>
      <c r="C1238" s="65" t="s">
        <v>468</v>
      </c>
      <c r="D1238" s="149">
        <v>8.96020681E9</v>
      </c>
      <c r="E1238" s="150">
        <v>1468.0</v>
      </c>
      <c r="F1238" s="149">
        <v>8.96020681E9</v>
      </c>
      <c r="G1238" s="65" t="s">
        <v>3175</v>
      </c>
    </row>
    <row r="1239">
      <c r="A1239" s="148">
        <v>46058.53958333333</v>
      </c>
      <c r="B1239" s="149">
        <v>5.768569234E9</v>
      </c>
      <c r="C1239" s="65" t="s">
        <v>221</v>
      </c>
      <c r="D1239" s="149">
        <v>8.960568738E9</v>
      </c>
      <c r="E1239" s="150">
        <v>881.0</v>
      </c>
      <c r="F1239" s="149">
        <v>8.960568738E9</v>
      </c>
      <c r="G1239" s="65" t="s">
        <v>3178</v>
      </c>
    </row>
    <row r="1240">
      <c r="A1240" s="148">
        <v>46058.54027777778</v>
      </c>
      <c r="B1240" s="149">
        <v>5.768578682E9</v>
      </c>
      <c r="C1240" s="65" t="s">
        <v>120</v>
      </c>
      <c r="D1240" s="149">
        <v>8.96058445E9</v>
      </c>
      <c r="E1240" s="150">
        <v>1565.0</v>
      </c>
      <c r="F1240" s="149">
        <v>8.96058445E9</v>
      </c>
      <c r="G1240" s="65" t="s">
        <v>3180</v>
      </c>
    </row>
    <row r="1241">
      <c r="A1241" s="148">
        <v>46058.540972222225</v>
      </c>
      <c r="B1241" s="149">
        <v>5.768648493E9</v>
      </c>
      <c r="C1241" s="65" t="s">
        <v>120</v>
      </c>
      <c r="D1241" s="149">
        <v>8.960696224E9</v>
      </c>
      <c r="E1241" s="150">
        <v>1565.0</v>
      </c>
      <c r="F1241" s="149">
        <v>8.960696224E9</v>
      </c>
      <c r="G1241" s="65" t="s">
        <v>3182</v>
      </c>
    </row>
    <row r="1242">
      <c r="A1242" s="148">
        <v>46059.49097222222</v>
      </c>
      <c r="B1242" s="149">
        <v>5.76891244E9</v>
      </c>
      <c r="C1242" s="65" t="s">
        <v>120</v>
      </c>
      <c r="D1242" s="149">
        <v>8.961113869E9</v>
      </c>
      <c r="E1242" s="150">
        <v>1565.0</v>
      </c>
      <c r="F1242" s="149">
        <v>8.961113869E9</v>
      </c>
      <c r="G1242" s="65" t="s">
        <v>3184</v>
      </c>
    </row>
    <row r="1243">
      <c r="A1243" s="148">
        <v>46059.49166666667</v>
      </c>
      <c r="B1243" s="149">
        <v>5.768931854E9</v>
      </c>
      <c r="C1243" s="65" t="s">
        <v>120</v>
      </c>
      <c r="D1243" s="149">
        <v>8.961144438E9</v>
      </c>
      <c r="E1243" s="150">
        <v>1565.0</v>
      </c>
      <c r="F1243" s="149">
        <v>8.961144438E9</v>
      </c>
      <c r="G1243" s="65" t="s">
        <v>3187</v>
      </c>
    </row>
    <row r="1244">
      <c r="A1244" s="148">
        <v>46059.49236111111</v>
      </c>
      <c r="B1244" s="149">
        <v>5.768689731E9</v>
      </c>
      <c r="C1244" s="65" t="s">
        <v>730</v>
      </c>
      <c r="D1244" s="149">
        <v>8.960762914E9</v>
      </c>
      <c r="E1244" s="150">
        <v>1426.0</v>
      </c>
      <c r="F1244" s="149">
        <v>8.960762914E9</v>
      </c>
      <c r="G1244" s="65" t="s">
        <v>3189</v>
      </c>
    </row>
    <row r="1245">
      <c r="A1245" s="148">
        <v>46059.49236111111</v>
      </c>
      <c r="B1245" s="149">
        <v>5.768882437E9</v>
      </c>
      <c r="C1245" s="65" t="s">
        <v>221</v>
      </c>
      <c r="D1245" s="149">
        <v>8.961065901E9</v>
      </c>
      <c r="E1245" s="150">
        <v>881.0</v>
      </c>
      <c r="F1245" s="149">
        <v>8.961065901E9</v>
      </c>
      <c r="G1245" s="65" t="s">
        <v>3192</v>
      </c>
    </row>
    <row r="1246">
      <c r="A1246" s="148">
        <v>46059.49444444444</v>
      </c>
      <c r="B1246" s="149">
        <v>5.769242408E9</v>
      </c>
      <c r="C1246" s="65" t="s">
        <v>875</v>
      </c>
      <c r="D1246" s="149">
        <v>8.961631702E9</v>
      </c>
      <c r="E1246" s="150">
        <v>884.0</v>
      </c>
      <c r="F1246" s="149">
        <v>8.961631702E9</v>
      </c>
      <c r="G1246" s="65" t="s">
        <v>3194</v>
      </c>
    </row>
    <row r="1247">
      <c r="A1247" s="148">
        <v>46059.49444444444</v>
      </c>
      <c r="B1247" s="149">
        <v>5.769245525E9</v>
      </c>
      <c r="C1247" s="65" t="s">
        <v>221</v>
      </c>
      <c r="D1247" s="149">
        <v>8.961636926E9</v>
      </c>
      <c r="E1247" s="150">
        <v>881.0</v>
      </c>
      <c r="F1247" s="149">
        <v>8.961636926E9</v>
      </c>
      <c r="G1247" s="65" t="s">
        <v>3196</v>
      </c>
    </row>
    <row r="1248">
      <c r="A1248" s="148">
        <v>46059.49513888889</v>
      </c>
      <c r="B1248" s="149">
        <v>5.76883687E9</v>
      </c>
      <c r="C1248" s="65" t="s">
        <v>3197</v>
      </c>
      <c r="D1248" s="149">
        <v>8.96099384E9</v>
      </c>
      <c r="E1248" s="150">
        <v>1549.0</v>
      </c>
      <c r="F1248" s="149">
        <v>8.96099384E9</v>
      </c>
      <c r="G1248" s="65" t="s">
        <v>3199</v>
      </c>
    </row>
    <row r="1249">
      <c r="A1249" s="148">
        <v>46059.49513888889</v>
      </c>
      <c r="B1249" s="149">
        <v>5.769347025E9</v>
      </c>
      <c r="C1249" s="65" t="s">
        <v>93</v>
      </c>
      <c r="D1249" s="149">
        <v>8.961813669E9</v>
      </c>
      <c r="E1249" s="150">
        <v>1565.0</v>
      </c>
      <c r="F1249" s="149">
        <v>8.961813669E9</v>
      </c>
      <c r="G1249" s="65" t="s">
        <v>3200</v>
      </c>
    </row>
    <row r="1250">
      <c r="A1250" s="148">
        <v>46059.495833333334</v>
      </c>
      <c r="B1250" s="149">
        <v>5.769192541E9</v>
      </c>
      <c r="C1250" s="65" t="s">
        <v>275</v>
      </c>
      <c r="D1250" s="149">
        <v>8.961550756E9</v>
      </c>
      <c r="E1250" s="150">
        <v>868.0</v>
      </c>
      <c r="F1250" s="149">
        <v>8.961550756E9</v>
      </c>
      <c r="G1250" s="65" t="s">
        <v>3203</v>
      </c>
    </row>
    <row r="1251">
      <c r="A1251" s="148">
        <v>46059.49652777778</v>
      </c>
      <c r="B1251" s="149">
        <v>5.769328774E9</v>
      </c>
      <c r="C1251" s="65" t="s">
        <v>83</v>
      </c>
      <c r="D1251" s="149">
        <v>8.961781512E9</v>
      </c>
      <c r="E1251" s="150">
        <v>1445.0</v>
      </c>
      <c r="F1251" s="149">
        <v>8.961781512E9</v>
      </c>
      <c r="G1251" s="65" t="s">
        <v>3206</v>
      </c>
    </row>
    <row r="1252">
      <c r="A1252" s="148">
        <v>46059.49652777778</v>
      </c>
      <c r="B1252" s="149">
        <v>5.769462187E9</v>
      </c>
      <c r="C1252" s="65" t="s">
        <v>83</v>
      </c>
      <c r="D1252" s="149">
        <v>8.962020137E9</v>
      </c>
      <c r="E1252" s="150">
        <v>1445.0</v>
      </c>
      <c r="F1252" s="149">
        <v>8.962020137E9</v>
      </c>
      <c r="G1252" s="65" t="s">
        <v>3210</v>
      </c>
    </row>
    <row r="1253">
      <c r="A1253" s="148">
        <v>46059.49722222222</v>
      </c>
      <c r="B1253" s="149">
        <v>5.768709063E9</v>
      </c>
      <c r="C1253" s="65" t="s">
        <v>489</v>
      </c>
      <c r="D1253" s="149">
        <v>8.960793687E9</v>
      </c>
      <c r="E1253" s="150">
        <v>868.0</v>
      </c>
      <c r="F1253" s="149">
        <v>8.960793687E9</v>
      </c>
      <c r="G1253" s="65" t="s">
        <v>3212</v>
      </c>
    </row>
    <row r="1254">
      <c r="A1254" s="148">
        <v>46059.49722222222</v>
      </c>
      <c r="B1254" s="149">
        <v>5.769241634E9</v>
      </c>
      <c r="C1254" s="65" t="s">
        <v>672</v>
      </c>
      <c r="D1254" s="149">
        <v>8.961630452E9</v>
      </c>
      <c r="E1254" s="150">
        <v>880.0</v>
      </c>
      <c r="F1254" s="149">
        <v>8.961630452E9</v>
      </c>
      <c r="G1254" s="65" t="s">
        <v>3216</v>
      </c>
    </row>
    <row r="1255">
      <c r="A1255" s="148">
        <v>46059.498611111114</v>
      </c>
      <c r="B1255" s="149">
        <v>5.768876417E9</v>
      </c>
      <c r="C1255" s="65" t="s">
        <v>489</v>
      </c>
      <c r="D1255" s="149">
        <v>8.961056134E9</v>
      </c>
      <c r="E1255" s="150">
        <v>868.0</v>
      </c>
      <c r="F1255" s="149">
        <v>8.961056134E9</v>
      </c>
      <c r="G1255" s="65" t="s">
        <v>3217</v>
      </c>
    </row>
    <row r="1256">
      <c r="A1256" s="148">
        <v>46059.498611111114</v>
      </c>
      <c r="B1256" s="149">
        <v>5.769370008E9</v>
      </c>
      <c r="C1256" s="65" t="s">
        <v>489</v>
      </c>
      <c r="D1256" s="149">
        <v>8.961855956E9</v>
      </c>
      <c r="E1256" s="150">
        <v>868.0</v>
      </c>
      <c r="F1256" s="149">
        <v>8.961855956E9</v>
      </c>
      <c r="G1256" s="65" t="s">
        <v>3218</v>
      </c>
    </row>
    <row r="1257">
      <c r="A1257" s="148">
        <v>46059.49930555555</v>
      </c>
      <c r="B1257" s="149">
        <v>5.768999824E9</v>
      </c>
      <c r="C1257" s="65" t="s">
        <v>164</v>
      </c>
      <c r="D1257" s="149">
        <v>8.961250155E9</v>
      </c>
      <c r="E1257" s="150">
        <v>1565.0</v>
      </c>
      <c r="F1257" s="149">
        <v>8.961250155E9</v>
      </c>
      <c r="G1257" s="65" t="s">
        <v>3219</v>
      </c>
    </row>
    <row r="1258">
      <c r="A1258" s="148">
        <v>46059.5</v>
      </c>
      <c r="B1258" s="149">
        <v>5.7693553E9</v>
      </c>
      <c r="C1258" s="65" t="s">
        <v>164</v>
      </c>
      <c r="D1258" s="149">
        <v>8.96182862E9</v>
      </c>
      <c r="E1258" s="150">
        <v>1565.0</v>
      </c>
      <c r="F1258" s="149">
        <v>8.96182862E9</v>
      </c>
      <c r="G1258" s="65" t="s">
        <v>3221</v>
      </c>
    </row>
    <row r="1259">
      <c r="A1259" s="148">
        <v>46059.5</v>
      </c>
      <c r="B1259" s="149">
        <v>5.769452017E9</v>
      </c>
      <c r="C1259" s="65" t="s">
        <v>112</v>
      </c>
      <c r="D1259" s="149">
        <v>8.962003453E9</v>
      </c>
      <c r="E1259" s="150">
        <v>887.0</v>
      </c>
      <c r="F1259" s="149">
        <v>8.962003453E9</v>
      </c>
      <c r="G1259" s="65" t="s">
        <v>3223</v>
      </c>
    </row>
    <row r="1260">
      <c r="A1260" s="148">
        <v>46059.501388888886</v>
      </c>
      <c r="B1260" s="149">
        <v>5.768728953E9</v>
      </c>
      <c r="C1260" s="65" t="s">
        <v>618</v>
      </c>
      <c r="D1260" s="149">
        <v>8.96082459E9</v>
      </c>
      <c r="E1260" s="150">
        <v>872.0</v>
      </c>
      <c r="F1260" s="149">
        <v>8.96082459E9</v>
      </c>
      <c r="G1260" s="65" t="s">
        <v>3226</v>
      </c>
    </row>
    <row r="1261">
      <c r="A1261" s="148">
        <v>46059.50277777778</v>
      </c>
      <c r="B1261" s="149">
        <v>5.769581601E9</v>
      </c>
      <c r="C1261" s="65" t="s">
        <v>1904</v>
      </c>
      <c r="D1261" s="149">
        <v>8.962211471E9</v>
      </c>
      <c r="E1261" s="150">
        <v>867.0</v>
      </c>
      <c r="F1261" s="149">
        <v>8.962211471E9</v>
      </c>
      <c r="G1261" s="65" t="s">
        <v>3228</v>
      </c>
    </row>
    <row r="1262">
      <c r="A1262" s="148">
        <v>46059.50486111111</v>
      </c>
      <c r="B1262" s="149">
        <v>5.769442329E9</v>
      </c>
      <c r="C1262" s="65" t="s">
        <v>1842</v>
      </c>
      <c r="D1262" s="149">
        <v>8.961988024E9</v>
      </c>
      <c r="E1262" s="150">
        <v>1416.0</v>
      </c>
      <c r="F1262" s="149">
        <v>8.961988024E9</v>
      </c>
      <c r="G1262" s="65" t="s">
        <v>3230</v>
      </c>
    </row>
    <row r="1263">
      <c r="A1263" s="148">
        <v>46059.50555555556</v>
      </c>
      <c r="B1263" s="149">
        <v>5.769566467E9</v>
      </c>
      <c r="C1263" s="65" t="s">
        <v>2653</v>
      </c>
      <c r="D1263" s="149">
        <v>8.962187454E9</v>
      </c>
      <c r="E1263" s="150">
        <v>1098.0</v>
      </c>
      <c r="F1263" s="149">
        <v>8.962187454E9</v>
      </c>
      <c r="G1263" s="65" t="s">
        <v>3232</v>
      </c>
    </row>
    <row r="1264">
      <c r="A1264" s="148">
        <v>46059.50625</v>
      </c>
      <c r="B1264" s="149">
        <v>5.769191144E9</v>
      </c>
      <c r="C1264" s="65" t="s">
        <v>871</v>
      </c>
      <c r="D1264" s="149">
        <v>8.961548445E9</v>
      </c>
      <c r="E1264" s="150">
        <v>1477.0</v>
      </c>
      <c r="F1264" s="149">
        <v>8.961548445E9</v>
      </c>
      <c r="G1264" s="65" t="s">
        <v>3235</v>
      </c>
    </row>
    <row r="1265">
      <c r="A1265" s="148">
        <v>46059.506944444445</v>
      </c>
      <c r="B1265" s="149">
        <v>5.768929789E9</v>
      </c>
      <c r="C1265" s="65" t="s">
        <v>286</v>
      </c>
      <c r="D1265" s="149">
        <v>8.961141148E9</v>
      </c>
      <c r="E1265" s="150">
        <v>881.0</v>
      </c>
      <c r="F1265" s="149">
        <v>8.961141148E9</v>
      </c>
      <c r="G1265" s="65" t="s">
        <v>3237</v>
      </c>
    </row>
    <row r="1266">
      <c r="A1266" s="148">
        <v>46059.50763888889</v>
      </c>
      <c r="B1266" s="149">
        <v>5.769493325E9</v>
      </c>
      <c r="C1266" s="65" t="s">
        <v>1592</v>
      </c>
      <c r="D1266" s="149">
        <v>9.849214322E9</v>
      </c>
      <c r="E1266" s="150">
        <v>885.0</v>
      </c>
      <c r="F1266" s="149">
        <v>8.962070051E9</v>
      </c>
      <c r="G1266" s="65" t="s">
        <v>3239</v>
      </c>
    </row>
    <row r="1267">
      <c r="A1267" s="148">
        <v>46059.50763888889</v>
      </c>
      <c r="B1267" s="149">
        <v>5.769493325E9</v>
      </c>
      <c r="C1267" s="65" t="s">
        <v>286</v>
      </c>
      <c r="D1267" s="149">
        <v>9.849214322E9</v>
      </c>
      <c r="E1267" s="150">
        <v>881.0</v>
      </c>
      <c r="F1267" s="149">
        <v>8.962070052E9</v>
      </c>
      <c r="G1267" s="65" t="s">
        <v>3239</v>
      </c>
    </row>
    <row r="1268">
      <c r="A1268" s="148">
        <v>46059.50902777778</v>
      </c>
      <c r="B1268" s="149">
        <v>5.76924687E9</v>
      </c>
      <c r="C1268" s="65" t="s">
        <v>2719</v>
      </c>
      <c r="D1268" s="149">
        <v>9.849215112E9</v>
      </c>
      <c r="E1268" s="150">
        <v>859.0</v>
      </c>
      <c r="F1268" s="149">
        <v>8.961639115E9</v>
      </c>
      <c r="G1268" s="65" t="s">
        <v>3244</v>
      </c>
    </row>
    <row r="1269">
      <c r="A1269" s="148">
        <v>46059.50902777778</v>
      </c>
      <c r="B1269" s="149">
        <v>5.76924687E9</v>
      </c>
      <c r="C1269" s="65" t="s">
        <v>527</v>
      </c>
      <c r="D1269" s="149">
        <v>9.849215112E9</v>
      </c>
      <c r="E1269" s="150">
        <v>880.0</v>
      </c>
      <c r="F1269" s="149">
        <v>8.961639113E9</v>
      </c>
      <c r="G1269" s="65" t="s">
        <v>3244</v>
      </c>
    </row>
    <row r="1270">
      <c r="A1270" s="148">
        <v>46059.50902777778</v>
      </c>
      <c r="B1270" s="149">
        <v>5.76924687E9</v>
      </c>
      <c r="C1270" s="65" t="s">
        <v>3246</v>
      </c>
      <c r="D1270" s="149">
        <v>9.849215112E9</v>
      </c>
      <c r="E1270" s="150">
        <v>872.0</v>
      </c>
      <c r="F1270" s="149">
        <v>8.961639114E9</v>
      </c>
      <c r="G1270" s="65" t="s">
        <v>3244</v>
      </c>
    </row>
    <row r="1271">
      <c r="A1271" s="148">
        <v>46059.509722222225</v>
      </c>
      <c r="B1271" s="149">
        <v>5.769333263E9</v>
      </c>
      <c r="C1271" s="65" t="s">
        <v>555</v>
      </c>
      <c r="D1271" s="149">
        <v>8.961789763E9</v>
      </c>
      <c r="E1271" s="150">
        <v>877.0</v>
      </c>
      <c r="F1271" s="149">
        <v>8.961789763E9</v>
      </c>
      <c r="G1271" s="65" t="s">
        <v>3249</v>
      </c>
    </row>
    <row r="1272">
      <c r="A1272" s="148">
        <v>46059.509722222225</v>
      </c>
      <c r="B1272" s="149">
        <v>5.769358862E9</v>
      </c>
      <c r="C1272" s="65" t="s">
        <v>2184</v>
      </c>
      <c r="D1272" s="149">
        <v>8.961835142E9</v>
      </c>
      <c r="E1272" s="150">
        <v>872.0</v>
      </c>
      <c r="F1272" s="149">
        <v>8.961835142E9</v>
      </c>
      <c r="G1272" s="65" t="s">
        <v>3252</v>
      </c>
    </row>
    <row r="1273">
      <c r="A1273" s="148">
        <v>46059.510416666664</v>
      </c>
      <c r="B1273" s="149">
        <v>5.768921142E9</v>
      </c>
      <c r="C1273" s="65" t="s">
        <v>740</v>
      </c>
      <c r="D1273" s="149">
        <v>8.961127343E9</v>
      </c>
      <c r="E1273" s="150">
        <v>1426.0</v>
      </c>
      <c r="F1273" s="149">
        <v>8.961127343E9</v>
      </c>
      <c r="G1273" s="65" t="s">
        <v>3254</v>
      </c>
    </row>
    <row r="1274">
      <c r="A1274" s="148">
        <v>46059.51180555556</v>
      </c>
      <c r="B1274" s="149">
        <v>5.768953605E9</v>
      </c>
      <c r="C1274" s="65" t="s">
        <v>1886</v>
      </c>
      <c r="D1274" s="149">
        <v>8.961178208E9</v>
      </c>
      <c r="E1274" s="150">
        <v>1549.0</v>
      </c>
      <c r="F1274" s="149">
        <v>8.961178208E9</v>
      </c>
      <c r="G1274" s="65" t="s">
        <v>3255</v>
      </c>
    </row>
    <row r="1275">
      <c r="A1275" s="148">
        <v>46059.51180555556</v>
      </c>
      <c r="B1275" s="149">
        <v>5.769262901E9</v>
      </c>
      <c r="C1275" s="65" t="s">
        <v>541</v>
      </c>
      <c r="D1275" s="149">
        <v>8.96166537E9</v>
      </c>
      <c r="E1275" s="150">
        <v>1426.0</v>
      </c>
      <c r="F1275" s="149">
        <v>8.96166537E9</v>
      </c>
      <c r="G1275" s="65" t="s">
        <v>3257</v>
      </c>
    </row>
    <row r="1276">
      <c r="A1276" s="148">
        <v>46059.5125</v>
      </c>
      <c r="B1276" s="149">
        <v>5.768677242E9</v>
      </c>
      <c r="C1276" s="65" t="s">
        <v>341</v>
      </c>
      <c r="D1276" s="149">
        <v>8.960742839E9</v>
      </c>
      <c r="E1276" s="150">
        <v>1574.0</v>
      </c>
      <c r="F1276" s="149">
        <v>8.960742839E9</v>
      </c>
      <c r="G1276" s="65" t="s">
        <v>2823</v>
      </c>
    </row>
    <row r="1277">
      <c r="A1277" s="148">
        <v>46059.513194444444</v>
      </c>
      <c r="B1277" s="149">
        <v>5.769366562E9</v>
      </c>
      <c r="C1277" s="65" t="s">
        <v>341</v>
      </c>
      <c r="D1277" s="149">
        <v>8.961849419E9</v>
      </c>
      <c r="E1277" s="150">
        <v>1574.0</v>
      </c>
      <c r="F1277" s="149">
        <v>8.961849419E9</v>
      </c>
      <c r="G1277" s="65" t="s">
        <v>3260</v>
      </c>
    </row>
    <row r="1278">
      <c r="A1278" s="148">
        <v>46059.51388888889</v>
      </c>
      <c r="B1278" s="149">
        <v>5.769493631E9</v>
      </c>
      <c r="C1278" s="65" t="s">
        <v>1782</v>
      </c>
      <c r="D1278" s="149">
        <v>8.962070525E9</v>
      </c>
      <c r="E1278" s="150">
        <v>1445.0</v>
      </c>
      <c r="F1278" s="149">
        <v>8.962070525E9</v>
      </c>
      <c r="G1278" s="65" t="s">
        <v>3263</v>
      </c>
    </row>
    <row r="1279">
      <c r="A1279" s="148">
        <v>46059.51458333333</v>
      </c>
      <c r="B1279" s="149">
        <v>5.769084776E9</v>
      </c>
      <c r="C1279" s="65" t="s">
        <v>373</v>
      </c>
      <c r="D1279" s="149">
        <v>8.961381897E9</v>
      </c>
      <c r="E1279" s="150">
        <v>886.0</v>
      </c>
      <c r="F1279" s="149">
        <v>8.961381897E9</v>
      </c>
      <c r="G1279" s="65" t="s">
        <v>3264</v>
      </c>
    </row>
    <row r="1280">
      <c r="A1280" s="148">
        <v>46059.51597222222</v>
      </c>
      <c r="B1280" s="149">
        <v>5.768717895E9</v>
      </c>
      <c r="C1280" s="65" t="s">
        <v>944</v>
      </c>
      <c r="D1280" s="149">
        <v>8.960807525E9</v>
      </c>
      <c r="E1280" s="150">
        <v>881.0</v>
      </c>
      <c r="F1280" s="149">
        <v>8.960807525E9</v>
      </c>
      <c r="G1280" s="65" t="s">
        <v>3266</v>
      </c>
    </row>
    <row r="1281">
      <c r="A1281" s="148">
        <v>46059.51597222222</v>
      </c>
      <c r="B1281" s="149">
        <v>5.7693079E9</v>
      </c>
      <c r="C1281" s="65" t="s">
        <v>70</v>
      </c>
      <c r="D1281" s="149">
        <v>8.96174291E9</v>
      </c>
      <c r="E1281" s="150">
        <v>1442.0</v>
      </c>
      <c r="F1281" s="149">
        <v>8.96174291E9</v>
      </c>
      <c r="G1281" s="65" t="s">
        <v>3269</v>
      </c>
    </row>
    <row r="1282">
      <c r="A1282" s="148">
        <v>46059.51666666667</v>
      </c>
      <c r="B1282" s="149">
        <v>5.769202242E9</v>
      </c>
      <c r="C1282" s="65" t="s">
        <v>881</v>
      </c>
      <c r="D1282" s="149">
        <v>8.961566155E9</v>
      </c>
      <c r="E1282" s="150">
        <v>868.0</v>
      </c>
      <c r="F1282" s="149">
        <v>8.961566155E9</v>
      </c>
      <c r="G1282" s="65" t="s">
        <v>3270</v>
      </c>
    </row>
    <row r="1283">
      <c r="A1283" s="148">
        <v>46059.51666666667</v>
      </c>
      <c r="B1283" s="149">
        <v>5.7693551E9</v>
      </c>
      <c r="C1283" s="65" t="s">
        <v>80</v>
      </c>
      <c r="D1283" s="149">
        <v>8.961828288E9</v>
      </c>
      <c r="E1283" s="150">
        <v>1565.0</v>
      </c>
      <c r="F1283" s="149">
        <v>8.961828288E9</v>
      </c>
      <c r="G1283" s="65" t="s">
        <v>3273</v>
      </c>
    </row>
    <row r="1284">
      <c r="A1284" s="148">
        <v>46059.51736111111</v>
      </c>
      <c r="B1284" s="149">
        <v>5.769109324E9</v>
      </c>
      <c r="C1284" s="65" t="s">
        <v>2371</v>
      </c>
      <c r="D1284" s="149">
        <v>9.849220902E9</v>
      </c>
      <c r="E1284" s="150">
        <v>868.0</v>
      </c>
      <c r="F1284" s="149">
        <v>8.961420214E9</v>
      </c>
      <c r="G1284" s="65" t="s">
        <v>3275</v>
      </c>
    </row>
    <row r="1285">
      <c r="A1285" s="148">
        <v>46059.51736111111</v>
      </c>
      <c r="B1285" s="149">
        <v>5.769109324E9</v>
      </c>
      <c r="C1285" s="65" t="s">
        <v>1110</v>
      </c>
      <c r="D1285" s="149">
        <v>9.849220902E9</v>
      </c>
      <c r="E1285" s="150">
        <v>1444.0</v>
      </c>
      <c r="F1285" s="149">
        <v>8.961420211E9</v>
      </c>
      <c r="G1285" s="65" t="s">
        <v>3275</v>
      </c>
    </row>
    <row r="1286">
      <c r="A1286" s="148">
        <v>46059.51736111111</v>
      </c>
      <c r="B1286" s="149">
        <v>5.769109324E9</v>
      </c>
      <c r="C1286" s="65" t="s">
        <v>1354</v>
      </c>
      <c r="D1286" s="149">
        <v>9.849220902E9</v>
      </c>
      <c r="E1286" s="150">
        <v>863.0</v>
      </c>
      <c r="F1286" s="149">
        <v>8.961420212E9</v>
      </c>
      <c r="G1286" s="65" t="s">
        <v>3275</v>
      </c>
    </row>
    <row r="1287">
      <c r="A1287" s="148">
        <v>46059.518055555556</v>
      </c>
      <c r="B1287" s="149">
        <v>5.769158854E9</v>
      </c>
      <c r="C1287" s="65" t="s">
        <v>1110</v>
      </c>
      <c r="D1287" s="149">
        <v>8.961497338E9</v>
      </c>
      <c r="E1287" s="150">
        <v>1444.0</v>
      </c>
      <c r="F1287" s="149">
        <v>8.961497338E9</v>
      </c>
      <c r="G1287" s="65" t="s">
        <v>3279</v>
      </c>
    </row>
    <row r="1288">
      <c r="A1288" s="148">
        <v>46059.51875</v>
      </c>
      <c r="B1288" s="149">
        <v>5.769241213E9</v>
      </c>
      <c r="C1288" s="65" t="s">
        <v>1110</v>
      </c>
      <c r="D1288" s="149">
        <v>8.961629736E9</v>
      </c>
      <c r="E1288" s="150">
        <v>1444.0</v>
      </c>
      <c r="F1288" s="149">
        <v>8.961629736E9</v>
      </c>
      <c r="G1288" s="65" t="s">
        <v>3281</v>
      </c>
    </row>
    <row r="1289">
      <c r="A1289" s="148">
        <v>46059.51944444444</v>
      </c>
      <c r="B1289" s="149">
        <v>5.768759209E9</v>
      </c>
      <c r="C1289" s="65" t="s">
        <v>392</v>
      </c>
      <c r="D1289" s="149">
        <v>8.960872464E9</v>
      </c>
      <c r="E1289" s="150">
        <v>1574.0</v>
      </c>
      <c r="F1289" s="149">
        <v>8.960872464E9</v>
      </c>
      <c r="G1289" s="65" t="s">
        <v>3284</v>
      </c>
    </row>
    <row r="1290">
      <c r="A1290" s="148">
        <v>46059.51944444444</v>
      </c>
      <c r="B1290" s="149">
        <v>5.769089274E9</v>
      </c>
      <c r="C1290" s="65" t="s">
        <v>3286</v>
      </c>
      <c r="D1290" s="149">
        <v>9.849222022E9</v>
      </c>
      <c r="E1290" s="150">
        <v>880.0</v>
      </c>
      <c r="F1290" s="149">
        <v>8.961388889E9</v>
      </c>
      <c r="G1290" s="65" t="s">
        <v>3287</v>
      </c>
    </row>
    <row r="1291">
      <c r="A1291" s="148">
        <v>46059.51944444444</v>
      </c>
      <c r="B1291" s="149">
        <v>5.769089274E9</v>
      </c>
      <c r="C1291" s="65" t="s">
        <v>3286</v>
      </c>
      <c r="D1291" s="149">
        <v>9.849222022E9</v>
      </c>
      <c r="E1291" s="150">
        <v>880.0</v>
      </c>
      <c r="F1291" s="149">
        <v>8.961388891E9</v>
      </c>
      <c r="G1291" s="65" t="s">
        <v>3287</v>
      </c>
    </row>
    <row r="1292">
      <c r="A1292" s="148">
        <v>46059.52013888889</v>
      </c>
      <c r="B1292" s="149">
        <v>5.768747794E9</v>
      </c>
      <c r="C1292" s="65" t="s">
        <v>1404</v>
      </c>
      <c r="D1292" s="149">
        <v>8.960854577E9</v>
      </c>
      <c r="E1292" s="150">
        <v>877.0</v>
      </c>
      <c r="F1292" s="149">
        <v>8.960854577E9</v>
      </c>
      <c r="G1292" s="65" t="s">
        <v>3291</v>
      </c>
    </row>
    <row r="1293">
      <c r="A1293" s="148">
        <v>46059.520833333336</v>
      </c>
      <c r="B1293" s="149">
        <v>5.768807785E9</v>
      </c>
      <c r="C1293" s="65" t="s">
        <v>3292</v>
      </c>
      <c r="D1293" s="149">
        <v>8.960947933E9</v>
      </c>
      <c r="E1293" s="150">
        <v>872.0</v>
      </c>
      <c r="F1293" s="149">
        <v>8.960947933E9</v>
      </c>
      <c r="G1293" s="65" t="s">
        <v>3293</v>
      </c>
    </row>
    <row r="1294">
      <c r="A1294" s="148">
        <v>46059.520833333336</v>
      </c>
      <c r="B1294" s="149">
        <v>5.769306208E9</v>
      </c>
      <c r="C1294" s="65" t="s">
        <v>2128</v>
      </c>
      <c r="D1294" s="149">
        <v>8.961740021E9</v>
      </c>
      <c r="E1294" s="150">
        <v>880.0</v>
      </c>
      <c r="F1294" s="149">
        <v>8.961740021E9</v>
      </c>
      <c r="G1294" s="65" t="s">
        <v>3294</v>
      </c>
    </row>
    <row r="1295">
      <c r="A1295" s="148">
        <v>46059.520833333336</v>
      </c>
      <c r="B1295" s="149">
        <v>5.769490672E9</v>
      </c>
      <c r="C1295" s="65" t="s">
        <v>3296</v>
      </c>
      <c r="D1295" s="149">
        <v>8.96206577E9</v>
      </c>
      <c r="E1295" s="150">
        <v>872.0</v>
      </c>
      <c r="F1295" s="149">
        <v>8.96206577E9</v>
      </c>
      <c r="G1295" s="65" t="s">
        <v>3298</v>
      </c>
    </row>
    <row r="1296">
      <c r="A1296" s="148">
        <v>46059.521527777775</v>
      </c>
      <c r="B1296" s="149">
        <v>5.769123419E9</v>
      </c>
      <c r="C1296" s="65" t="s">
        <v>2042</v>
      </c>
      <c r="D1296" s="149">
        <v>8.9614422E9</v>
      </c>
      <c r="E1296" s="150">
        <v>878.0</v>
      </c>
      <c r="F1296" s="149">
        <v>8.9614422E9</v>
      </c>
      <c r="G1296" s="65" t="s">
        <v>3300</v>
      </c>
    </row>
    <row r="1297">
      <c r="A1297" s="148">
        <v>46059.52222222222</v>
      </c>
      <c r="B1297" s="149">
        <v>5.769040848E9</v>
      </c>
      <c r="C1297" s="65" t="s">
        <v>420</v>
      </c>
      <c r="D1297" s="149">
        <v>8.961312918E9</v>
      </c>
      <c r="E1297" s="150">
        <v>884.0</v>
      </c>
      <c r="F1297" s="149">
        <v>8.961312918E9</v>
      </c>
      <c r="G1297" s="65" t="s">
        <v>3303</v>
      </c>
    </row>
    <row r="1298">
      <c r="A1298" s="148">
        <v>46059.52291666667</v>
      </c>
      <c r="B1298" s="149">
        <v>5.769608097E9</v>
      </c>
      <c r="C1298" s="65" t="s">
        <v>926</v>
      </c>
      <c r="D1298" s="149">
        <v>8.962255563E9</v>
      </c>
      <c r="E1298" s="150">
        <v>1100.0</v>
      </c>
      <c r="F1298" s="149">
        <v>8.962255563E9</v>
      </c>
      <c r="G1298" s="65" t="s">
        <v>3306</v>
      </c>
    </row>
    <row r="1299">
      <c r="A1299" s="148">
        <v>46059.580555555556</v>
      </c>
      <c r="B1299" s="149">
        <v>5.76970795E9</v>
      </c>
      <c r="C1299" s="65" t="s">
        <v>752</v>
      </c>
      <c r="D1299" s="149">
        <v>8.962427593E9</v>
      </c>
      <c r="E1299" s="150">
        <v>1442.0</v>
      </c>
      <c r="F1299" s="149">
        <v>8.962427593E9</v>
      </c>
      <c r="G1299" s="65" t="s">
        <v>3309</v>
      </c>
    </row>
    <row r="1300">
      <c r="A1300" s="376">
        <v>46060.46388888889</v>
      </c>
      <c r="B1300" s="367">
        <v>5.769818886E9</v>
      </c>
      <c r="C1300" s="346" t="s">
        <v>1065</v>
      </c>
      <c r="D1300" s="367">
        <v>8.962605544E9</v>
      </c>
      <c r="E1300" s="371">
        <v>1444.0</v>
      </c>
      <c r="F1300" s="367">
        <v>8.962605544E9</v>
      </c>
      <c r="G1300" s="346" t="s">
        <v>3310</v>
      </c>
    </row>
    <row r="1301">
      <c r="A1301" s="376">
        <v>46060.464583333334</v>
      </c>
      <c r="B1301" s="367">
        <v>5.769858863E9</v>
      </c>
      <c r="C1301" s="346" t="s">
        <v>1200</v>
      </c>
      <c r="D1301" s="367">
        <v>8.96266764E9</v>
      </c>
      <c r="E1301" s="371">
        <v>1445.0</v>
      </c>
      <c r="F1301" s="367">
        <v>8.96266764E9</v>
      </c>
      <c r="G1301" s="346" t="s">
        <v>3313</v>
      </c>
    </row>
    <row r="1302">
      <c r="A1302" s="376">
        <v>46060.464583333334</v>
      </c>
      <c r="B1302" s="367">
        <v>5.770093711E9</v>
      </c>
      <c r="C1302" s="346" t="s">
        <v>929</v>
      </c>
      <c r="D1302" s="367">
        <v>8.963028976E9</v>
      </c>
      <c r="E1302" s="371">
        <v>1106.0</v>
      </c>
      <c r="F1302" s="367">
        <v>8.963028976E9</v>
      </c>
      <c r="G1302" s="346" t="s">
        <v>3315</v>
      </c>
    </row>
    <row r="1303">
      <c r="A1303" s="376">
        <v>46060.46597222222</v>
      </c>
      <c r="B1303" s="367">
        <v>5.770250459E9</v>
      </c>
      <c r="C1303" s="346" t="s">
        <v>341</v>
      </c>
      <c r="D1303" s="367">
        <v>8.963279237E9</v>
      </c>
      <c r="E1303" s="371">
        <v>1574.0</v>
      </c>
      <c r="F1303" s="367">
        <v>8.963279237E9</v>
      </c>
      <c r="G1303" s="346" t="s">
        <v>3316</v>
      </c>
    </row>
    <row r="1304">
      <c r="A1304" s="376">
        <v>46060.46527777778</v>
      </c>
      <c r="B1304" s="367">
        <v>5.770523931E9</v>
      </c>
      <c r="C1304" s="346" t="s">
        <v>1200</v>
      </c>
      <c r="D1304" s="367">
        <v>8.963784087E9</v>
      </c>
      <c r="E1304" s="371">
        <v>1445.0</v>
      </c>
      <c r="F1304" s="367">
        <v>8.963784087E9</v>
      </c>
      <c r="G1304" s="346" t="s">
        <v>3318</v>
      </c>
    </row>
    <row r="1305">
      <c r="A1305" s="376">
        <v>46060.541666666664</v>
      </c>
      <c r="B1305" s="367">
        <v>5.770664965E9</v>
      </c>
      <c r="C1305" s="346" t="s">
        <v>1110</v>
      </c>
      <c r="D1305" s="367">
        <v>8.964016024E9</v>
      </c>
      <c r="E1305" s="371">
        <v>1444.0</v>
      </c>
      <c r="F1305" s="367">
        <v>8.964016024E9</v>
      </c>
      <c r="G1305" s="346" t="s">
        <v>3321</v>
      </c>
    </row>
    <row r="1306">
      <c r="A1306" s="376">
        <v>46060.54305555556</v>
      </c>
      <c r="B1306" s="367">
        <v>5.770675724E9</v>
      </c>
      <c r="C1306" s="346" t="s">
        <v>1265</v>
      </c>
      <c r="D1306" s="367">
        <v>8.964034397E9</v>
      </c>
      <c r="E1306" s="371">
        <v>1444.0</v>
      </c>
      <c r="F1306" s="367">
        <v>8.964034397E9</v>
      </c>
      <c r="G1306" s="346" t="s">
        <v>3323</v>
      </c>
    </row>
    <row r="1307">
      <c r="A1307" s="376">
        <v>46060.54305555556</v>
      </c>
      <c r="B1307" s="367">
        <v>5.770714853E9</v>
      </c>
      <c r="C1307" s="346" t="s">
        <v>2452</v>
      </c>
      <c r="D1307" s="367">
        <v>8.964100997E9</v>
      </c>
      <c r="E1307" s="371">
        <v>863.0</v>
      </c>
      <c r="F1307" s="367">
        <v>8.964100997E9</v>
      </c>
      <c r="G1307" s="346" t="s">
        <v>3326</v>
      </c>
    </row>
    <row r="1308">
      <c r="A1308" s="376">
        <v>46060.54236111111</v>
      </c>
      <c r="B1308" s="367">
        <v>5.770742274E9</v>
      </c>
      <c r="C1308" s="346" t="s">
        <v>781</v>
      </c>
      <c r="D1308" s="367">
        <v>8.964146896E9</v>
      </c>
      <c r="E1308" s="371">
        <v>1477.0</v>
      </c>
      <c r="F1308" s="367">
        <v>8.964146896E9</v>
      </c>
      <c r="G1308" s="346" t="s">
        <v>3329</v>
      </c>
    </row>
    <row r="1309">
      <c r="A1309" s="376">
        <v>46060.54375</v>
      </c>
      <c r="B1309" s="367">
        <v>5.770743415E9</v>
      </c>
      <c r="C1309" s="346" t="s">
        <v>2199</v>
      </c>
      <c r="D1309" s="367">
        <v>8.964148744E9</v>
      </c>
      <c r="E1309" s="371">
        <v>1418.0</v>
      </c>
      <c r="F1309" s="367">
        <v>8.964148744E9</v>
      </c>
      <c r="G1309" s="346" t="s">
        <v>3331</v>
      </c>
    </row>
    <row r="1310">
      <c r="A1310" s="376">
        <v>46060.46111111111</v>
      </c>
      <c r="B1310" s="367">
        <v>5.769789648E9</v>
      </c>
      <c r="C1310" s="346" t="s">
        <v>153</v>
      </c>
      <c r="D1310" s="367">
        <v>8.962559277E9</v>
      </c>
      <c r="E1310" s="371">
        <v>1477.0</v>
      </c>
      <c r="F1310" s="367">
        <v>8.962559277E9</v>
      </c>
      <c r="G1310" s="346" t="s">
        <v>3333</v>
      </c>
    </row>
    <row r="1311">
      <c r="A1311" s="376">
        <v>46060.46388888889</v>
      </c>
      <c r="B1311" s="367">
        <v>5.76985361E9</v>
      </c>
      <c r="C1311" s="346" t="s">
        <v>483</v>
      </c>
      <c r="D1311" s="367">
        <v>8.962659592E9</v>
      </c>
      <c r="E1311" s="371">
        <v>1468.0</v>
      </c>
      <c r="F1311" s="367">
        <v>8.962659592E9</v>
      </c>
      <c r="G1311" s="346" t="s">
        <v>3334</v>
      </c>
    </row>
    <row r="1312">
      <c r="A1312" s="376">
        <v>46060.4625</v>
      </c>
      <c r="B1312" s="367">
        <v>5.769955169E9</v>
      </c>
      <c r="C1312" s="346" t="s">
        <v>1395</v>
      </c>
      <c r="D1312" s="367">
        <v>8.962817791E9</v>
      </c>
      <c r="E1312" s="371">
        <v>863.0</v>
      </c>
      <c r="F1312" s="367">
        <v>8.962817791E9</v>
      </c>
      <c r="G1312" s="346" t="s">
        <v>3335</v>
      </c>
    </row>
    <row r="1313">
      <c r="A1313" s="376">
        <v>46060.46319444444</v>
      </c>
      <c r="B1313" s="367">
        <v>5.770009944E9</v>
      </c>
      <c r="C1313" s="346" t="s">
        <v>695</v>
      </c>
      <c r="D1313" s="367">
        <v>8.962901967E9</v>
      </c>
      <c r="E1313" s="371">
        <v>872.0</v>
      </c>
      <c r="F1313" s="367">
        <v>8.962901967E9</v>
      </c>
      <c r="G1313" s="348" t="s">
        <v>3336</v>
      </c>
    </row>
    <row r="1314">
      <c r="A1314" s="376">
        <v>46060.461805555555</v>
      </c>
      <c r="B1314" s="367">
        <v>5.77012883E9</v>
      </c>
      <c r="C1314" s="346" t="s">
        <v>153</v>
      </c>
      <c r="D1314" s="367">
        <v>8.963082565E9</v>
      </c>
      <c r="E1314" s="371">
        <v>1477.0</v>
      </c>
      <c r="F1314" s="367">
        <v>8.963082565E9</v>
      </c>
      <c r="G1314" s="346" t="s">
        <v>3337</v>
      </c>
    </row>
    <row r="1315">
      <c r="A1315" s="376">
        <v>46060.45972222222</v>
      </c>
      <c r="B1315" s="367">
        <v>5.770223546E9</v>
      </c>
      <c r="C1315" s="346" t="s">
        <v>3339</v>
      </c>
      <c r="D1315" s="367">
        <v>8.963234532E9</v>
      </c>
      <c r="E1315" s="371">
        <v>872.0</v>
      </c>
      <c r="F1315" s="367">
        <v>8.963234532E9</v>
      </c>
      <c r="G1315" s="346" t="s">
        <v>3340</v>
      </c>
    </row>
    <row r="1316">
      <c r="A1316" s="376">
        <v>46060.46111111111</v>
      </c>
      <c r="B1316" s="367">
        <v>5.770260226E9</v>
      </c>
      <c r="C1316" s="346" t="s">
        <v>1992</v>
      </c>
      <c r="D1316" s="367">
        <v>8.963295636E9</v>
      </c>
      <c r="E1316" s="371">
        <v>877.0</v>
      </c>
      <c r="F1316" s="367">
        <v>8.963295636E9</v>
      </c>
      <c r="G1316" s="346" t="s">
        <v>3343</v>
      </c>
    </row>
    <row r="1317">
      <c r="A1317" s="376">
        <v>46060.45972222222</v>
      </c>
      <c r="B1317" s="367">
        <v>5.77030249E9</v>
      </c>
      <c r="C1317" s="346" t="s">
        <v>2116</v>
      </c>
      <c r="D1317" s="367">
        <v>8.963367645E9</v>
      </c>
      <c r="E1317" s="371">
        <v>879.0</v>
      </c>
      <c r="F1317" s="367">
        <v>8.963367645E9</v>
      </c>
      <c r="G1317" s="346" t="s">
        <v>3345</v>
      </c>
    </row>
    <row r="1318">
      <c r="A1318" s="376">
        <v>46060.46041666667</v>
      </c>
      <c r="B1318" s="367">
        <v>5.770435589E9</v>
      </c>
      <c r="C1318" s="346" t="s">
        <v>98</v>
      </c>
      <c r="D1318" s="367">
        <v>8.963614486E9</v>
      </c>
      <c r="E1318" s="371">
        <v>1480.0</v>
      </c>
      <c r="F1318" s="367">
        <v>8.963614486E9</v>
      </c>
      <c r="G1318" s="346" t="s">
        <v>3351</v>
      </c>
    </row>
    <row r="1319">
      <c r="A1319" s="376">
        <v>46060.4625</v>
      </c>
      <c r="B1319" s="367">
        <v>5.770618303E9</v>
      </c>
      <c r="C1319" s="346" t="s">
        <v>3352</v>
      </c>
      <c r="D1319" s="367">
        <v>8.963937312E9</v>
      </c>
      <c r="E1319" s="371">
        <v>872.0</v>
      </c>
      <c r="F1319" s="367">
        <v>8.963937312E9</v>
      </c>
      <c r="G1319" s="346" t="s">
        <v>3354</v>
      </c>
    </row>
    <row r="1320">
      <c r="A1320" s="376">
        <v>46060.45625</v>
      </c>
      <c r="B1320" s="367">
        <v>5.769780805E9</v>
      </c>
      <c r="C1320" s="346" t="s">
        <v>164</v>
      </c>
      <c r="D1320" s="367">
        <v>8.962545421E9</v>
      </c>
      <c r="E1320" s="371">
        <v>1565.0</v>
      </c>
      <c r="F1320" s="367">
        <v>8.962545421E9</v>
      </c>
      <c r="G1320" s="346" t="s">
        <v>3356</v>
      </c>
    </row>
    <row r="1321">
      <c r="A1321" s="376">
        <v>46060.45625</v>
      </c>
      <c r="B1321" s="367">
        <v>5.76998257E9</v>
      </c>
      <c r="C1321" s="346" t="s">
        <v>164</v>
      </c>
      <c r="D1321" s="367">
        <v>8.962859869E9</v>
      </c>
      <c r="E1321" s="371">
        <v>1565.0</v>
      </c>
      <c r="F1321" s="367">
        <v>8.962859869E9</v>
      </c>
      <c r="G1321" s="346" t="s">
        <v>3358</v>
      </c>
    </row>
    <row r="1322">
      <c r="A1322" s="376">
        <v>46060.45694444444</v>
      </c>
      <c r="B1322" s="367">
        <v>5.770076921E9</v>
      </c>
      <c r="C1322" s="346" t="s">
        <v>164</v>
      </c>
      <c r="D1322" s="367">
        <v>8.963003753E9</v>
      </c>
      <c r="E1322" s="371">
        <v>1565.0</v>
      </c>
      <c r="F1322" s="367">
        <v>8.963003753E9</v>
      </c>
      <c r="G1322" s="346" t="s">
        <v>3360</v>
      </c>
    </row>
    <row r="1323">
      <c r="A1323" s="376">
        <v>46060.459027777775</v>
      </c>
      <c r="B1323" s="367">
        <v>5.770180331E9</v>
      </c>
      <c r="C1323" s="346" t="s">
        <v>956</v>
      </c>
      <c r="D1323" s="367">
        <v>8.963163766E9</v>
      </c>
      <c r="E1323" s="371">
        <v>722.0</v>
      </c>
      <c r="F1323" s="367">
        <v>8.963163766E9</v>
      </c>
      <c r="G1323" s="346" t="s">
        <v>3363</v>
      </c>
    </row>
    <row r="1324">
      <c r="A1324" s="376">
        <v>46060.45763888889</v>
      </c>
      <c r="B1324" s="367">
        <v>5.770259919E9</v>
      </c>
      <c r="C1324" s="346" t="s">
        <v>221</v>
      </c>
      <c r="D1324" s="367">
        <v>8.963295087E9</v>
      </c>
      <c r="E1324" s="371">
        <v>881.0</v>
      </c>
      <c r="F1324" s="367">
        <v>8.963295087E9</v>
      </c>
      <c r="G1324" s="346" t="s">
        <v>3365</v>
      </c>
    </row>
    <row r="1325">
      <c r="A1325" s="376">
        <v>46060.45694444444</v>
      </c>
      <c r="B1325" s="367">
        <v>5.770281861E9</v>
      </c>
      <c r="C1325" s="346" t="s">
        <v>164</v>
      </c>
      <c r="D1325" s="367">
        <v>8.963332197E9</v>
      </c>
      <c r="E1325" s="371">
        <v>1565.0</v>
      </c>
      <c r="F1325" s="367">
        <v>8.963332197E9</v>
      </c>
      <c r="G1325" s="346" t="s">
        <v>3367</v>
      </c>
    </row>
    <row r="1326">
      <c r="A1326" s="376">
        <v>46060.45486111111</v>
      </c>
      <c r="B1326" s="367">
        <v>5.770363561E9</v>
      </c>
      <c r="C1326" s="346" t="s">
        <v>489</v>
      </c>
      <c r="D1326" s="367">
        <v>8.963472029E9</v>
      </c>
      <c r="E1326" s="371">
        <v>868.0</v>
      </c>
      <c r="F1326" s="367">
        <v>8.963472029E9</v>
      </c>
      <c r="G1326" s="346" t="s">
        <v>3371</v>
      </c>
    </row>
    <row r="1327">
      <c r="A1327" s="376">
        <v>46060.455555555556</v>
      </c>
      <c r="B1327" s="367">
        <v>5.770409505E9</v>
      </c>
      <c r="C1327" s="346" t="s">
        <v>293</v>
      </c>
      <c r="D1327" s="367">
        <v>8.963557962E9</v>
      </c>
      <c r="E1327" s="371">
        <v>879.0</v>
      </c>
      <c r="F1327" s="367">
        <v>8.963557962E9</v>
      </c>
      <c r="G1327" s="346" t="s">
        <v>3374</v>
      </c>
    </row>
    <row r="1328">
      <c r="A1328" s="376">
        <v>46060.459027777775</v>
      </c>
      <c r="B1328" s="367">
        <v>5.770481366E9</v>
      </c>
      <c r="C1328" s="346" t="s">
        <v>3376</v>
      </c>
      <c r="D1328" s="367">
        <v>8.963712601E9</v>
      </c>
      <c r="E1328" s="371">
        <v>789.0</v>
      </c>
      <c r="F1328" s="367">
        <v>8.963712601E9</v>
      </c>
      <c r="G1328" s="346" t="s">
        <v>3378</v>
      </c>
    </row>
    <row r="1329">
      <c r="A1329" s="376">
        <v>46060.458333333336</v>
      </c>
      <c r="B1329" s="367">
        <v>5.770590643E9</v>
      </c>
      <c r="C1329" s="346" t="s">
        <v>221</v>
      </c>
      <c r="D1329" s="367">
        <v>8.963891498E9</v>
      </c>
      <c r="E1329" s="371">
        <v>881.0</v>
      </c>
      <c r="F1329" s="367">
        <v>8.963891498E9</v>
      </c>
      <c r="G1329" s="346" t="s">
        <v>3379</v>
      </c>
    </row>
    <row r="1330">
      <c r="A1330" s="376">
        <v>46060.45347222222</v>
      </c>
      <c r="B1330" s="367">
        <v>5.76978886E9</v>
      </c>
      <c r="C1330" s="346" t="s">
        <v>204</v>
      </c>
      <c r="D1330" s="367">
        <v>8.962558054E9</v>
      </c>
      <c r="E1330" s="371">
        <v>1574.0</v>
      </c>
      <c r="F1330" s="367">
        <v>8.962558054E9</v>
      </c>
      <c r="G1330" s="346" t="s">
        <v>3381</v>
      </c>
    </row>
    <row r="1331">
      <c r="A1331" s="376">
        <v>46060.45416666667</v>
      </c>
      <c r="B1331" s="367">
        <v>5.769789335E9</v>
      </c>
      <c r="C1331" s="346" t="s">
        <v>1782</v>
      </c>
      <c r="D1331" s="367">
        <v>8.962558829E9</v>
      </c>
      <c r="E1331" s="371">
        <v>1445.0</v>
      </c>
      <c r="F1331" s="367">
        <v>8.962558829E9</v>
      </c>
      <c r="G1331" s="346" t="s">
        <v>3383</v>
      </c>
    </row>
    <row r="1332">
      <c r="A1332" s="376">
        <v>46060.45208333333</v>
      </c>
      <c r="B1332" s="367">
        <v>5.769958608E9</v>
      </c>
      <c r="C1332" s="346" t="s">
        <v>80</v>
      </c>
      <c r="D1332" s="367">
        <v>8.962823067E9</v>
      </c>
      <c r="E1332" s="371">
        <v>1565.0</v>
      </c>
      <c r="F1332" s="367">
        <v>8.962823067E9</v>
      </c>
      <c r="G1332" s="346" t="s">
        <v>3385</v>
      </c>
    </row>
    <row r="1333">
      <c r="A1333" s="376">
        <v>46060.45208333333</v>
      </c>
      <c r="B1333" s="367">
        <v>5.770069714E9</v>
      </c>
      <c r="C1333" s="346" t="s">
        <v>1655</v>
      </c>
      <c r="D1333" s="367">
        <v>8.96299287E9</v>
      </c>
      <c r="E1333" s="371">
        <v>873.0</v>
      </c>
      <c r="F1333" s="367">
        <v>8.96299287E9</v>
      </c>
      <c r="G1333" s="346" t="s">
        <v>3389</v>
      </c>
    </row>
    <row r="1334">
      <c r="A1334" s="376">
        <v>46060.450694444444</v>
      </c>
      <c r="B1334" s="367">
        <v>5.770127751E9</v>
      </c>
      <c r="C1334" s="346" t="s">
        <v>179</v>
      </c>
      <c r="D1334" s="367">
        <v>8.963080865E9</v>
      </c>
      <c r="E1334" s="371">
        <v>1574.0</v>
      </c>
      <c r="F1334" s="367">
        <v>8.963080865E9</v>
      </c>
      <c r="G1334" s="346" t="s">
        <v>3391</v>
      </c>
    </row>
    <row r="1335">
      <c r="A1335" s="376">
        <v>46060.45416666667</v>
      </c>
      <c r="B1335" s="367">
        <v>5.770151068E9</v>
      </c>
      <c r="C1335" s="346" t="s">
        <v>489</v>
      </c>
      <c r="D1335" s="367">
        <v>8.963117354E9</v>
      </c>
      <c r="E1335" s="371">
        <v>868.0</v>
      </c>
      <c r="F1335" s="367">
        <v>8.963117354E9</v>
      </c>
      <c r="G1335" s="346" t="s">
        <v>3392</v>
      </c>
    </row>
    <row r="1336">
      <c r="A1336" s="376">
        <v>46060.45138888889</v>
      </c>
      <c r="B1336" s="367">
        <v>5.770244405E9</v>
      </c>
      <c r="C1336" s="346" t="s">
        <v>179</v>
      </c>
      <c r="D1336" s="367">
        <v>8.963269099E9</v>
      </c>
      <c r="E1336" s="371">
        <v>1574.0</v>
      </c>
      <c r="F1336" s="367">
        <v>8.963269099E9</v>
      </c>
      <c r="G1336" s="346" t="s">
        <v>3394</v>
      </c>
    </row>
    <row r="1337">
      <c r="A1337" s="376">
        <v>46060.45138888889</v>
      </c>
      <c r="B1337" s="367">
        <v>5.770263095E9</v>
      </c>
      <c r="C1337" s="346" t="s">
        <v>179</v>
      </c>
      <c r="D1337" s="367">
        <v>8.963300396E9</v>
      </c>
      <c r="E1337" s="371">
        <v>1574.0</v>
      </c>
      <c r="F1337" s="367">
        <v>8.963300396E9</v>
      </c>
      <c r="G1337" s="346" t="s">
        <v>3397</v>
      </c>
    </row>
    <row r="1338">
      <c r="A1338" s="376">
        <v>46060.45347222222</v>
      </c>
      <c r="B1338" s="367">
        <v>5.770465748E9</v>
      </c>
      <c r="C1338" s="346" t="s">
        <v>70</v>
      </c>
      <c r="D1338" s="367">
        <v>8.963677821E9</v>
      </c>
      <c r="E1338" s="371">
        <v>1442.0</v>
      </c>
      <c r="F1338" s="367">
        <v>8.963677821E9</v>
      </c>
      <c r="G1338" s="346" t="s">
        <v>3399</v>
      </c>
    </row>
    <row r="1339">
      <c r="A1339" s="376">
        <v>46060.45277777778</v>
      </c>
      <c r="B1339" s="367">
        <v>5.77052307E9</v>
      </c>
      <c r="C1339" s="346" t="s">
        <v>80</v>
      </c>
      <c r="D1339" s="367">
        <v>8.963782729E9</v>
      </c>
      <c r="E1339" s="371">
        <v>1565.0</v>
      </c>
      <c r="F1339" s="367">
        <v>8.963782729E9</v>
      </c>
      <c r="G1339" s="346" t="s">
        <v>3401</v>
      </c>
    </row>
    <row r="1340">
      <c r="A1340" s="376">
        <v>46060.450694444444</v>
      </c>
      <c r="B1340" s="367">
        <v>5.770084995E9</v>
      </c>
      <c r="C1340" s="346" t="s">
        <v>392</v>
      </c>
      <c r="D1340" s="367">
        <v>8.963015738E9</v>
      </c>
      <c r="E1340" s="371">
        <v>1574.0</v>
      </c>
      <c r="F1340" s="367">
        <v>8.963015738E9</v>
      </c>
      <c r="G1340" s="346" t="s">
        <v>3403</v>
      </c>
    </row>
    <row r="1341">
      <c r="A1341" s="376">
        <v>46060.44861111111</v>
      </c>
      <c r="B1341" s="367">
        <v>5.770213849E9</v>
      </c>
      <c r="C1341" s="346" t="s">
        <v>952</v>
      </c>
      <c r="D1341" s="367">
        <v>8.963218309E9</v>
      </c>
      <c r="E1341" s="371">
        <v>1444.0</v>
      </c>
      <c r="F1341" s="367">
        <v>8.963218309E9</v>
      </c>
      <c r="G1341" s="346" t="s">
        <v>3404</v>
      </c>
    </row>
    <row r="1342">
      <c r="A1342" s="376">
        <v>46060.44930555556</v>
      </c>
      <c r="B1342" s="367">
        <v>5.770325321E9</v>
      </c>
      <c r="C1342" s="346" t="s">
        <v>553</v>
      </c>
      <c r="D1342" s="367">
        <v>8.963406143E9</v>
      </c>
      <c r="E1342" s="371">
        <v>884.0</v>
      </c>
      <c r="F1342" s="367">
        <v>8.963406143E9</v>
      </c>
      <c r="G1342" s="346" t="s">
        <v>3407</v>
      </c>
    </row>
    <row r="1343">
      <c r="A1343" s="376">
        <v>46060.45</v>
      </c>
      <c r="B1343" s="367">
        <v>5.770394167E9</v>
      </c>
      <c r="C1343" s="346" t="s">
        <v>2387</v>
      </c>
      <c r="D1343" s="367">
        <v>8.9635278E9</v>
      </c>
      <c r="E1343" s="371">
        <v>876.0</v>
      </c>
      <c r="F1343" s="367">
        <v>8.9635278E9</v>
      </c>
      <c r="G1343" s="346" t="s">
        <v>3408</v>
      </c>
    </row>
    <row r="1344">
      <c r="A1344" s="148">
        <v>46062.48055555556</v>
      </c>
      <c r="B1344" s="149">
        <v>5.771431381E9</v>
      </c>
      <c r="C1344" s="65" t="s">
        <v>59</v>
      </c>
      <c r="D1344" s="149">
        <v>8.965286766E9</v>
      </c>
      <c r="E1344" s="150">
        <v>1400.0</v>
      </c>
      <c r="F1344" s="149">
        <v>8.965286766E9</v>
      </c>
      <c r="G1344" s="65" t="s">
        <v>3410</v>
      </c>
    </row>
    <row r="1345">
      <c r="A1345" s="148">
        <v>46062.48125</v>
      </c>
      <c r="B1345" s="149">
        <v>5.771378513E9</v>
      </c>
      <c r="C1345" s="65" t="s">
        <v>638</v>
      </c>
      <c r="D1345" s="149">
        <v>8.965191629E9</v>
      </c>
      <c r="E1345" s="150">
        <v>1400.0</v>
      </c>
      <c r="F1345" s="149">
        <v>8.965191629E9</v>
      </c>
      <c r="G1345" s="65" t="s">
        <v>3413</v>
      </c>
    </row>
    <row r="1346">
      <c r="A1346" s="148">
        <v>46062.481944444444</v>
      </c>
      <c r="B1346" s="149">
        <v>5.771305914E9</v>
      </c>
      <c r="C1346" s="65" t="s">
        <v>2605</v>
      </c>
      <c r="D1346" s="149">
        <v>8.965063989E9</v>
      </c>
      <c r="E1346" s="150">
        <v>871.0</v>
      </c>
      <c r="F1346" s="149">
        <v>8.965063989E9</v>
      </c>
      <c r="G1346" s="65" t="s">
        <v>3415</v>
      </c>
    </row>
    <row r="1347">
      <c r="A1347" s="148">
        <v>46062.48333333333</v>
      </c>
      <c r="B1347" s="149">
        <v>5.771381868E9</v>
      </c>
      <c r="C1347" s="65" t="s">
        <v>3416</v>
      </c>
      <c r="D1347" s="149">
        <v>9.850854146E9</v>
      </c>
      <c r="E1347" s="150">
        <v>872.0</v>
      </c>
      <c r="F1347" s="149">
        <v>8.965197425E9</v>
      </c>
      <c r="G1347" s="65" t="s">
        <v>3419</v>
      </c>
    </row>
    <row r="1348">
      <c r="A1348" s="148">
        <v>46062.48333333333</v>
      </c>
      <c r="B1348" s="149">
        <v>5.771381868E9</v>
      </c>
      <c r="C1348" s="65" t="s">
        <v>595</v>
      </c>
      <c r="D1348" s="149">
        <v>9.850854146E9</v>
      </c>
      <c r="E1348" s="150">
        <v>886.0</v>
      </c>
      <c r="F1348" s="149">
        <v>8.965197421E9</v>
      </c>
      <c r="G1348" s="65" t="s">
        <v>3419</v>
      </c>
    </row>
    <row r="1349">
      <c r="A1349" s="148">
        <v>46062.48333333333</v>
      </c>
      <c r="B1349" s="149">
        <v>5.771381868E9</v>
      </c>
      <c r="C1349" s="65" t="s">
        <v>956</v>
      </c>
      <c r="D1349" s="149">
        <v>9.850854146E9</v>
      </c>
      <c r="E1349" s="150">
        <v>868.0</v>
      </c>
      <c r="F1349" s="149">
        <v>8.965197424E9</v>
      </c>
      <c r="G1349" s="65" t="s">
        <v>3419</v>
      </c>
    </row>
    <row r="1350">
      <c r="A1350" s="148">
        <v>46062.48333333333</v>
      </c>
      <c r="B1350" s="149">
        <v>5.771381868E9</v>
      </c>
      <c r="C1350" s="65" t="s">
        <v>2605</v>
      </c>
      <c r="D1350" s="149">
        <v>9.850854146E9</v>
      </c>
      <c r="E1350" s="150">
        <v>871.0</v>
      </c>
      <c r="F1350" s="149">
        <v>8.965197423E9</v>
      </c>
      <c r="G1350" s="65" t="s">
        <v>3419</v>
      </c>
    </row>
    <row r="1351">
      <c r="A1351" s="148">
        <v>46062.49930555555</v>
      </c>
      <c r="B1351" s="149">
        <v>5.771203431E9</v>
      </c>
      <c r="C1351" s="65" t="s">
        <v>886</v>
      </c>
      <c r="D1351" s="149">
        <v>8.964894466E9</v>
      </c>
      <c r="E1351" s="150">
        <v>1439.0</v>
      </c>
      <c r="F1351" s="149">
        <v>8.964894466E9</v>
      </c>
      <c r="G1351" s="65" t="s">
        <v>3424</v>
      </c>
    </row>
    <row r="1352">
      <c r="A1352" s="148">
        <v>46062.5</v>
      </c>
      <c r="B1352" s="149">
        <v>5.77141564E9</v>
      </c>
      <c r="C1352" s="65" t="s">
        <v>120</v>
      </c>
      <c r="D1352" s="149">
        <v>9.850867702E9</v>
      </c>
      <c r="E1352" s="150">
        <v>1565.0</v>
      </c>
      <c r="F1352" s="149">
        <v>8.965257898E9</v>
      </c>
      <c r="G1352" s="65" t="s">
        <v>3426</v>
      </c>
    </row>
    <row r="1353">
      <c r="A1353" s="148">
        <v>46062.5</v>
      </c>
      <c r="B1353" s="149">
        <v>5.77141564E9</v>
      </c>
      <c r="C1353" s="65" t="s">
        <v>886</v>
      </c>
      <c r="D1353" s="149">
        <v>9.850867702E9</v>
      </c>
      <c r="E1353" s="150">
        <v>1439.0</v>
      </c>
      <c r="F1353" s="149">
        <v>8.965257901E9</v>
      </c>
      <c r="G1353" s="65" t="s">
        <v>3426</v>
      </c>
    </row>
    <row r="1354">
      <c r="A1354" s="148">
        <v>46062.501388888886</v>
      </c>
      <c r="B1354" s="149">
        <v>5.771552068E9</v>
      </c>
      <c r="C1354" s="65" t="s">
        <v>2128</v>
      </c>
      <c r="D1354" s="149">
        <v>8.965543435E9</v>
      </c>
      <c r="E1354" s="150">
        <v>880.0</v>
      </c>
      <c r="F1354" s="149">
        <v>8.965543435E9</v>
      </c>
      <c r="G1354" s="65" t="s">
        <v>3428</v>
      </c>
    </row>
    <row r="1355">
      <c r="A1355" s="148">
        <v>46062.501388888886</v>
      </c>
      <c r="B1355" s="149">
        <v>5.771128459E9</v>
      </c>
      <c r="C1355" s="65" t="s">
        <v>1681</v>
      </c>
      <c r="D1355" s="149">
        <v>9.850868607E9</v>
      </c>
      <c r="E1355" s="150">
        <v>881.0</v>
      </c>
      <c r="F1355" s="149">
        <v>8.964768782E9</v>
      </c>
      <c r="G1355" s="65" t="s">
        <v>3431</v>
      </c>
    </row>
    <row r="1356">
      <c r="A1356" s="148">
        <v>46062.501388888886</v>
      </c>
      <c r="B1356" s="149">
        <v>5.771128459E9</v>
      </c>
      <c r="C1356" s="65" t="s">
        <v>2184</v>
      </c>
      <c r="D1356" s="149">
        <v>9.850868607E9</v>
      </c>
      <c r="E1356" s="150">
        <v>872.0</v>
      </c>
      <c r="F1356" s="149">
        <v>8.964768786E9</v>
      </c>
      <c r="G1356" s="65" t="s">
        <v>3431</v>
      </c>
    </row>
    <row r="1357">
      <c r="A1357" s="148">
        <v>46062.501388888886</v>
      </c>
      <c r="B1357" s="149">
        <v>5.771128459E9</v>
      </c>
      <c r="C1357" s="65" t="s">
        <v>2128</v>
      </c>
      <c r="D1357" s="149">
        <v>9.850868607E9</v>
      </c>
      <c r="E1357" s="150">
        <v>880.0</v>
      </c>
      <c r="F1357" s="149">
        <v>8.964768784E9</v>
      </c>
      <c r="G1357" s="65" t="s">
        <v>3431</v>
      </c>
    </row>
    <row r="1358">
      <c r="A1358" s="148">
        <v>46062.50208333333</v>
      </c>
      <c r="B1358" s="149">
        <v>5.771466981E9</v>
      </c>
      <c r="C1358" s="65" t="s">
        <v>3434</v>
      </c>
      <c r="D1358" s="149">
        <v>8.965355115E9</v>
      </c>
      <c r="E1358" s="150">
        <v>872.0</v>
      </c>
      <c r="F1358" s="149">
        <v>8.965355115E9</v>
      </c>
      <c r="G1358" s="65" t="s">
        <v>3436</v>
      </c>
    </row>
    <row r="1359">
      <c r="A1359" s="148">
        <v>46062.50277777778</v>
      </c>
      <c r="B1359" s="149">
        <v>5.771289915E9</v>
      </c>
      <c r="C1359" s="65" t="s">
        <v>875</v>
      </c>
      <c r="D1359" s="149">
        <v>8.965036224E9</v>
      </c>
      <c r="E1359" s="150">
        <v>884.0</v>
      </c>
      <c r="F1359" s="149">
        <v>8.965036224E9</v>
      </c>
      <c r="G1359" s="65" t="s">
        <v>3438</v>
      </c>
    </row>
    <row r="1360">
      <c r="A1360" s="148">
        <v>46062.50277777778</v>
      </c>
      <c r="B1360" s="149">
        <v>5.771464081E9</v>
      </c>
      <c r="C1360" s="65" t="s">
        <v>1311</v>
      </c>
      <c r="D1360" s="149">
        <v>8.965348863E9</v>
      </c>
      <c r="E1360" s="150">
        <v>881.0</v>
      </c>
      <c r="F1360" s="149">
        <v>8.965348863E9</v>
      </c>
      <c r="G1360" s="65" t="s">
        <v>3440</v>
      </c>
    </row>
    <row r="1361">
      <c r="A1361" s="148">
        <v>46062.50347222222</v>
      </c>
      <c r="B1361" s="149">
        <v>5.771071723E9</v>
      </c>
      <c r="C1361" s="65" t="s">
        <v>275</v>
      </c>
      <c r="D1361" s="149">
        <v>8.964677066E9</v>
      </c>
      <c r="E1361" s="150">
        <v>868.0</v>
      </c>
      <c r="F1361" s="149">
        <v>8.964677066E9</v>
      </c>
      <c r="G1361" s="65" t="s">
        <v>3441</v>
      </c>
    </row>
    <row r="1362">
      <c r="A1362" s="148">
        <v>46062.50347222222</v>
      </c>
      <c r="B1362" s="149">
        <v>5.771378633E9</v>
      </c>
      <c r="C1362" s="65" t="s">
        <v>275</v>
      </c>
      <c r="D1362" s="149">
        <v>8.965191864E9</v>
      </c>
      <c r="E1362" s="150">
        <v>868.0</v>
      </c>
      <c r="F1362" s="149">
        <v>8.965191864E9</v>
      </c>
      <c r="G1362" s="65" t="s">
        <v>3442</v>
      </c>
    </row>
    <row r="1363">
      <c r="A1363" s="148">
        <v>46062.504166666666</v>
      </c>
      <c r="B1363" s="149">
        <v>5.771417336E9</v>
      </c>
      <c r="C1363" s="65" t="s">
        <v>275</v>
      </c>
      <c r="D1363" s="149">
        <v>8.965260942E9</v>
      </c>
      <c r="E1363" s="150">
        <v>868.0</v>
      </c>
      <c r="F1363" s="149">
        <v>8.965260942E9</v>
      </c>
      <c r="G1363" s="65" t="s">
        <v>3443</v>
      </c>
    </row>
    <row r="1364">
      <c r="A1364" s="148">
        <v>46062.504166666666</v>
      </c>
      <c r="B1364" s="149">
        <v>5.771646563E9</v>
      </c>
      <c r="C1364" s="65" t="s">
        <v>275</v>
      </c>
      <c r="D1364" s="149">
        <v>8.965706588E9</v>
      </c>
      <c r="E1364" s="150">
        <v>868.0</v>
      </c>
      <c r="F1364" s="149">
        <v>8.965706588E9</v>
      </c>
      <c r="G1364" s="65" t="s">
        <v>3445</v>
      </c>
    </row>
    <row r="1365">
      <c r="A1365" s="148">
        <v>46062.50486111111</v>
      </c>
      <c r="B1365" s="149">
        <v>5.770820585E9</v>
      </c>
      <c r="C1365" s="65" t="s">
        <v>291</v>
      </c>
      <c r="D1365" s="149">
        <v>8.964274282E9</v>
      </c>
      <c r="E1365" s="150">
        <v>1426.0</v>
      </c>
      <c r="F1365" s="149">
        <v>8.964274282E9</v>
      </c>
      <c r="G1365" s="65" t="s">
        <v>3447</v>
      </c>
    </row>
    <row r="1366">
      <c r="A1366" s="148">
        <v>46062.50486111111</v>
      </c>
      <c r="B1366" s="149">
        <v>5.771119335E9</v>
      </c>
      <c r="C1366" s="65" t="s">
        <v>80</v>
      </c>
      <c r="D1366" s="149">
        <v>8.96475373E9</v>
      </c>
      <c r="E1366" s="150">
        <v>1565.0</v>
      </c>
      <c r="F1366" s="149">
        <v>8.96475373E9</v>
      </c>
      <c r="G1366" s="65" t="s">
        <v>3449</v>
      </c>
    </row>
    <row r="1367">
      <c r="A1367" s="148">
        <v>46062.50555555556</v>
      </c>
      <c r="B1367" s="149">
        <v>5.771542648E9</v>
      </c>
      <c r="C1367" s="65" t="s">
        <v>291</v>
      </c>
      <c r="D1367" s="149">
        <v>8.96552327E9</v>
      </c>
      <c r="E1367" s="150">
        <v>1426.0</v>
      </c>
      <c r="F1367" s="149">
        <v>8.96552327E9</v>
      </c>
      <c r="G1367" s="65" t="s">
        <v>3451</v>
      </c>
    </row>
    <row r="1368">
      <c r="A1368" s="148">
        <v>46062.50625</v>
      </c>
      <c r="B1368" s="149">
        <v>5.77104786E9</v>
      </c>
      <c r="C1368" s="65" t="s">
        <v>1394</v>
      </c>
      <c r="D1368" s="149">
        <v>8.964638788E9</v>
      </c>
      <c r="E1368" s="150">
        <v>873.0</v>
      </c>
      <c r="F1368" s="149">
        <v>8.964638788E9</v>
      </c>
      <c r="G1368" s="65" t="s">
        <v>3453</v>
      </c>
    </row>
    <row r="1369">
      <c r="A1369" s="148">
        <v>46062.50625</v>
      </c>
      <c r="B1369" s="149">
        <v>5.771550587E9</v>
      </c>
      <c r="C1369" s="65" t="s">
        <v>291</v>
      </c>
      <c r="D1369" s="149">
        <v>8.965540357E9</v>
      </c>
      <c r="E1369" s="150">
        <v>1426.0</v>
      </c>
      <c r="F1369" s="149">
        <v>8.965540357E9</v>
      </c>
      <c r="G1369" s="65" t="s">
        <v>3456</v>
      </c>
    </row>
    <row r="1370">
      <c r="A1370" s="148">
        <v>46062.506944444445</v>
      </c>
      <c r="B1370" s="149">
        <v>5.770919785E9</v>
      </c>
      <c r="C1370" s="65" t="s">
        <v>204</v>
      </c>
      <c r="D1370" s="149">
        <v>8.964431603E9</v>
      </c>
      <c r="E1370" s="150">
        <v>1574.0</v>
      </c>
      <c r="F1370" s="149">
        <v>8.964431603E9</v>
      </c>
      <c r="G1370" s="65" t="s">
        <v>3458</v>
      </c>
    </row>
    <row r="1371">
      <c r="A1371" s="148">
        <v>46062.506944444445</v>
      </c>
      <c r="B1371" s="149">
        <v>5.771129589E9</v>
      </c>
      <c r="C1371" s="65" t="s">
        <v>293</v>
      </c>
      <c r="D1371" s="149">
        <v>8.964770565E9</v>
      </c>
      <c r="E1371" s="150">
        <v>879.0</v>
      </c>
      <c r="F1371" s="149">
        <v>8.964770565E9</v>
      </c>
      <c r="G1371" s="65" t="s">
        <v>3461</v>
      </c>
    </row>
    <row r="1372">
      <c r="A1372" s="148">
        <v>46062.50763888889</v>
      </c>
      <c r="B1372" s="149">
        <v>5.770963067E9</v>
      </c>
      <c r="C1372" s="65" t="s">
        <v>204</v>
      </c>
      <c r="D1372" s="149">
        <v>8.964501677E9</v>
      </c>
      <c r="E1372" s="150">
        <v>1574.0</v>
      </c>
      <c r="F1372" s="149">
        <v>8.964501677E9</v>
      </c>
      <c r="G1372" s="65" t="s">
        <v>3464</v>
      </c>
    </row>
    <row r="1373">
      <c r="A1373" s="148">
        <v>46062.50833333333</v>
      </c>
      <c r="B1373" s="149">
        <v>5.771275764E9</v>
      </c>
      <c r="C1373" s="65" t="s">
        <v>760</v>
      </c>
      <c r="D1373" s="149">
        <v>8.965012315E9</v>
      </c>
      <c r="E1373" s="150">
        <v>875.0</v>
      </c>
      <c r="F1373" s="149">
        <v>8.965012315E9</v>
      </c>
      <c r="G1373" s="65" t="s">
        <v>3466</v>
      </c>
    </row>
    <row r="1374">
      <c r="A1374" s="148">
        <v>46062.50902777778</v>
      </c>
      <c r="B1374" s="149">
        <v>5.771065469E9</v>
      </c>
      <c r="C1374" s="65" t="s">
        <v>1224</v>
      </c>
      <c r="D1374" s="149">
        <v>9.850874159E9</v>
      </c>
      <c r="E1374" s="150">
        <v>877.0</v>
      </c>
      <c r="F1374" s="149">
        <v>8.96466712E9</v>
      </c>
      <c r="G1374" s="65" t="s">
        <v>3467</v>
      </c>
    </row>
    <row r="1375">
      <c r="A1375" s="148">
        <v>46062.50902777778</v>
      </c>
      <c r="B1375" s="149">
        <v>5.771065469E9</v>
      </c>
      <c r="C1375" s="65" t="s">
        <v>812</v>
      </c>
      <c r="D1375" s="149">
        <v>9.850874159E9</v>
      </c>
      <c r="E1375" s="150">
        <v>886.0</v>
      </c>
      <c r="F1375" s="149">
        <v>8.964667116E9</v>
      </c>
      <c r="G1375" s="65" t="s">
        <v>3467</v>
      </c>
    </row>
    <row r="1376">
      <c r="A1376" s="148">
        <v>46062.509722222225</v>
      </c>
      <c r="B1376" s="149">
        <v>5.771297264E9</v>
      </c>
      <c r="C1376" s="65" t="s">
        <v>812</v>
      </c>
      <c r="D1376" s="149">
        <v>8.96504879E9</v>
      </c>
      <c r="E1376" s="150">
        <v>886.0</v>
      </c>
      <c r="F1376" s="149">
        <v>8.96504879E9</v>
      </c>
      <c r="G1376" s="65" t="s">
        <v>3471</v>
      </c>
    </row>
    <row r="1377">
      <c r="A1377" s="148">
        <v>46062.509722222225</v>
      </c>
      <c r="B1377" s="149">
        <v>5.771361842E9</v>
      </c>
      <c r="C1377" s="65" t="s">
        <v>120</v>
      </c>
      <c r="D1377" s="149">
        <v>8.96516174E9</v>
      </c>
      <c r="E1377" s="150">
        <v>1565.0</v>
      </c>
      <c r="F1377" s="149">
        <v>8.96516174E9</v>
      </c>
      <c r="G1377" s="65" t="s">
        <v>3473</v>
      </c>
    </row>
    <row r="1378">
      <c r="A1378" s="148">
        <v>46062.510416666664</v>
      </c>
      <c r="B1378" s="149">
        <v>5.771390128E9</v>
      </c>
      <c r="C1378" s="65" t="s">
        <v>120</v>
      </c>
      <c r="D1378" s="149">
        <v>8.965211946E9</v>
      </c>
      <c r="E1378" s="150">
        <v>1565.0</v>
      </c>
      <c r="F1378" s="149">
        <v>8.965211946E9</v>
      </c>
      <c r="G1378" s="65" t="s">
        <v>3475</v>
      </c>
    </row>
    <row r="1379">
      <c r="A1379" s="148">
        <v>46062.51111111111</v>
      </c>
      <c r="B1379" s="149">
        <v>5.770857299E9</v>
      </c>
      <c r="C1379" s="65" t="s">
        <v>1110</v>
      </c>
      <c r="D1379" s="149">
        <v>8.964332903E9</v>
      </c>
      <c r="E1379" s="150">
        <v>1444.0</v>
      </c>
      <c r="F1379" s="149">
        <v>8.964332903E9</v>
      </c>
      <c r="G1379" s="65" t="s">
        <v>3477</v>
      </c>
    </row>
    <row r="1380">
      <c r="A1380" s="148">
        <v>46062.51111111111</v>
      </c>
      <c r="B1380" s="149">
        <v>5.77111126E9</v>
      </c>
      <c r="C1380" s="65" t="s">
        <v>480</v>
      </c>
      <c r="D1380" s="149">
        <v>8.964740622E9</v>
      </c>
      <c r="E1380" s="150">
        <v>1098.0</v>
      </c>
      <c r="F1380" s="149">
        <v>8.964740622E9</v>
      </c>
      <c r="G1380" s="65" t="s">
        <v>3479</v>
      </c>
    </row>
    <row r="1381">
      <c r="A1381" s="148">
        <v>46062.51180555556</v>
      </c>
      <c r="B1381" s="149">
        <v>5.771206492E9</v>
      </c>
      <c r="C1381" s="65" t="s">
        <v>996</v>
      </c>
      <c r="D1381" s="149">
        <v>8.96489928E9</v>
      </c>
      <c r="E1381" s="150">
        <v>1429.0</v>
      </c>
      <c r="F1381" s="149">
        <v>8.96489928E9</v>
      </c>
      <c r="G1381" s="65" t="s">
        <v>3482</v>
      </c>
    </row>
    <row r="1382">
      <c r="A1382" s="148">
        <v>46062.5125</v>
      </c>
      <c r="B1382" s="149">
        <v>5.770988867E9</v>
      </c>
      <c r="C1382" s="65" t="s">
        <v>653</v>
      </c>
      <c r="D1382" s="149">
        <v>8.964543107E9</v>
      </c>
      <c r="E1382" s="150">
        <v>885.0</v>
      </c>
      <c r="F1382" s="149">
        <v>8.964543107E9</v>
      </c>
      <c r="G1382" s="65" t="s">
        <v>3484</v>
      </c>
    </row>
    <row r="1383">
      <c r="A1383" s="148">
        <v>46062.5125</v>
      </c>
      <c r="B1383" s="149">
        <v>5.771079407E9</v>
      </c>
      <c r="C1383" s="65" t="s">
        <v>54</v>
      </c>
      <c r="D1383" s="149">
        <v>8.96468918E9</v>
      </c>
      <c r="E1383" s="150">
        <v>879.0</v>
      </c>
      <c r="F1383" s="149">
        <v>8.96468918E9</v>
      </c>
      <c r="G1383" s="65" t="s">
        <v>3486</v>
      </c>
    </row>
    <row r="1384">
      <c r="A1384" s="148">
        <v>46062.5125</v>
      </c>
      <c r="B1384" s="149">
        <v>5.771215385E9</v>
      </c>
      <c r="C1384" s="65" t="s">
        <v>2586</v>
      </c>
      <c r="D1384" s="149">
        <v>8.964913457E9</v>
      </c>
      <c r="E1384" s="150">
        <v>803.0</v>
      </c>
      <c r="F1384" s="149">
        <v>8.964913457E9</v>
      </c>
      <c r="G1384" s="65" t="s">
        <v>3488</v>
      </c>
    </row>
    <row r="1385">
      <c r="A1385" s="148">
        <v>46062.513194444444</v>
      </c>
      <c r="B1385" s="149">
        <v>5.770860151E9</v>
      </c>
      <c r="C1385" s="65" t="s">
        <v>403</v>
      </c>
      <c r="D1385" s="149">
        <v>8.964337437E9</v>
      </c>
      <c r="E1385" s="150">
        <v>803.0</v>
      </c>
      <c r="F1385" s="149">
        <v>8.964337437E9</v>
      </c>
      <c r="G1385" s="65" t="s">
        <v>3490</v>
      </c>
    </row>
    <row r="1386">
      <c r="A1386" s="148">
        <v>46062.51388888889</v>
      </c>
      <c r="B1386" s="149">
        <v>5.771300143E9</v>
      </c>
      <c r="C1386" s="65" t="s">
        <v>3137</v>
      </c>
      <c r="D1386" s="149">
        <v>8.96505383E9</v>
      </c>
      <c r="E1386" s="150">
        <v>789.0</v>
      </c>
      <c r="F1386" s="149">
        <v>8.96505383E9</v>
      </c>
      <c r="G1386" s="65" t="s">
        <v>3492</v>
      </c>
    </row>
    <row r="1387">
      <c r="A1387" s="148">
        <v>46062.51458333333</v>
      </c>
      <c r="B1387" s="149">
        <v>5.770992038E9</v>
      </c>
      <c r="C1387" s="65" t="s">
        <v>2204</v>
      </c>
      <c r="D1387" s="149">
        <v>8.964548198E9</v>
      </c>
      <c r="E1387" s="150">
        <v>881.0</v>
      </c>
      <c r="F1387" s="149">
        <v>8.964548198E9</v>
      </c>
      <c r="G1387" s="65" t="s">
        <v>3495</v>
      </c>
    </row>
    <row r="1388">
      <c r="A1388" s="148">
        <v>46062.51458333333</v>
      </c>
      <c r="B1388" s="149">
        <v>5.771230155E9</v>
      </c>
      <c r="C1388" s="65" t="s">
        <v>3496</v>
      </c>
      <c r="D1388" s="149">
        <v>8.964937292E9</v>
      </c>
      <c r="E1388" s="150">
        <v>1372.0</v>
      </c>
      <c r="F1388" s="149">
        <v>8.964937292E9</v>
      </c>
      <c r="G1388" s="65" t="s">
        <v>3497</v>
      </c>
    </row>
    <row r="1389">
      <c r="A1389" s="148">
        <v>46062.51527777778</v>
      </c>
      <c r="B1389" s="149">
        <v>5.770956803E9</v>
      </c>
      <c r="C1389" s="65" t="s">
        <v>2141</v>
      </c>
      <c r="D1389" s="149">
        <v>8.964491627E9</v>
      </c>
      <c r="E1389" s="150">
        <v>872.0</v>
      </c>
      <c r="F1389" s="149">
        <v>8.964491627E9</v>
      </c>
      <c r="G1389" s="65" t="s">
        <v>3498</v>
      </c>
    </row>
    <row r="1390">
      <c r="A1390" s="148">
        <v>46062.51527777778</v>
      </c>
      <c r="B1390" s="149">
        <v>5.77129733E9</v>
      </c>
      <c r="C1390" s="65" t="s">
        <v>2452</v>
      </c>
      <c r="D1390" s="149">
        <v>8.965048912E9</v>
      </c>
      <c r="E1390" s="150">
        <v>863.0</v>
      </c>
      <c r="F1390" s="149">
        <v>8.965048912E9</v>
      </c>
      <c r="G1390" s="65" t="s">
        <v>3500</v>
      </c>
    </row>
    <row r="1391">
      <c r="A1391" s="148">
        <v>46062.51597222222</v>
      </c>
      <c r="B1391" s="149">
        <v>5.771430484E9</v>
      </c>
      <c r="C1391" s="65" t="s">
        <v>373</v>
      </c>
      <c r="D1391" s="149">
        <v>8.965285139E9</v>
      </c>
      <c r="E1391" s="150">
        <v>886.0</v>
      </c>
      <c r="F1391" s="149">
        <v>8.965285139E9</v>
      </c>
      <c r="G1391" s="65" t="s">
        <v>3502</v>
      </c>
    </row>
    <row r="1392">
      <c r="A1392" s="148">
        <v>46062.51666666667</v>
      </c>
      <c r="B1392" s="149">
        <v>5.771001287E9</v>
      </c>
      <c r="C1392" s="65" t="s">
        <v>504</v>
      </c>
      <c r="D1392" s="149">
        <v>8.964563206E9</v>
      </c>
      <c r="E1392" s="150">
        <v>881.0</v>
      </c>
      <c r="F1392" s="149">
        <v>8.964563206E9</v>
      </c>
      <c r="G1392" s="65" t="s">
        <v>3504</v>
      </c>
    </row>
    <row r="1393">
      <c r="A1393" s="148">
        <v>46062.51666666667</v>
      </c>
      <c r="B1393" s="149">
        <v>5.77145212E9</v>
      </c>
      <c r="C1393" s="65" t="s">
        <v>140</v>
      </c>
      <c r="D1393" s="149">
        <v>8.965326003E9</v>
      </c>
      <c r="E1393" s="150">
        <v>1444.0</v>
      </c>
      <c r="F1393" s="149">
        <v>8.965326003E9</v>
      </c>
      <c r="G1393" s="65" t="s">
        <v>3506</v>
      </c>
    </row>
    <row r="1394">
      <c r="A1394" s="148">
        <v>46062.51736111111</v>
      </c>
      <c r="B1394" s="149">
        <v>5.771057986E9</v>
      </c>
      <c r="C1394" s="65" t="s">
        <v>1306</v>
      </c>
      <c r="D1394" s="149">
        <v>8.964654892E9</v>
      </c>
      <c r="E1394" s="150">
        <v>885.0</v>
      </c>
      <c r="F1394" s="149">
        <v>8.964654892E9</v>
      </c>
      <c r="G1394" s="65" t="s">
        <v>3509</v>
      </c>
    </row>
    <row r="1395">
      <c r="A1395" s="148">
        <v>46062.51736111111</v>
      </c>
      <c r="B1395" s="149">
        <v>5.771287774E9</v>
      </c>
      <c r="C1395" s="65" t="s">
        <v>3510</v>
      </c>
      <c r="D1395" s="149">
        <v>8.9650326E9</v>
      </c>
      <c r="E1395" s="150">
        <v>872.0</v>
      </c>
      <c r="F1395" s="149">
        <v>8.9650326E9</v>
      </c>
      <c r="G1395" s="65" t="s">
        <v>3512</v>
      </c>
    </row>
    <row r="1396">
      <c r="A1396" s="148">
        <v>46062.518055555556</v>
      </c>
      <c r="B1396" s="149">
        <v>5.771575821E9</v>
      </c>
      <c r="C1396" s="65" t="s">
        <v>1422</v>
      </c>
      <c r="D1396" s="149">
        <v>8.965587501E9</v>
      </c>
      <c r="E1396" s="150">
        <v>872.0</v>
      </c>
      <c r="F1396" s="149">
        <v>8.965587501E9</v>
      </c>
      <c r="G1396" s="65" t="s">
        <v>3514</v>
      </c>
    </row>
    <row r="1397">
      <c r="A1397" s="148">
        <v>46062.518055555556</v>
      </c>
      <c r="B1397" s="149">
        <v>5.771680272E9</v>
      </c>
      <c r="C1397" s="65" t="s">
        <v>809</v>
      </c>
      <c r="D1397" s="149">
        <v>8.965761402E9</v>
      </c>
      <c r="E1397" s="150">
        <v>1100.0</v>
      </c>
      <c r="F1397" s="149">
        <v>8.965761402E9</v>
      </c>
      <c r="G1397" s="65" t="s">
        <v>3515</v>
      </c>
    </row>
    <row r="1398">
      <c r="A1398" s="148">
        <v>46062.51875</v>
      </c>
      <c r="B1398" s="149">
        <v>5.771715567E9</v>
      </c>
      <c r="C1398" s="65" t="s">
        <v>897</v>
      </c>
      <c r="D1398" s="149">
        <v>8.965819681E9</v>
      </c>
      <c r="E1398" s="150">
        <v>886.0</v>
      </c>
      <c r="F1398" s="149">
        <v>8.965819681E9</v>
      </c>
      <c r="G1398" s="65" t="s">
        <v>3517</v>
      </c>
    </row>
    <row r="1399">
      <c r="A1399" s="148">
        <v>46062.51944444444</v>
      </c>
      <c r="B1399" s="149">
        <v>5.771671646E9</v>
      </c>
      <c r="C1399" s="65" t="s">
        <v>2131</v>
      </c>
      <c r="D1399" s="149">
        <v>8.965747484E9</v>
      </c>
      <c r="E1399" s="150">
        <v>872.0</v>
      </c>
      <c r="F1399" s="149">
        <v>8.965747484E9</v>
      </c>
      <c r="G1399" s="65" t="s">
        <v>3519</v>
      </c>
    </row>
    <row r="1400">
      <c r="A1400" s="148">
        <v>46062.52013888889</v>
      </c>
      <c r="B1400" s="149">
        <v>5.771450162E9</v>
      </c>
      <c r="C1400" s="65" t="s">
        <v>286</v>
      </c>
      <c r="D1400" s="149">
        <v>8.965322408E9</v>
      </c>
      <c r="E1400" s="150">
        <v>881.0</v>
      </c>
      <c r="F1400" s="149">
        <v>8.965322408E9</v>
      </c>
      <c r="G1400" s="65" t="s">
        <v>3521</v>
      </c>
    </row>
    <row r="1401">
      <c r="A1401" s="148">
        <v>46062.521527777775</v>
      </c>
      <c r="B1401" s="149">
        <v>5.771971276E9</v>
      </c>
      <c r="C1401" s="65" t="s">
        <v>2223</v>
      </c>
      <c r="D1401" s="149">
        <v>8.966244533E9</v>
      </c>
      <c r="E1401" s="150">
        <v>789.0</v>
      </c>
      <c r="F1401" s="149">
        <v>8.966244533E9</v>
      </c>
      <c r="G1401" s="65" t="s">
        <v>3524</v>
      </c>
    </row>
    <row r="1402">
      <c r="A1402" s="148">
        <v>46062.521527777775</v>
      </c>
      <c r="B1402" s="149">
        <v>5.772550037E9</v>
      </c>
      <c r="C1402" s="65" t="s">
        <v>1856</v>
      </c>
      <c r="D1402" s="149">
        <v>8.967215202E9</v>
      </c>
      <c r="E1402" s="150">
        <v>885.0</v>
      </c>
      <c r="F1402" s="149">
        <v>8.967215202E9</v>
      </c>
      <c r="G1402" s="65" t="s">
        <v>3526</v>
      </c>
    </row>
    <row r="1403">
      <c r="A1403" s="148">
        <v>46062.52222222222</v>
      </c>
      <c r="B1403" s="149">
        <v>5.772395712E9</v>
      </c>
      <c r="C1403" s="65" t="s">
        <v>956</v>
      </c>
      <c r="D1403" s="149">
        <v>8.966948141E9</v>
      </c>
      <c r="E1403" s="150">
        <v>868.0</v>
      </c>
      <c r="F1403" s="149">
        <v>8.966948141E9</v>
      </c>
      <c r="G1403" s="65" t="s">
        <v>3527</v>
      </c>
    </row>
    <row r="1404">
      <c r="A1404" s="148">
        <v>46062.52222222222</v>
      </c>
      <c r="B1404" s="149">
        <v>5.772693736E9</v>
      </c>
      <c r="C1404" s="65" t="s">
        <v>956</v>
      </c>
      <c r="D1404" s="149">
        <v>8.967490235E9</v>
      </c>
      <c r="E1404" s="150">
        <v>722.0</v>
      </c>
      <c r="F1404" s="149">
        <v>8.967490235E9</v>
      </c>
      <c r="G1404" s="65" t="s">
        <v>3528</v>
      </c>
    </row>
    <row r="1405">
      <c r="A1405" s="148">
        <v>46062.52291666667</v>
      </c>
      <c r="B1405" s="149">
        <v>5.771872657E9</v>
      </c>
      <c r="C1405" s="65" t="s">
        <v>286</v>
      </c>
      <c r="D1405" s="149">
        <v>8.966083527E9</v>
      </c>
      <c r="E1405" s="150">
        <v>881.0</v>
      </c>
      <c r="F1405" s="149">
        <v>8.966083527E9</v>
      </c>
      <c r="G1405" s="65" t="s">
        <v>3530</v>
      </c>
    </row>
    <row r="1406">
      <c r="A1406" s="148">
        <v>46062.52361111111</v>
      </c>
      <c r="B1406" s="149">
        <v>5.771792932E9</v>
      </c>
      <c r="C1406" s="65" t="s">
        <v>881</v>
      </c>
      <c r="D1406" s="149">
        <v>8.96595027E9</v>
      </c>
      <c r="E1406" s="150">
        <v>868.0</v>
      </c>
      <c r="F1406" s="149">
        <v>8.96595027E9</v>
      </c>
      <c r="G1406" s="65" t="s">
        <v>3533</v>
      </c>
    </row>
    <row r="1407">
      <c r="A1407" s="148">
        <v>46062.52361111111</v>
      </c>
      <c r="B1407" s="149">
        <v>5.772054865E9</v>
      </c>
      <c r="C1407" s="65" t="s">
        <v>80</v>
      </c>
      <c r="D1407" s="149">
        <v>8.966381593E9</v>
      </c>
      <c r="E1407" s="150">
        <v>1565.0</v>
      </c>
      <c r="F1407" s="149">
        <v>8.966381593E9</v>
      </c>
      <c r="G1407" s="65" t="s">
        <v>3534</v>
      </c>
    </row>
    <row r="1408">
      <c r="A1408" s="148">
        <v>46062.525</v>
      </c>
      <c r="B1408" s="149">
        <v>5.772812583E9</v>
      </c>
      <c r="C1408" s="65" t="s">
        <v>2615</v>
      </c>
      <c r="D1408" s="149">
        <v>8.967697977E9</v>
      </c>
      <c r="E1408" s="150">
        <v>973.0</v>
      </c>
      <c r="F1408" s="149">
        <v>8.967697977E9</v>
      </c>
      <c r="G1408" s="65" t="s">
        <v>3537</v>
      </c>
    </row>
    <row r="1409">
      <c r="A1409" s="148">
        <v>46062.527083333334</v>
      </c>
      <c r="B1409" s="149">
        <v>5.772398939E9</v>
      </c>
      <c r="C1409" s="65" t="s">
        <v>1395</v>
      </c>
      <c r="D1409" s="149">
        <v>8.966953327E9</v>
      </c>
      <c r="E1409" s="150">
        <v>863.0</v>
      </c>
      <c r="F1409" s="149">
        <v>8.966953327E9</v>
      </c>
      <c r="G1409" s="65" t="s">
        <v>3539</v>
      </c>
    </row>
    <row r="1410">
      <c r="A1410" s="148">
        <v>46062.527083333334</v>
      </c>
      <c r="B1410" s="149">
        <v>5.771924987E9</v>
      </c>
      <c r="C1410" s="65" t="s">
        <v>1404</v>
      </c>
      <c r="D1410" s="149">
        <v>9.850884647E9</v>
      </c>
      <c r="E1410" s="150">
        <v>877.0</v>
      </c>
      <c r="F1410" s="149">
        <v>8.966169186E9</v>
      </c>
      <c r="G1410" s="65" t="s">
        <v>3540</v>
      </c>
    </row>
    <row r="1411">
      <c r="A1411" s="148">
        <v>46062.527083333334</v>
      </c>
      <c r="B1411" s="149">
        <v>5.771924987E9</v>
      </c>
      <c r="C1411" s="65" t="s">
        <v>1267</v>
      </c>
      <c r="D1411" s="149">
        <v>9.850884647E9</v>
      </c>
      <c r="E1411" s="150">
        <v>859.0</v>
      </c>
      <c r="F1411" s="149">
        <v>8.966169174E9</v>
      </c>
      <c r="G1411" s="65" t="s">
        <v>3540</v>
      </c>
    </row>
    <row r="1412">
      <c r="A1412" s="148">
        <v>46062.527083333334</v>
      </c>
      <c r="B1412" s="149">
        <v>5.771924987E9</v>
      </c>
      <c r="C1412" s="65" t="s">
        <v>1395</v>
      </c>
      <c r="D1412" s="149">
        <v>9.850884647E9</v>
      </c>
      <c r="E1412" s="150">
        <v>863.0</v>
      </c>
      <c r="F1412" s="149">
        <v>8.966169185E9</v>
      </c>
      <c r="G1412" s="65" t="s">
        <v>3540</v>
      </c>
    </row>
    <row r="1413">
      <c r="A1413" s="148">
        <v>46062.527083333334</v>
      </c>
      <c r="B1413" s="149">
        <v>5.771924987E9</v>
      </c>
      <c r="C1413" s="65" t="s">
        <v>351</v>
      </c>
      <c r="D1413" s="149">
        <v>9.850884647E9</v>
      </c>
      <c r="E1413" s="150">
        <v>880.0</v>
      </c>
      <c r="F1413" s="149">
        <v>8.966169177E9</v>
      </c>
      <c r="G1413" s="65" t="s">
        <v>3540</v>
      </c>
    </row>
    <row r="1414">
      <c r="A1414" s="148">
        <v>46062.52777777778</v>
      </c>
      <c r="B1414" s="149">
        <v>5.772736028E9</v>
      </c>
      <c r="C1414" s="65" t="s">
        <v>1267</v>
      </c>
      <c r="D1414" s="149">
        <v>8.967571812E9</v>
      </c>
      <c r="E1414" s="150">
        <v>986.0</v>
      </c>
      <c r="F1414" s="149">
        <v>8.967571812E9</v>
      </c>
      <c r="G1414" s="65" t="s">
        <v>3546</v>
      </c>
    </row>
    <row r="1415">
      <c r="A1415" s="148">
        <v>46062.52777777778</v>
      </c>
      <c r="B1415" s="149">
        <v>5.772832062E9</v>
      </c>
      <c r="C1415" s="65" t="s">
        <v>1395</v>
      </c>
      <c r="D1415" s="149">
        <v>8.967730061E9</v>
      </c>
      <c r="E1415" s="150">
        <v>1060.0</v>
      </c>
      <c r="F1415" s="149">
        <v>8.967730061E9</v>
      </c>
      <c r="G1415" s="65" t="s">
        <v>3549</v>
      </c>
    </row>
    <row r="1416">
      <c r="A1416" s="148">
        <v>46062.52847222222</v>
      </c>
      <c r="B1416" s="149">
        <v>5.772236052E9</v>
      </c>
      <c r="C1416" s="65" t="s">
        <v>1832</v>
      </c>
      <c r="D1416" s="149">
        <v>8.966680664E9</v>
      </c>
      <c r="E1416" s="150">
        <v>868.0</v>
      </c>
      <c r="F1416" s="149">
        <v>8.966680664E9</v>
      </c>
      <c r="G1416" s="65" t="s">
        <v>3551</v>
      </c>
    </row>
    <row r="1417">
      <c r="A1417" s="148">
        <v>46062.52847222222</v>
      </c>
      <c r="B1417" s="149">
        <v>5.772465511E9</v>
      </c>
      <c r="C1417" s="65" t="s">
        <v>949</v>
      </c>
      <c r="D1417" s="149">
        <v>8.967065273E9</v>
      </c>
      <c r="E1417" s="150">
        <v>872.0</v>
      </c>
      <c r="F1417" s="149">
        <v>8.967065273E9</v>
      </c>
      <c r="G1417" s="65" t="s">
        <v>3553</v>
      </c>
    </row>
    <row r="1418">
      <c r="A1418" s="148">
        <v>46062.52916666667</v>
      </c>
      <c r="B1418" s="149">
        <v>5.772870652E9</v>
      </c>
      <c r="C1418" s="65" t="s">
        <v>106</v>
      </c>
      <c r="D1418" s="149">
        <v>8.967803064E9</v>
      </c>
      <c r="E1418" s="150">
        <v>1709.0</v>
      </c>
      <c r="F1418" s="149">
        <v>8.967803064E9</v>
      </c>
      <c r="G1418" s="65" t="s">
        <v>3555</v>
      </c>
    </row>
    <row r="1419">
      <c r="A1419" s="148">
        <v>46062.529861111114</v>
      </c>
      <c r="B1419" s="149">
        <v>5.771870633E9</v>
      </c>
      <c r="C1419" s="65" t="s">
        <v>812</v>
      </c>
      <c r="D1419" s="149">
        <v>8.966080067E9</v>
      </c>
      <c r="E1419" s="150">
        <v>886.0</v>
      </c>
      <c r="F1419" s="149">
        <v>8.966080067E9</v>
      </c>
      <c r="G1419" s="65" t="s">
        <v>3558</v>
      </c>
    </row>
    <row r="1420">
      <c r="A1420" s="148">
        <v>46062.529861111114</v>
      </c>
      <c r="B1420" s="149">
        <v>5.772087148E9</v>
      </c>
      <c r="C1420" s="65" t="s">
        <v>866</v>
      </c>
      <c r="D1420" s="149">
        <v>8.966434196E9</v>
      </c>
      <c r="E1420" s="150">
        <v>1106.0</v>
      </c>
      <c r="F1420" s="149">
        <v>8.966434196E9</v>
      </c>
      <c r="G1420" s="65" t="s">
        <v>3561</v>
      </c>
    </row>
    <row r="1421">
      <c r="A1421" s="148">
        <v>46062.53055555555</v>
      </c>
      <c r="B1421" s="149">
        <v>5.771792383E9</v>
      </c>
      <c r="C1421" s="65" t="s">
        <v>542</v>
      </c>
      <c r="D1421" s="149">
        <v>8.965949331E9</v>
      </c>
      <c r="E1421" s="150">
        <v>1418.0</v>
      </c>
      <c r="F1421" s="149">
        <v>8.965949331E9</v>
      </c>
      <c r="G1421" s="65" t="s">
        <v>3563</v>
      </c>
    </row>
    <row r="1422">
      <c r="A1422" s="148">
        <v>46062.53055555555</v>
      </c>
      <c r="B1422" s="149">
        <v>5.772508332E9</v>
      </c>
      <c r="C1422" s="65" t="s">
        <v>542</v>
      </c>
      <c r="D1422" s="149">
        <v>8.967140049E9</v>
      </c>
      <c r="E1422" s="150">
        <v>1418.0</v>
      </c>
      <c r="F1422" s="149">
        <v>8.967140049E9</v>
      </c>
      <c r="G1422" s="65" t="s">
        <v>3565</v>
      </c>
    </row>
    <row r="1423">
      <c r="A1423" s="148">
        <v>46062.53125</v>
      </c>
      <c r="B1423" s="149">
        <v>5.772637899E9</v>
      </c>
      <c r="C1423" s="65" t="s">
        <v>112</v>
      </c>
      <c r="D1423" s="149">
        <v>8.967378168E9</v>
      </c>
      <c r="E1423" s="150">
        <v>976.0</v>
      </c>
      <c r="F1423" s="149">
        <v>8.967378168E9</v>
      </c>
      <c r="G1423" s="65" t="s">
        <v>3568</v>
      </c>
    </row>
    <row r="1424">
      <c r="A1424" s="148">
        <v>46062.53194444445</v>
      </c>
      <c r="B1424" s="149">
        <v>5.772740393E9</v>
      </c>
      <c r="C1424" s="65" t="s">
        <v>2586</v>
      </c>
      <c r="D1424" s="149">
        <v>8.967579971E9</v>
      </c>
      <c r="E1424" s="150">
        <v>860.0</v>
      </c>
      <c r="F1424" s="149">
        <v>8.967579971E9</v>
      </c>
      <c r="G1424" s="65" t="s">
        <v>3571</v>
      </c>
    </row>
    <row r="1425">
      <c r="A1425" s="148">
        <v>46062.53194444445</v>
      </c>
      <c r="B1425" s="149">
        <v>5.772790464E9</v>
      </c>
      <c r="C1425" s="65" t="s">
        <v>886</v>
      </c>
      <c r="D1425" s="149">
        <v>8.967663466E9</v>
      </c>
      <c r="E1425" s="150">
        <v>1709.0</v>
      </c>
      <c r="F1425" s="149">
        <v>8.967663466E9</v>
      </c>
      <c r="G1425" s="65" t="s">
        <v>3574</v>
      </c>
    </row>
    <row r="1426">
      <c r="A1426" s="148">
        <v>46062.532638888886</v>
      </c>
      <c r="B1426" s="149">
        <v>5.772624708E9</v>
      </c>
      <c r="C1426" s="65" t="s">
        <v>468</v>
      </c>
      <c r="D1426" s="149">
        <v>8.96735305E9</v>
      </c>
      <c r="E1426" s="150">
        <v>1753.0</v>
      </c>
      <c r="F1426" s="149">
        <v>8.96735305E9</v>
      </c>
      <c r="G1426" s="65" t="s">
        <v>3577</v>
      </c>
    </row>
    <row r="1427">
      <c r="A1427" s="148">
        <v>46062.53402777778</v>
      </c>
      <c r="B1427" s="149">
        <v>5.772302337E9</v>
      </c>
      <c r="C1427" s="65" t="s">
        <v>996</v>
      </c>
      <c r="D1427" s="149">
        <v>9.850888378E9</v>
      </c>
      <c r="E1427" s="150">
        <v>1429.0</v>
      </c>
      <c r="F1427" s="149">
        <v>8.966789911E9</v>
      </c>
      <c r="G1427" s="65" t="s">
        <v>3578</v>
      </c>
    </row>
    <row r="1428">
      <c r="A1428" s="148">
        <v>46062.53402777778</v>
      </c>
      <c r="B1428" s="149">
        <v>5.772302337E9</v>
      </c>
      <c r="C1428" s="65" t="s">
        <v>952</v>
      </c>
      <c r="D1428" s="149">
        <v>9.850888378E9</v>
      </c>
      <c r="E1428" s="150">
        <v>1444.0</v>
      </c>
      <c r="F1428" s="149">
        <v>8.966789912E9</v>
      </c>
      <c r="G1428" s="65" t="s">
        <v>3578</v>
      </c>
    </row>
    <row r="1429">
      <c r="A1429" s="148">
        <v>46062.53472222222</v>
      </c>
      <c r="B1429" s="149">
        <v>5.772099261E9</v>
      </c>
      <c r="C1429" s="65" t="s">
        <v>275</v>
      </c>
      <c r="D1429" s="149">
        <v>8.966453929E9</v>
      </c>
      <c r="E1429" s="150">
        <v>868.0</v>
      </c>
      <c r="F1429" s="149">
        <v>8.966453929E9</v>
      </c>
      <c r="G1429" s="65" t="s">
        <v>3580</v>
      </c>
    </row>
    <row r="1430">
      <c r="A1430" s="148">
        <v>46062.53472222222</v>
      </c>
      <c r="B1430" s="149">
        <v>5.772627538E9</v>
      </c>
      <c r="C1430" s="65" t="s">
        <v>1782</v>
      </c>
      <c r="D1430" s="149">
        <v>8.967358409E9</v>
      </c>
      <c r="E1430" s="150">
        <v>1709.0</v>
      </c>
      <c r="F1430" s="149">
        <v>8.967358409E9</v>
      </c>
      <c r="G1430" s="65" t="s">
        <v>3582</v>
      </c>
    </row>
    <row r="1431">
      <c r="A1431" s="148">
        <v>46062.535416666666</v>
      </c>
      <c r="B1431" s="149">
        <v>5.771877078E9</v>
      </c>
      <c r="C1431" s="65" t="s">
        <v>179</v>
      </c>
      <c r="D1431" s="149">
        <v>8.966090948E9</v>
      </c>
      <c r="E1431" s="150">
        <v>1574.0</v>
      </c>
      <c r="F1431" s="149">
        <v>8.966090948E9</v>
      </c>
      <c r="G1431" s="65" t="s">
        <v>3585</v>
      </c>
    </row>
    <row r="1432">
      <c r="A1432" s="148">
        <v>46062.535416666666</v>
      </c>
      <c r="B1432" s="149">
        <v>5.772190588E9</v>
      </c>
      <c r="C1432" s="65" t="s">
        <v>746</v>
      </c>
      <c r="D1432" s="149">
        <v>8.966604694E9</v>
      </c>
      <c r="E1432" s="150">
        <v>872.0</v>
      </c>
      <c r="F1432" s="149">
        <v>8.966604694E9</v>
      </c>
      <c r="G1432" s="65" t="s">
        <v>3587</v>
      </c>
    </row>
    <row r="1433">
      <c r="A1433" s="148">
        <v>46062.53611111111</v>
      </c>
      <c r="B1433" s="149">
        <v>5.771844107E9</v>
      </c>
      <c r="C1433" s="65" t="s">
        <v>1306</v>
      </c>
      <c r="D1433" s="149">
        <v>8.966036789E9</v>
      </c>
      <c r="E1433" s="150">
        <v>885.0</v>
      </c>
      <c r="F1433" s="149">
        <v>8.966036789E9</v>
      </c>
      <c r="G1433" s="65" t="s">
        <v>3589</v>
      </c>
    </row>
    <row r="1434">
      <c r="A1434" s="148">
        <v>46062.53611111111</v>
      </c>
      <c r="B1434" s="149">
        <v>5.771936203E9</v>
      </c>
      <c r="C1434" s="65" t="s">
        <v>1306</v>
      </c>
      <c r="D1434" s="149">
        <v>8.966187316E9</v>
      </c>
      <c r="E1434" s="150">
        <v>885.0</v>
      </c>
      <c r="F1434" s="149">
        <v>8.966187316E9</v>
      </c>
      <c r="G1434" s="65" t="s">
        <v>3590</v>
      </c>
    </row>
    <row r="1435">
      <c r="A1435" s="148">
        <v>46062.5375</v>
      </c>
      <c r="B1435" s="149">
        <v>5.772750981E9</v>
      </c>
      <c r="C1435" s="65" t="s">
        <v>3592</v>
      </c>
      <c r="D1435" s="149">
        <v>9.850890169E9</v>
      </c>
      <c r="E1435" s="150">
        <v>983.0</v>
      </c>
      <c r="F1435" s="149">
        <v>8.967600113E9</v>
      </c>
      <c r="G1435" s="65" t="s">
        <v>3593</v>
      </c>
    </row>
    <row r="1436">
      <c r="A1436" s="148">
        <v>46062.5375</v>
      </c>
      <c r="B1436" s="149">
        <v>5.772750981E9</v>
      </c>
      <c r="C1436" s="65" t="s">
        <v>382</v>
      </c>
      <c r="D1436" s="149">
        <v>9.850890169E9</v>
      </c>
      <c r="E1436" s="150">
        <v>982.0</v>
      </c>
      <c r="F1436" s="149">
        <v>8.967600112E9</v>
      </c>
      <c r="G1436" s="65" t="s">
        <v>3593</v>
      </c>
    </row>
    <row r="1437">
      <c r="A1437" s="148">
        <v>46062.538194444445</v>
      </c>
      <c r="B1437" s="149">
        <v>5.772131515E9</v>
      </c>
      <c r="C1437" s="65" t="s">
        <v>3011</v>
      </c>
      <c r="D1437" s="149">
        <v>8.966507634E9</v>
      </c>
      <c r="E1437" s="150">
        <v>878.0</v>
      </c>
      <c r="F1437" s="149">
        <v>8.966507634E9</v>
      </c>
      <c r="G1437" s="65" t="s">
        <v>3595</v>
      </c>
    </row>
    <row r="1438">
      <c r="A1438" s="148">
        <v>46062.538194444445</v>
      </c>
      <c r="B1438" s="149">
        <v>5.772551182E9</v>
      </c>
      <c r="C1438" s="65" t="s">
        <v>3011</v>
      </c>
      <c r="D1438" s="149">
        <v>8.967217247E9</v>
      </c>
      <c r="E1438" s="150">
        <v>878.0</v>
      </c>
      <c r="F1438" s="149">
        <v>8.967217247E9</v>
      </c>
      <c r="G1438" s="65" t="s">
        <v>3597</v>
      </c>
    </row>
    <row r="1439">
      <c r="A1439" s="148">
        <v>46062.53888888889</v>
      </c>
      <c r="B1439" s="149">
        <v>5.771737931E9</v>
      </c>
      <c r="C1439" s="65" t="s">
        <v>291</v>
      </c>
      <c r="D1439" s="149">
        <v>8.965857033E9</v>
      </c>
      <c r="E1439" s="150">
        <v>1426.0</v>
      </c>
      <c r="F1439" s="149">
        <v>8.965857033E9</v>
      </c>
      <c r="G1439" s="65" t="s">
        <v>3598</v>
      </c>
    </row>
    <row r="1440">
      <c r="A1440" s="148">
        <v>46062.53958333333</v>
      </c>
      <c r="B1440" s="149">
        <v>5.771888252E9</v>
      </c>
      <c r="C1440" s="65" t="s">
        <v>2577</v>
      </c>
      <c r="D1440" s="149">
        <v>8.966109197E9</v>
      </c>
      <c r="E1440" s="150">
        <v>876.0</v>
      </c>
      <c r="F1440" s="149">
        <v>8.966109197E9</v>
      </c>
      <c r="G1440" s="65" t="s">
        <v>3602</v>
      </c>
    </row>
    <row r="1441">
      <c r="A1441" s="148">
        <v>46062.54027777778</v>
      </c>
      <c r="B1441" s="149">
        <v>5.772722977E9</v>
      </c>
      <c r="C1441" s="65" t="s">
        <v>2250</v>
      </c>
      <c r="D1441" s="149">
        <v>8.967546904E9</v>
      </c>
      <c r="E1441" s="150">
        <v>973.0</v>
      </c>
      <c r="F1441" s="149">
        <v>8.967546904E9</v>
      </c>
      <c r="G1441" s="65" t="s">
        <v>3604</v>
      </c>
    </row>
    <row r="1442">
      <c r="A1442" s="148">
        <v>46062.54027777778</v>
      </c>
      <c r="B1442" s="149">
        <v>5.77279298E9</v>
      </c>
      <c r="C1442" s="65" t="s">
        <v>1065</v>
      </c>
      <c r="D1442" s="149">
        <v>8.967667421E9</v>
      </c>
      <c r="E1442" s="150">
        <v>1709.0</v>
      </c>
      <c r="F1442" s="149">
        <v>8.967667421E9</v>
      </c>
      <c r="G1442" s="65" t="s">
        <v>3606</v>
      </c>
    </row>
    <row r="1443">
      <c r="A1443" s="148">
        <v>46062.540972222225</v>
      </c>
      <c r="B1443" s="149">
        <v>5.772487429E9</v>
      </c>
      <c r="C1443" s="65" t="s">
        <v>304</v>
      </c>
      <c r="D1443" s="149">
        <v>9.850892577E9</v>
      </c>
      <c r="E1443" s="150">
        <v>871.0</v>
      </c>
      <c r="F1443" s="149">
        <v>8.967103694E9</v>
      </c>
      <c r="G1443" s="65" t="s">
        <v>3608</v>
      </c>
    </row>
    <row r="1444">
      <c r="A1444" s="148">
        <v>46062.540972222225</v>
      </c>
      <c r="B1444" s="149">
        <v>5.772487429E9</v>
      </c>
      <c r="C1444" s="65" t="s">
        <v>1466</v>
      </c>
      <c r="D1444" s="149">
        <v>9.850892577E9</v>
      </c>
      <c r="E1444" s="150">
        <v>868.0</v>
      </c>
      <c r="F1444" s="149">
        <v>8.967103691E9</v>
      </c>
      <c r="G1444" s="65" t="s">
        <v>3608</v>
      </c>
    </row>
    <row r="1445">
      <c r="A1445" s="148">
        <v>46062.541666666664</v>
      </c>
      <c r="B1445" s="149">
        <v>5.77174396E9</v>
      </c>
      <c r="C1445" s="65" t="s">
        <v>2128</v>
      </c>
      <c r="D1445" s="149">
        <v>8.9658671E9</v>
      </c>
      <c r="E1445" s="150">
        <v>880.0</v>
      </c>
      <c r="F1445" s="149">
        <v>8.9658671E9</v>
      </c>
      <c r="G1445" s="65" t="s">
        <v>3611</v>
      </c>
    </row>
    <row r="1446">
      <c r="A1446" s="148">
        <v>46062.54236111111</v>
      </c>
      <c r="B1446" s="149">
        <v>5.771796409E9</v>
      </c>
      <c r="C1446" s="65" t="s">
        <v>2371</v>
      </c>
      <c r="D1446" s="149">
        <v>8.965956062E9</v>
      </c>
      <c r="E1446" s="150">
        <v>868.0</v>
      </c>
      <c r="F1446" s="149">
        <v>8.965956062E9</v>
      </c>
      <c r="G1446" s="65" t="s">
        <v>3613</v>
      </c>
    </row>
    <row r="1447">
      <c r="A1447" s="148">
        <v>46062.54236111111</v>
      </c>
      <c r="B1447" s="149">
        <v>5.772673911E9</v>
      </c>
      <c r="C1447" s="65" t="s">
        <v>2319</v>
      </c>
      <c r="D1447" s="149">
        <v>8.967448693E9</v>
      </c>
      <c r="E1447" s="150">
        <v>912.0</v>
      </c>
      <c r="F1447" s="149">
        <v>8.967448693E9</v>
      </c>
      <c r="G1447" s="65" t="s">
        <v>3615</v>
      </c>
    </row>
    <row r="1448">
      <c r="A1448" s="148">
        <v>46062.54305555556</v>
      </c>
      <c r="B1448" s="149">
        <v>5.77235462E9</v>
      </c>
      <c r="C1448" s="65" t="s">
        <v>531</v>
      </c>
      <c r="D1448" s="149">
        <v>8.966877555E9</v>
      </c>
      <c r="E1448" s="150">
        <v>803.0</v>
      </c>
      <c r="F1448" s="149">
        <v>8.966877555E9</v>
      </c>
      <c r="G1448" s="65" t="s">
        <v>3616</v>
      </c>
    </row>
    <row r="1449">
      <c r="A1449" s="148">
        <v>46062.54375</v>
      </c>
      <c r="B1449" s="149">
        <v>5.772715045E9</v>
      </c>
      <c r="C1449" s="65" t="s">
        <v>760</v>
      </c>
      <c r="D1449" s="149">
        <v>8.967531408E9</v>
      </c>
      <c r="E1449" s="150">
        <v>986.0</v>
      </c>
      <c r="F1449" s="149">
        <v>8.967531408E9</v>
      </c>
      <c r="G1449" s="65" t="s">
        <v>3620</v>
      </c>
    </row>
    <row r="1450">
      <c r="A1450" s="148">
        <v>46062.544444444444</v>
      </c>
      <c r="B1450" s="149">
        <v>5.772436388E9</v>
      </c>
      <c r="C1450" s="65" t="s">
        <v>437</v>
      </c>
      <c r="D1450" s="149">
        <v>8.96701587E9</v>
      </c>
      <c r="E1450" s="150">
        <v>1477.0</v>
      </c>
      <c r="F1450" s="149">
        <v>8.96701587E9</v>
      </c>
      <c r="G1450" s="65" t="s">
        <v>3621</v>
      </c>
    </row>
    <row r="1451">
      <c r="A1451" s="148">
        <v>46062.54513888889</v>
      </c>
      <c r="B1451" s="149">
        <v>5.77223138E9</v>
      </c>
      <c r="C1451" s="65" t="s">
        <v>63</v>
      </c>
      <c r="D1451" s="149">
        <v>8.96667273E9</v>
      </c>
      <c r="E1451" s="150">
        <v>875.0</v>
      </c>
      <c r="F1451" s="149">
        <v>8.96667273E9</v>
      </c>
      <c r="G1451" s="65" t="s">
        <v>3623</v>
      </c>
    </row>
    <row r="1452">
      <c r="A1452" s="148">
        <v>46062.54583333333</v>
      </c>
      <c r="B1452" s="149">
        <v>5.772325308E9</v>
      </c>
      <c r="C1452" s="65" t="s">
        <v>2291</v>
      </c>
      <c r="D1452" s="149">
        <v>8.966828589E9</v>
      </c>
      <c r="E1452" s="150">
        <v>880.0</v>
      </c>
      <c r="F1452" s="149">
        <v>8.966828589E9</v>
      </c>
      <c r="G1452" s="65" t="s">
        <v>3625</v>
      </c>
    </row>
    <row r="1453">
      <c r="A1453" s="148">
        <v>46062.54652777778</v>
      </c>
      <c r="B1453" s="149">
        <v>5.771841354E9</v>
      </c>
      <c r="C1453" s="65" t="s">
        <v>1886</v>
      </c>
      <c r="D1453" s="149">
        <v>8.966032174E9</v>
      </c>
      <c r="E1453" s="150">
        <v>1549.0</v>
      </c>
      <c r="F1453" s="149">
        <v>8.966032174E9</v>
      </c>
      <c r="G1453" s="65" t="s">
        <v>3627</v>
      </c>
    </row>
    <row r="1454">
      <c r="A1454" s="148">
        <v>46062.54722222222</v>
      </c>
      <c r="B1454" s="149">
        <v>5.77290246E9</v>
      </c>
      <c r="C1454" s="65" t="s">
        <v>721</v>
      </c>
      <c r="D1454" s="149">
        <v>8.967862606E9</v>
      </c>
      <c r="E1454" s="150">
        <v>1709.0</v>
      </c>
      <c r="F1454" s="149">
        <v>8.967862606E9</v>
      </c>
      <c r="G1454" s="65" t="s">
        <v>3629</v>
      </c>
    </row>
    <row r="1455">
      <c r="A1455" s="148">
        <v>46062.54861111111</v>
      </c>
      <c r="B1455" s="149">
        <v>5.772963935E9</v>
      </c>
      <c r="C1455" s="65" t="s">
        <v>1085</v>
      </c>
      <c r="D1455" s="149">
        <v>8.9679688E9</v>
      </c>
      <c r="E1455" s="150">
        <v>973.0</v>
      </c>
      <c r="F1455" s="149">
        <v>8.9679688E9</v>
      </c>
      <c r="G1455" s="65" t="s">
        <v>3635</v>
      </c>
    </row>
    <row r="1456">
      <c r="A1456" s="148">
        <v>46062.54861111111</v>
      </c>
      <c r="B1456" s="149">
        <v>5.772939903E9</v>
      </c>
      <c r="C1456" s="65" t="s">
        <v>1247</v>
      </c>
      <c r="D1456" s="149">
        <v>9.850896537E9</v>
      </c>
      <c r="E1456" s="150">
        <v>722.0</v>
      </c>
      <c r="F1456" s="149">
        <v>8.967930977E9</v>
      </c>
      <c r="G1456" s="65" t="s">
        <v>3637</v>
      </c>
    </row>
    <row r="1457">
      <c r="A1457" s="148">
        <v>46062.54861111111</v>
      </c>
      <c r="B1457" s="149">
        <v>5.772939903E9</v>
      </c>
      <c r="C1457" s="65" t="s">
        <v>286</v>
      </c>
      <c r="D1457" s="149">
        <v>9.850896537E9</v>
      </c>
      <c r="E1457" s="150">
        <v>986.0</v>
      </c>
      <c r="F1457" s="149">
        <v>8.96793098E9</v>
      </c>
      <c r="G1457" s="65" t="s">
        <v>3637</v>
      </c>
    </row>
    <row r="1458">
      <c r="A1458" s="148">
        <v>46063.44583333333</v>
      </c>
      <c r="B1458" s="149">
        <v>5.773464329E9</v>
      </c>
      <c r="C1458" s="65" t="s">
        <v>1592</v>
      </c>
      <c r="D1458" s="149">
        <v>8.968766462E9</v>
      </c>
      <c r="E1458" s="150">
        <v>980.0</v>
      </c>
      <c r="F1458" s="149">
        <v>8.968766462E9</v>
      </c>
      <c r="G1458" s="65" t="s">
        <v>3642</v>
      </c>
    </row>
    <row r="1459">
      <c r="A1459" s="148">
        <v>46063.44861111111</v>
      </c>
      <c r="B1459" s="149">
        <v>5.77327565E9</v>
      </c>
      <c r="C1459" s="65" t="s">
        <v>2217</v>
      </c>
      <c r="D1459" s="149">
        <v>8.968466546E9</v>
      </c>
      <c r="E1459" s="150">
        <v>919.0</v>
      </c>
      <c r="F1459" s="149">
        <v>8.968466546E9</v>
      </c>
      <c r="G1459" s="65" t="s">
        <v>3645</v>
      </c>
    </row>
    <row r="1460">
      <c r="A1460" s="148">
        <v>46063.44930555556</v>
      </c>
      <c r="B1460" s="149">
        <v>5.773594076E9</v>
      </c>
      <c r="C1460" s="65" t="s">
        <v>2217</v>
      </c>
      <c r="D1460" s="149">
        <v>9.851337827E9</v>
      </c>
      <c r="E1460" s="150">
        <v>919.0</v>
      </c>
      <c r="F1460" s="149">
        <v>8.968980198E9</v>
      </c>
      <c r="G1460" s="65" t="s">
        <v>3647</v>
      </c>
    </row>
    <row r="1461">
      <c r="A1461" s="148">
        <v>46063.44930555556</v>
      </c>
      <c r="B1461" s="149">
        <v>5.773594076E9</v>
      </c>
      <c r="C1461" s="65" t="s">
        <v>1987</v>
      </c>
      <c r="D1461" s="149">
        <v>9.851337827E9</v>
      </c>
      <c r="E1461" s="150">
        <v>987.0</v>
      </c>
      <c r="F1461" s="149">
        <v>8.968980199E9</v>
      </c>
      <c r="G1461" s="65" t="s">
        <v>3647</v>
      </c>
    </row>
    <row r="1462">
      <c r="A1462" s="148">
        <v>46063.45</v>
      </c>
      <c r="B1462" s="149">
        <v>5.77329459E9</v>
      </c>
      <c r="C1462" s="65" t="s">
        <v>127</v>
      </c>
      <c r="D1462" s="149">
        <v>8.968495765E9</v>
      </c>
      <c r="E1462" s="150">
        <v>1700.0</v>
      </c>
      <c r="F1462" s="149">
        <v>8.968495765E9</v>
      </c>
      <c r="G1462" s="65" t="s">
        <v>3651</v>
      </c>
    </row>
    <row r="1463">
      <c r="A1463" s="148">
        <v>46063.45138888889</v>
      </c>
      <c r="B1463" s="149">
        <v>5.773113008E9</v>
      </c>
      <c r="C1463" s="65" t="s">
        <v>2128</v>
      </c>
      <c r="D1463" s="149">
        <v>9.851339224E9</v>
      </c>
      <c r="E1463" s="150">
        <v>973.0</v>
      </c>
      <c r="F1463" s="149">
        <v>8.968206709E9</v>
      </c>
      <c r="G1463" s="65" t="s">
        <v>3654</v>
      </c>
    </row>
    <row r="1464">
      <c r="A1464" s="148">
        <v>46063.45138888889</v>
      </c>
      <c r="B1464" s="149">
        <v>5.773113008E9</v>
      </c>
      <c r="C1464" s="65" t="s">
        <v>897</v>
      </c>
      <c r="D1464" s="149">
        <v>9.851339224E9</v>
      </c>
      <c r="E1464" s="150">
        <v>986.0</v>
      </c>
      <c r="F1464" s="149">
        <v>8.968206707E9</v>
      </c>
      <c r="G1464" s="65" t="s">
        <v>3654</v>
      </c>
    </row>
    <row r="1465">
      <c r="A1465" s="148">
        <v>46063.45138888889</v>
      </c>
      <c r="B1465" s="149">
        <v>5.773113008E9</v>
      </c>
      <c r="C1465" s="65" t="s">
        <v>275</v>
      </c>
      <c r="D1465" s="149">
        <v>9.851339224E9</v>
      </c>
      <c r="E1465" s="150">
        <v>722.0</v>
      </c>
      <c r="F1465" s="149">
        <v>8.968206706E9</v>
      </c>
      <c r="G1465" s="65" t="s">
        <v>3654</v>
      </c>
    </row>
    <row r="1466">
      <c r="A1466" s="148">
        <v>46063.45208333333</v>
      </c>
      <c r="B1466" s="149">
        <v>5.773489335E9</v>
      </c>
      <c r="C1466" s="65" t="s">
        <v>897</v>
      </c>
      <c r="D1466" s="149">
        <v>8.968806294E9</v>
      </c>
      <c r="E1466" s="150">
        <v>986.0</v>
      </c>
      <c r="F1466" s="149">
        <v>8.968806294E9</v>
      </c>
      <c r="G1466" s="65" t="s">
        <v>3658</v>
      </c>
    </row>
    <row r="1467">
      <c r="A1467" s="148">
        <v>46063.45416666667</v>
      </c>
      <c r="B1467" s="149">
        <v>5.773154678E9</v>
      </c>
      <c r="C1467" s="65" t="s">
        <v>489</v>
      </c>
      <c r="D1467" s="149">
        <v>8.968273675E9</v>
      </c>
      <c r="E1467" s="150">
        <v>722.0</v>
      </c>
      <c r="F1467" s="149">
        <v>8.968273675E9</v>
      </c>
      <c r="G1467" s="65" t="s">
        <v>3661</v>
      </c>
    </row>
    <row r="1468">
      <c r="A1468" s="148">
        <v>46063.45416666667</v>
      </c>
      <c r="B1468" s="149">
        <v>5.773744663E9</v>
      </c>
      <c r="C1468" s="65" t="s">
        <v>489</v>
      </c>
      <c r="D1468" s="149">
        <v>8.969268262E9</v>
      </c>
      <c r="E1468" s="150">
        <v>722.0</v>
      </c>
      <c r="F1468" s="149">
        <v>8.969268262E9</v>
      </c>
      <c r="G1468" s="65" t="s">
        <v>3663</v>
      </c>
    </row>
    <row r="1469">
      <c r="A1469" s="148">
        <v>46063.45486111111</v>
      </c>
      <c r="B1469" s="149">
        <v>5.77379483E9</v>
      </c>
      <c r="C1469" s="65" t="s">
        <v>489</v>
      </c>
      <c r="D1469" s="149">
        <v>8.969352872E9</v>
      </c>
      <c r="E1469" s="150">
        <v>722.0</v>
      </c>
      <c r="F1469" s="149">
        <v>8.969352872E9</v>
      </c>
      <c r="G1469" s="65" t="s">
        <v>3666</v>
      </c>
    </row>
    <row r="1470">
      <c r="A1470" s="148">
        <v>46063.45486111111</v>
      </c>
      <c r="B1470" s="149">
        <v>5.773760869E9</v>
      </c>
      <c r="C1470" s="65" t="s">
        <v>489</v>
      </c>
      <c r="D1470" s="149">
        <v>8.969298744E9</v>
      </c>
      <c r="E1470" s="150">
        <v>722.0</v>
      </c>
      <c r="F1470" s="149">
        <v>8.969298744E9</v>
      </c>
      <c r="G1470" s="65" t="s">
        <v>3668</v>
      </c>
    </row>
    <row r="1471">
      <c r="A1471" s="148">
        <v>46063.455555555556</v>
      </c>
      <c r="B1471" s="149">
        <v>5.773856551E9</v>
      </c>
      <c r="C1471" s="65" t="s">
        <v>489</v>
      </c>
      <c r="D1471" s="149">
        <v>8.969449938E9</v>
      </c>
      <c r="E1471" s="150">
        <v>722.0</v>
      </c>
      <c r="F1471" s="149">
        <v>8.969449938E9</v>
      </c>
      <c r="G1471" s="65" t="s">
        <v>3670</v>
      </c>
    </row>
    <row r="1472">
      <c r="A1472" s="148">
        <v>46063.45625</v>
      </c>
      <c r="B1472" s="149">
        <v>5.773044858E9</v>
      </c>
      <c r="C1472" s="65" t="s">
        <v>809</v>
      </c>
      <c r="D1472" s="149">
        <v>8.968096099E9</v>
      </c>
      <c r="E1472" s="150">
        <v>986.0</v>
      </c>
      <c r="F1472" s="149">
        <v>8.968096099E9</v>
      </c>
      <c r="G1472" s="65" t="s">
        <v>3672</v>
      </c>
    </row>
    <row r="1473">
      <c r="A1473" s="148">
        <v>46063.45625</v>
      </c>
      <c r="B1473" s="149">
        <v>5.773241355E9</v>
      </c>
      <c r="C1473" s="65" t="s">
        <v>170</v>
      </c>
      <c r="D1473" s="149">
        <v>8.968412851E9</v>
      </c>
      <c r="E1473" s="150">
        <v>1753.0</v>
      </c>
      <c r="F1473" s="149">
        <v>8.968412851E9</v>
      </c>
      <c r="G1473" s="65" t="s">
        <v>3674</v>
      </c>
    </row>
    <row r="1474">
      <c r="A1474" s="148">
        <v>46063.45694444444</v>
      </c>
      <c r="B1474" s="149">
        <v>5.773587812E9</v>
      </c>
      <c r="C1474" s="65" t="s">
        <v>2500</v>
      </c>
      <c r="D1474" s="149">
        <v>8.968969746E9</v>
      </c>
      <c r="E1474" s="150">
        <v>987.0</v>
      </c>
      <c r="F1474" s="149">
        <v>8.968969746E9</v>
      </c>
      <c r="G1474" s="65" t="s">
        <v>3676</v>
      </c>
    </row>
    <row r="1475">
      <c r="A1475" s="148">
        <v>46063.45694444444</v>
      </c>
      <c r="B1475" s="149">
        <v>5.773709525E9</v>
      </c>
      <c r="C1475" s="65" t="s">
        <v>1311</v>
      </c>
      <c r="D1475" s="149">
        <v>8.969197762E9</v>
      </c>
      <c r="E1475" s="150">
        <v>980.0</v>
      </c>
      <c r="F1475" s="149">
        <v>8.969197762E9</v>
      </c>
      <c r="G1475" s="65" t="s">
        <v>3677</v>
      </c>
    </row>
    <row r="1476">
      <c r="A1476" s="148">
        <v>46063.45763888889</v>
      </c>
      <c r="B1476" s="149">
        <v>5.773865679E9</v>
      </c>
      <c r="C1476" s="65" t="s">
        <v>2371</v>
      </c>
      <c r="D1476" s="149">
        <v>9.851344646E9</v>
      </c>
      <c r="E1476" s="150">
        <v>973.0</v>
      </c>
      <c r="F1476" s="149">
        <v>8.969464441E9</v>
      </c>
      <c r="G1476" s="65" t="s">
        <v>3678</v>
      </c>
    </row>
    <row r="1477">
      <c r="A1477" s="148">
        <v>46063.45763888889</v>
      </c>
      <c r="B1477" s="149">
        <v>5.773865679E9</v>
      </c>
      <c r="C1477" s="65" t="s">
        <v>221</v>
      </c>
      <c r="D1477" s="149">
        <v>9.851344646E9</v>
      </c>
      <c r="E1477" s="150">
        <v>986.0</v>
      </c>
      <c r="F1477" s="149">
        <v>8.969464439E9</v>
      </c>
      <c r="G1477" s="65" t="s">
        <v>3678</v>
      </c>
    </row>
    <row r="1478">
      <c r="A1478" s="148">
        <v>46063.458333333336</v>
      </c>
      <c r="B1478" s="149">
        <v>5.773533106E9</v>
      </c>
      <c r="C1478" s="65" t="s">
        <v>221</v>
      </c>
      <c r="D1478" s="149">
        <v>8.968876132E9</v>
      </c>
      <c r="E1478" s="150">
        <v>881.0</v>
      </c>
      <c r="F1478" s="149">
        <v>8.968876132E9</v>
      </c>
      <c r="G1478" s="65" t="s">
        <v>3682</v>
      </c>
    </row>
    <row r="1479">
      <c r="A1479" s="148">
        <v>46063.45972222222</v>
      </c>
      <c r="B1479" s="149">
        <v>5.773420725E9</v>
      </c>
      <c r="C1479" s="65" t="s">
        <v>839</v>
      </c>
      <c r="D1479" s="149">
        <v>8.968695328E9</v>
      </c>
      <c r="E1479" s="150">
        <v>972.0</v>
      </c>
      <c r="F1479" s="149">
        <v>8.968695328E9</v>
      </c>
      <c r="G1479" s="65" t="s">
        <v>3684</v>
      </c>
    </row>
    <row r="1480">
      <c r="A1480" s="148">
        <v>46063.45972222222</v>
      </c>
      <c r="B1480" s="149">
        <v>5.773568262E9</v>
      </c>
      <c r="C1480" s="65" t="s">
        <v>875</v>
      </c>
      <c r="D1480" s="149">
        <v>8.968935751E9</v>
      </c>
      <c r="E1480" s="150">
        <v>884.0</v>
      </c>
      <c r="F1480" s="149">
        <v>8.968935751E9</v>
      </c>
      <c r="G1480" s="65" t="s">
        <v>3685</v>
      </c>
    </row>
    <row r="1481">
      <c r="A1481" s="148">
        <v>46063.46041666667</v>
      </c>
      <c r="B1481" s="149">
        <v>5.77382989E9</v>
      </c>
      <c r="C1481" s="65" t="s">
        <v>2128</v>
      </c>
      <c r="D1481" s="149">
        <v>8.969408265E9</v>
      </c>
      <c r="E1481" s="150">
        <v>973.0</v>
      </c>
      <c r="F1481" s="149">
        <v>8.969408265E9</v>
      </c>
      <c r="G1481" s="65" t="s">
        <v>3687</v>
      </c>
    </row>
    <row r="1482">
      <c r="A1482" s="148">
        <v>46063.46111111111</v>
      </c>
      <c r="B1482" s="149">
        <v>5.773256683E9</v>
      </c>
      <c r="C1482" s="65" t="s">
        <v>272</v>
      </c>
      <c r="D1482" s="149">
        <v>8.968436946E9</v>
      </c>
      <c r="E1482" s="150">
        <v>722.0</v>
      </c>
      <c r="F1482" s="149">
        <v>8.968436946E9</v>
      </c>
      <c r="G1482" s="65" t="s">
        <v>3689</v>
      </c>
    </row>
    <row r="1483">
      <c r="A1483" s="148">
        <v>46063.46111111111</v>
      </c>
      <c r="B1483" s="149">
        <v>5.773520378E9</v>
      </c>
      <c r="C1483" s="65" t="s">
        <v>541</v>
      </c>
      <c r="D1483" s="149">
        <v>8.968855769E9</v>
      </c>
      <c r="E1483" s="150">
        <v>1426.0</v>
      </c>
      <c r="F1483" s="149">
        <v>8.968855769E9</v>
      </c>
      <c r="G1483" s="65" t="s">
        <v>3690</v>
      </c>
    </row>
    <row r="1484">
      <c r="A1484" s="148">
        <v>46063.461805555555</v>
      </c>
      <c r="B1484" s="149">
        <v>5.773421074E9</v>
      </c>
      <c r="C1484" s="65" t="s">
        <v>881</v>
      </c>
      <c r="D1484" s="149">
        <v>8.968695905E9</v>
      </c>
      <c r="E1484" s="150">
        <v>722.0</v>
      </c>
      <c r="F1484" s="149">
        <v>8.968695905E9</v>
      </c>
      <c r="G1484" s="65" t="s">
        <v>3693</v>
      </c>
    </row>
    <row r="1485">
      <c r="A1485" s="148">
        <v>46063.4625</v>
      </c>
      <c r="B1485" s="149">
        <v>5.773742689E9</v>
      </c>
      <c r="C1485" s="65" t="s">
        <v>653</v>
      </c>
      <c r="D1485" s="149">
        <v>9.851347964E9</v>
      </c>
      <c r="E1485" s="150">
        <v>980.0</v>
      </c>
      <c r="F1485" s="149">
        <v>8.969264371E9</v>
      </c>
      <c r="G1485" s="65" t="s">
        <v>3695</v>
      </c>
    </row>
    <row r="1486">
      <c r="A1486" s="148">
        <v>46063.4625</v>
      </c>
      <c r="B1486" s="149">
        <v>5.773742689E9</v>
      </c>
      <c r="C1486" s="65" t="s">
        <v>575</v>
      </c>
      <c r="D1486" s="149">
        <v>9.851347964E9</v>
      </c>
      <c r="E1486" s="150">
        <v>973.0</v>
      </c>
      <c r="F1486" s="149">
        <v>8.969264364E9</v>
      </c>
      <c r="G1486" s="65" t="s">
        <v>3695</v>
      </c>
    </row>
    <row r="1487">
      <c r="A1487" s="148">
        <v>46063.46388888889</v>
      </c>
      <c r="B1487" s="149">
        <v>5.773766065E9</v>
      </c>
      <c r="C1487" s="65" t="s">
        <v>653</v>
      </c>
      <c r="D1487" s="149">
        <v>8.969307524E9</v>
      </c>
      <c r="E1487" s="150">
        <v>980.0</v>
      </c>
      <c r="F1487" s="149">
        <v>8.969307524E9</v>
      </c>
      <c r="G1487" s="65" t="s">
        <v>3700</v>
      </c>
    </row>
    <row r="1488">
      <c r="A1488" s="148">
        <v>46063.464583333334</v>
      </c>
      <c r="B1488" s="149">
        <v>5.773375345E9</v>
      </c>
      <c r="C1488" s="65" t="s">
        <v>553</v>
      </c>
      <c r="D1488" s="149">
        <v>8.968622399E9</v>
      </c>
      <c r="E1488" s="150">
        <v>973.0</v>
      </c>
      <c r="F1488" s="149">
        <v>8.968622399E9</v>
      </c>
      <c r="G1488" s="65" t="s">
        <v>3702</v>
      </c>
    </row>
    <row r="1489">
      <c r="A1489" s="148">
        <v>46063.46527777778</v>
      </c>
      <c r="B1489" s="149">
        <v>5.773613175E9</v>
      </c>
      <c r="C1489" s="65" t="s">
        <v>275</v>
      </c>
      <c r="D1489" s="149">
        <v>8.969013223E9</v>
      </c>
      <c r="E1489" s="150">
        <v>722.0</v>
      </c>
      <c r="F1489" s="149">
        <v>8.969013223E9</v>
      </c>
      <c r="G1489" s="65" t="s">
        <v>3705</v>
      </c>
    </row>
    <row r="1490">
      <c r="A1490" s="148">
        <v>46063.467361111114</v>
      </c>
      <c r="B1490" s="149">
        <v>5.773104316E9</v>
      </c>
      <c r="C1490" s="65" t="s">
        <v>926</v>
      </c>
      <c r="D1490" s="149">
        <v>8.968192634E9</v>
      </c>
      <c r="E1490" s="150">
        <v>986.0</v>
      </c>
      <c r="F1490" s="149">
        <v>8.968192634E9</v>
      </c>
      <c r="G1490" s="65" t="s">
        <v>3707</v>
      </c>
    </row>
    <row r="1491">
      <c r="A1491" s="148">
        <v>46063.467361111114</v>
      </c>
      <c r="B1491" s="149">
        <v>5.77352471E9</v>
      </c>
      <c r="C1491" s="65" t="s">
        <v>2622</v>
      </c>
      <c r="D1491" s="149">
        <v>8.968862731E9</v>
      </c>
      <c r="E1491" s="150">
        <v>973.0</v>
      </c>
      <c r="F1491" s="149">
        <v>8.968862731E9</v>
      </c>
      <c r="G1491" s="65" t="s">
        <v>3710</v>
      </c>
    </row>
    <row r="1492">
      <c r="A1492" s="148">
        <v>46063.46805555555</v>
      </c>
      <c r="B1492" s="149">
        <v>5.773571912E9</v>
      </c>
      <c r="C1492" s="65" t="s">
        <v>926</v>
      </c>
      <c r="D1492" s="149">
        <v>8.968942152E9</v>
      </c>
      <c r="E1492" s="150">
        <v>986.0</v>
      </c>
      <c r="F1492" s="149">
        <v>8.968942152E9</v>
      </c>
      <c r="G1492" s="65" t="s">
        <v>3712</v>
      </c>
    </row>
    <row r="1493">
      <c r="A1493" s="148">
        <v>46063.46805555555</v>
      </c>
      <c r="B1493" s="149">
        <v>5.77383968E9</v>
      </c>
      <c r="C1493" s="65" t="s">
        <v>112</v>
      </c>
      <c r="D1493" s="149">
        <v>8.969423473E9</v>
      </c>
      <c r="E1493" s="150">
        <v>976.0</v>
      </c>
      <c r="F1493" s="149">
        <v>8.969423473E9</v>
      </c>
      <c r="G1493" s="65" t="s">
        <v>3715</v>
      </c>
    </row>
    <row r="1494">
      <c r="A1494" s="148">
        <v>46063.46875</v>
      </c>
      <c r="B1494" s="149">
        <v>5.77367799E9</v>
      </c>
      <c r="C1494" s="65" t="s">
        <v>3372</v>
      </c>
      <c r="D1494" s="149">
        <v>8.969130564E9</v>
      </c>
      <c r="E1494" s="150">
        <v>973.0</v>
      </c>
      <c r="F1494" s="149">
        <v>8.969130564E9</v>
      </c>
      <c r="G1494" s="65" t="s">
        <v>3717</v>
      </c>
    </row>
    <row r="1495">
      <c r="A1495" s="148">
        <v>46063.46944444445</v>
      </c>
      <c r="B1495" s="149">
        <v>5.773130712E9</v>
      </c>
      <c r="C1495" s="65" t="s">
        <v>956</v>
      </c>
      <c r="D1495" s="149">
        <v>8.968235924E9</v>
      </c>
      <c r="E1495" s="150">
        <v>722.0</v>
      </c>
      <c r="F1495" s="149">
        <v>8.968235924E9</v>
      </c>
      <c r="G1495" s="65" t="s">
        <v>3719</v>
      </c>
    </row>
    <row r="1496">
      <c r="A1496" s="148">
        <v>46063.46944444445</v>
      </c>
      <c r="B1496" s="149">
        <v>5.773681226E9</v>
      </c>
      <c r="C1496" s="65" t="s">
        <v>2073</v>
      </c>
      <c r="D1496" s="149">
        <v>8.969137268E9</v>
      </c>
      <c r="E1496" s="150">
        <v>982.0</v>
      </c>
      <c r="F1496" s="149">
        <v>8.969137268E9</v>
      </c>
      <c r="G1496" s="65" t="s">
        <v>3721</v>
      </c>
    </row>
    <row r="1497">
      <c r="A1497" s="148">
        <v>46063.470138888886</v>
      </c>
      <c r="B1497" s="149">
        <v>5.773838902E9</v>
      </c>
      <c r="C1497" s="65" t="s">
        <v>716</v>
      </c>
      <c r="D1497" s="149">
        <v>8.969422322E9</v>
      </c>
      <c r="E1497" s="150">
        <v>973.0</v>
      </c>
      <c r="F1497" s="149">
        <v>8.969422322E9</v>
      </c>
      <c r="G1497" s="65" t="s">
        <v>3725</v>
      </c>
    </row>
    <row r="1498">
      <c r="A1498" s="148">
        <v>46063.47083333333</v>
      </c>
      <c r="B1498" s="149">
        <v>5.77389422E9</v>
      </c>
      <c r="C1498" s="65" t="s">
        <v>881</v>
      </c>
      <c r="D1498" s="149">
        <v>8.9695101E9</v>
      </c>
      <c r="E1498" s="150">
        <v>722.0</v>
      </c>
      <c r="F1498" s="149">
        <v>8.9695101E9</v>
      </c>
      <c r="G1498" s="65" t="s">
        <v>3727</v>
      </c>
    </row>
    <row r="1499">
      <c r="A1499" s="148">
        <v>46063.47152777778</v>
      </c>
      <c r="B1499" s="149">
        <v>5.773896121E9</v>
      </c>
      <c r="C1499" s="65" t="s">
        <v>921</v>
      </c>
      <c r="D1499" s="149">
        <v>8.969513009E9</v>
      </c>
      <c r="E1499" s="150">
        <v>973.0</v>
      </c>
      <c r="F1499" s="149">
        <v>8.969513009E9</v>
      </c>
      <c r="G1499" s="65" t="s">
        <v>3728</v>
      </c>
    </row>
    <row r="1500">
      <c r="A1500" s="148">
        <v>46063.540972222225</v>
      </c>
      <c r="B1500" s="149">
        <v>5.774044526E9</v>
      </c>
      <c r="C1500" s="65" t="s">
        <v>2264</v>
      </c>
      <c r="D1500" s="149">
        <v>8.969749538E9</v>
      </c>
      <c r="E1500" s="150">
        <v>980.0</v>
      </c>
      <c r="F1500" s="149">
        <v>8.969749538E9</v>
      </c>
      <c r="G1500" s="65" t="s">
        <v>3731</v>
      </c>
    </row>
    <row r="1501">
      <c r="A1501" s="148">
        <v>46063.541666666664</v>
      </c>
      <c r="B1501" s="149">
        <v>5.773986329E9</v>
      </c>
      <c r="C1501" s="65" t="s">
        <v>595</v>
      </c>
      <c r="D1501" s="149">
        <v>8.969657122E9</v>
      </c>
      <c r="E1501" s="150">
        <v>986.0</v>
      </c>
      <c r="F1501" s="149">
        <v>8.969657122E9</v>
      </c>
      <c r="G1501" s="65" t="s">
        <v>3734</v>
      </c>
    </row>
    <row r="1502">
      <c r="A1502" s="148">
        <v>46064.450694444444</v>
      </c>
      <c r="B1502" s="149">
        <v>5.774056504E9</v>
      </c>
      <c r="C1502" s="65" t="s">
        <v>1681</v>
      </c>
      <c r="D1502" s="149">
        <v>8.969768381E9</v>
      </c>
      <c r="E1502" s="150">
        <v>973.0</v>
      </c>
      <c r="F1502" s="149">
        <v>8.969768381E9</v>
      </c>
      <c r="G1502" s="65" t="s">
        <v>3737</v>
      </c>
    </row>
    <row r="1503">
      <c r="A1503" s="148">
        <v>46064.54791666667</v>
      </c>
      <c r="B1503" s="149">
        <v>5.774996044E9</v>
      </c>
      <c r="C1503" s="65" t="s">
        <v>2328</v>
      </c>
      <c r="D1503" s="149">
        <v>8.971294025E9</v>
      </c>
      <c r="E1503" s="150">
        <v>919.0</v>
      </c>
      <c r="F1503" s="149">
        <v>8.971294025E9</v>
      </c>
      <c r="G1503" s="65" t="s">
        <v>3739</v>
      </c>
    </row>
    <row r="1504">
      <c r="A1504" s="148">
        <v>46064.54583333333</v>
      </c>
      <c r="B1504" s="149">
        <v>5.775107752E9</v>
      </c>
      <c r="C1504" s="65" t="s">
        <v>2220</v>
      </c>
      <c r="D1504" s="149">
        <v>8.971475654E9</v>
      </c>
      <c r="E1504" s="150">
        <v>986.0</v>
      </c>
      <c r="F1504" s="149">
        <v>8.971475654E9</v>
      </c>
      <c r="G1504" s="65" t="s">
        <v>3741</v>
      </c>
    </row>
    <row r="1505">
      <c r="A1505" s="148">
        <v>46064.45138888889</v>
      </c>
      <c r="B1505" s="149">
        <v>5.774910706E9</v>
      </c>
      <c r="C1505" s="65" t="s">
        <v>539</v>
      </c>
      <c r="D1505" s="149">
        <v>9.851832503E9</v>
      </c>
      <c r="E1505" s="150">
        <v>973.0</v>
      </c>
      <c r="F1505" s="149">
        <v>8.971155857E9</v>
      </c>
      <c r="G1505" s="65" t="s">
        <v>3742</v>
      </c>
    </row>
    <row r="1506">
      <c r="A1506" s="148">
        <v>46064.45138888889</v>
      </c>
      <c r="B1506" s="149">
        <v>5.774910706E9</v>
      </c>
      <c r="C1506" s="65" t="s">
        <v>2653</v>
      </c>
      <c r="D1506" s="149">
        <v>9.851832503E9</v>
      </c>
      <c r="E1506" s="150">
        <v>1339.0</v>
      </c>
      <c r="F1506" s="149">
        <v>8.971155855E9</v>
      </c>
      <c r="G1506" s="65" t="s">
        <v>3742</v>
      </c>
    </row>
    <row r="1507">
      <c r="A1507" s="148">
        <v>46064.54722222222</v>
      </c>
      <c r="B1507" s="149">
        <v>5.775105862E9</v>
      </c>
      <c r="C1507" s="65" t="s">
        <v>2217</v>
      </c>
      <c r="D1507" s="149">
        <v>9.851893621E9</v>
      </c>
      <c r="E1507" s="150">
        <v>919.0</v>
      </c>
      <c r="F1507" s="149">
        <v>8.971472652E9</v>
      </c>
      <c r="G1507" s="65" t="s">
        <v>3746</v>
      </c>
    </row>
    <row r="1508">
      <c r="A1508" s="148">
        <v>46064.54722222222</v>
      </c>
      <c r="B1508" s="149">
        <v>5.775105862E9</v>
      </c>
      <c r="C1508" s="65" t="s">
        <v>2270</v>
      </c>
      <c r="D1508" s="149">
        <v>9.851893621E9</v>
      </c>
      <c r="E1508" s="150">
        <v>919.0</v>
      </c>
      <c r="F1508" s="149">
        <v>8.971472651E9</v>
      </c>
      <c r="G1508" s="65" t="s">
        <v>3746</v>
      </c>
    </row>
    <row r="1509">
      <c r="A1509" s="148">
        <v>46064.45</v>
      </c>
      <c r="B1509" s="149">
        <v>5.774055498E9</v>
      </c>
      <c r="C1509" s="65" t="s">
        <v>275</v>
      </c>
      <c r="D1509" s="149">
        <v>8.96976686E9</v>
      </c>
      <c r="E1509" s="150">
        <v>722.0</v>
      </c>
      <c r="F1509" s="149">
        <v>8.96976686E9</v>
      </c>
      <c r="G1509" s="65" t="s">
        <v>3749</v>
      </c>
    </row>
    <row r="1510">
      <c r="A1510" s="148">
        <v>46064.45</v>
      </c>
      <c r="B1510" s="149">
        <v>5.774075987E9</v>
      </c>
      <c r="C1510" s="65" t="s">
        <v>653</v>
      </c>
      <c r="D1510" s="149">
        <v>8.969799317E9</v>
      </c>
      <c r="E1510" s="150">
        <v>885.0</v>
      </c>
      <c r="F1510" s="149">
        <v>8.969799317E9</v>
      </c>
      <c r="G1510" s="65" t="s">
        <v>3752</v>
      </c>
    </row>
    <row r="1511">
      <c r="A1511" s="148">
        <v>46064.447222222225</v>
      </c>
      <c r="B1511" s="149">
        <v>5.774309243E9</v>
      </c>
      <c r="C1511" s="65" t="s">
        <v>1306</v>
      </c>
      <c r="D1511" s="149">
        <v>8.970177006E9</v>
      </c>
      <c r="E1511" s="150">
        <v>980.0</v>
      </c>
      <c r="F1511" s="149">
        <v>8.970177006E9</v>
      </c>
      <c r="G1511" s="65" t="s">
        <v>3754</v>
      </c>
    </row>
    <row r="1512">
      <c r="A1512" s="148">
        <v>46064.44930555556</v>
      </c>
      <c r="B1512" s="149">
        <v>5.774412923E9</v>
      </c>
      <c r="C1512" s="65" t="s">
        <v>541</v>
      </c>
      <c r="D1512" s="149">
        <v>8.970338133E9</v>
      </c>
      <c r="E1512" s="150">
        <v>1700.0</v>
      </c>
      <c r="F1512" s="149">
        <v>8.970338133E9</v>
      </c>
      <c r="G1512" s="65" t="s">
        <v>3756</v>
      </c>
    </row>
    <row r="1513">
      <c r="A1513" s="148">
        <v>46064.450694444444</v>
      </c>
      <c r="B1513" s="149">
        <v>5.774426646E9</v>
      </c>
      <c r="C1513" s="65" t="s">
        <v>483</v>
      </c>
      <c r="D1513" s="149">
        <v>8.970360427E9</v>
      </c>
      <c r="E1513" s="150">
        <v>1514.0</v>
      </c>
      <c r="F1513" s="149">
        <v>8.970360427E9</v>
      </c>
      <c r="G1513" s="65" t="s">
        <v>3759</v>
      </c>
    </row>
    <row r="1514">
      <c r="A1514" s="148">
        <v>46064.44861111111</v>
      </c>
      <c r="B1514" s="149">
        <v>5.774539002E9</v>
      </c>
      <c r="C1514" s="65" t="s">
        <v>692</v>
      </c>
      <c r="D1514" s="149">
        <v>8.970533336E9</v>
      </c>
      <c r="E1514" s="150">
        <v>1444.0</v>
      </c>
      <c r="F1514" s="149">
        <v>8.970533336E9</v>
      </c>
      <c r="G1514" s="65" t="s">
        <v>3761</v>
      </c>
    </row>
    <row r="1515">
      <c r="A1515" s="148">
        <v>46064.44861111111</v>
      </c>
      <c r="B1515" s="149">
        <v>5.774549223E9</v>
      </c>
      <c r="C1515" s="65" t="s">
        <v>336</v>
      </c>
      <c r="D1515" s="149">
        <v>8.970548759E9</v>
      </c>
      <c r="E1515" s="150">
        <v>912.0</v>
      </c>
      <c r="F1515" s="149">
        <v>8.970548759E9</v>
      </c>
      <c r="G1515" s="65" t="s">
        <v>3764</v>
      </c>
    </row>
    <row r="1516">
      <c r="A1516" s="148">
        <v>46064.447916666664</v>
      </c>
      <c r="B1516" s="149">
        <v>5.774693315E9</v>
      </c>
      <c r="C1516" s="65" t="s">
        <v>373</v>
      </c>
      <c r="D1516" s="149">
        <v>8.970779168E9</v>
      </c>
      <c r="E1516" s="150">
        <v>986.0</v>
      </c>
      <c r="F1516" s="149">
        <v>8.970779168E9</v>
      </c>
      <c r="G1516" s="65" t="s">
        <v>3766</v>
      </c>
    </row>
    <row r="1517">
      <c r="A1517" s="148">
        <v>46064.447916666664</v>
      </c>
      <c r="B1517" s="149">
        <v>5.774827918E9</v>
      </c>
      <c r="C1517" s="65" t="s">
        <v>1306</v>
      </c>
      <c r="D1517" s="149">
        <v>8.971026729E9</v>
      </c>
      <c r="E1517" s="150">
        <v>980.0</v>
      </c>
      <c r="F1517" s="149">
        <v>8.971026729E9</v>
      </c>
      <c r="G1517" s="65" t="s">
        <v>3768</v>
      </c>
    </row>
    <row r="1518">
      <c r="A1518" s="148">
        <v>46064.44930555556</v>
      </c>
      <c r="B1518" s="149">
        <v>5.774896808E9</v>
      </c>
      <c r="C1518" s="65" t="s">
        <v>112</v>
      </c>
      <c r="D1518" s="149">
        <v>8.971133921E9</v>
      </c>
      <c r="E1518" s="150">
        <v>976.0</v>
      </c>
      <c r="F1518" s="149">
        <v>8.971133921E9</v>
      </c>
      <c r="G1518" s="65" t="s">
        <v>3771</v>
      </c>
    </row>
    <row r="1519">
      <c r="A1519" s="148">
        <v>46064.44583333333</v>
      </c>
      <c r="B1519" s="149">
        <v>5.77452335E9</v>
      </c>
      <c r="C1519" s="65" t="s">
        <v>243</v>
      </c>
      <c r="D1519" s="149">
        <v>8.970509462E9</v>
      </c>
      <c r="E1519" s="150">
        <v>1709.0</v>
      </c>
      <c r="F1519" s="149">
        <v>8.970509462E9</v>
      </c>
      <c r="G1519" s="65" t="s">
        <v>3773</v>
      </c>
    </row>
    <row r="1520">
      <c r="A1520" s="148">
        <v>46064.44652777778</v>
      </c>
      <c r="B1520" s="149">
        <v>5.7748339E9</v>
      </c>
      <c r="C1520" s="65" t="s">
        <v>1184</v>
      </c>
      <c r="D1520" s="149">
        <v>8.971036096E9</v>
      </c>
      <c r="E1520" s="150">
        <v>986.0</v>
      </c>
      <c r="F1520" s="149">
        <v>8.971036096E9</v>
      </c>
      <c r="G1520" s="65" t="s">
        <v>3775</v>
      </c>
    </row>
    <row r="1521">
      <c r="A1521" s="148">
        <v>46065.44305555556</v>
      </c>
      <c r="B1521" s="149">
        <v>5.775409069E9</v>
      </c>
      <c r="C1521" s="65" t="s">
        <v>553</v>
      </c>
      <c r="D1521" s="149">
        <v>8.971945052E9</v>
      </c>
      <c r="E1521" s="150">
        <v>973.0</v>
      </c>
      <c r="F1521" s="149">
        <v>8.971945052E9</v>
      </c>
      <c r="G1521" s="65" t="s">
        <v>3777</v>
      </c>
    </row>
    <row r="1522">
      <c r="A1522" s="148">
        <v>46065.441666666666</v>
      </c>
      <c r="B1522" s="149">
        <v>5.77549864E9</v>
      </c>
      <c r="C1522" s="65" t="s">
        <v>3174</v>
      </c>
      <c r="D1522" s="149">
        <v>8.972082904E9</v>
      </c>
      <c r="E1522" s="150">
        <v>983.0</v>
      </c>
      <c r="F1522" s="149">
        <v>8.972082904E9</v>
      </c>
      <c r="G1522" s="65" t="s">
        <v>3778</v>
      </c>
    </row>
    <row r="1523">
      <c r="A1523" s="148">
        <v>46065.44236111111</v>
      </c>
      <c r="B1523" s="149">
        <v>5.775648882E9</v>
      </c>
      <c r="C1523" s="65" t="s">
        <v>204</v>
      </c>
      <c r="D1523" s="149">
        <v>8.972317377E9</v>
      </c>
      <c r="E1523" s="150">
        <v>1769.0</v>
      </c>
      <c r="F1523" s="149">
        <v>8.972317377E9</v>
      </c>
      <c r="G1523" s="65" t="s">
        <v>3780</v>
      </c>
    </row>
    <row r="1524">
      <c r="A1524" s="148">
        <v>46065.44305555556</v>
      </c>
      <c r="B1524" s="149">
        <v>5.775712536E9</v>
      </c>
      <c r="C1524" s="65" t="s">
        <v>708</v>
      </c>
      <c r="D1524" s="149">
        <v>8.972422469E9</v>
      </c>
      <c r="E1524" s="150">
        <v>1559.0</v>
      </c>
      <c r="F1524" s="149">
        <v>8.972422469E9</v>
      </c>
      <c r="G1524" s="65" t="s">
        <v>3783</v>
      </c>
    </row>
    <row r="1525">
      <c r="A1525" s="148">
        <v>46065.44236111111</v>
      </c>
      <c r="B1525" s="149">
        <v>5.775768294E9</v>
      </c>
      <c r="C1525" s="65" t="s">
        <v>1208</v>
      </c>
      <c r="D1525" s="149">
        <v>8.972519774E9</v>
      </c>
      <c r="E1525" s="150">
        <v>1709.0</v>
      </c>
      <c r="F1525" s="149">
        <v>8.972519774E9</v>
      </c>
      <c r="G1525" s="65" t="s">
        <v>3786</v>
      </c>
    </row>
    <row r="1526">
      <c r="A1526" s="148">
        <v>46065.441666666666</v>
      </c>
      <c r="B1526" s="149">
        <v>5.775826171E9</v>
      </c>
      <c r="C1526" s="65" t="s">
        <v>672</v>
      </c>
      <c r="D1526" s="149">
        <v>8.97262784E9</v>
      </c>
      <c r="E1526" s="150">
        <v>973.0</v>
      </c>
      <c r="F1526" s="149">
        <v>8.97262784E9</v>
      </c>
      <c r="G1526" s="65" t="s">
        <v>3787</v>
      </c>
    </row>
    <row r="1527">
      <c r="A1527" s="148">
        <v>46065.54027777778</v>
      </c>
      <c r="B1527" s="149">
        <v>5.776031025E9</v>
      </c>
      <c r="C1527" s="65" t="s">
        <v>618</v>
      </c>
      <c r="D1527" s="149">
        <v>8.972958091E9</v>
      </c>
      <c r="E1527" s="150">
        <v>919.0</v>
      </c>
      <c r="F1527" s="149">
        <v>8.972958091E9</v>
      </c>
      <c r="G1527" s="65" t="s">
        <v>3789</v>
      </c>
    </row>
    <row r="1528">
      <c r="A1528" s="148">
        <v>46065.438888888886</v>
      </c>
      <c r="B1528" s="149">
        <v>5.775810651E9</v>
      </c>
      <c r="C1528" s="65" t="s">
        <v>911</v>
      </c>
      <c r="D1528" s="149">
        <v>9.852325048E9</v>
      </c>
      <c r="E1528" s="150">
        <v>976.0</v>
      </c>
      <c r="F1528" s="149">
        <v>8.972597958E9</v>
      </c>
      <c r="G1528" s="65" t="s">
        <v>3791</v>
      </c>
    </row>
    <row r="1529">
      <c r="A1529" s="148">
        <v>46065.438888888886</v>
      </c>
      <c r="B1529" s="149">
        <v>5.775810651E9</v>
      </c>
      <c r="C1529" s="65" t="s">
        <v>2976</v>
      </c>
      <c r="D1529" s="149">
        <v>9.852325048E9</v>
      </c>
      <c r="E1529" s="150">
        <v>986.0</v>
      </c>
      <c r="F1529" s="149">
        <v>8.972597959E9</v>
      </c>
      <c r="G1529" s="65" t="s">
        <v>3791</v>
      </c>
    </row>
    <row r="1530">
      <c r="A1530" s="148">
        <v>46065.44097222222</v>
      </c>
      <c r="B1530" s="149">
        <v>5.7751782E9</v>
      </c>
      <c r="C1530" s="65" t="s">
        <v>1110</v>
      </c>
      <c r="D1530" s="149">
        <v>9.85232642E9</v>
      </c>
      <c r="E1530" s="150">
        <v>1709.0</v>
      </c>
      <c r="F1530" s="149">
        <v>8.971586243E9</v>
      </c>
      <c r="G1530" s="65" t="s">
        <v>3794</v>
      </c>
    </row>
    <row r="1531">
      <c r="A1531" s="148">
        <v>46065.44097222222</v>
      </c>
      <c r="B1531" s="149">
        <v>5.7751782E9</v>
      </c>
      <c r="C1531" s="65" t="s">
        <v>1261</v>
      </c>
      <c r="D1531" s="149">
        <v>9.85232642E9</v>
      </c>
      <c r="E1531" s="150">
        <v>1709.0</v>
      </c>
      <c r="F1531" s="149">
        <v>8.971586244E9</v>
      </c>
      <c r="G1531" s="65" t="s">
        <v>3794</v>
      </c>
    </row>
    <row r="1532">
      <c r="A1532" s="148">
        <v>46065.43819444445</v>
      </c>
      <c r="B1532" s="149">
        <v>5.775490109E9</v>
      </c>
      <c r="C1532" s="65" t="s">
        <v>2364</v>
      </c>
      <c r="D1532" s="149">
        <v>8.972069742E9</v>
      </c>
      <c r="E1532" s="150">
        <v>980.0</v>
      </c>
      <c r="F1532" s="149">
        <v>8.972069742E9</v>
      </c>
      <c r="G1532" s="65" t="s">
        <v>3797</v>
      </c>
    </row>
    <row r="1533">
      <c r="A1533" s="148">
        <v>46065.43680555555</v>
      </c>
      <c r="B1533" s="149">
        <v>5.77551705E9</v>
      </c>
      <c r="C1533" s="65" t="s">
        <v>153</v>
      </c>
      <c r="D1533" s="149">
        <v>8.972111613E9</v>
      </c>
      <c r="E1533" s="150">
        <v>1753.0</v>
      </c>
      <c r="F1533" s="149">
        <v>8.972111613E9</v>
      </c>
      <c r="G1533" s="65" t="s">
        <v>3799</v>
      </c>
    </row>
    <row r="1534">
      <c r="A1534" s="148">
        <v>46065.4375</v>
      </c>
      <c r="B1534" s="149">
        <v>5.775655543E9</v>
      </c>
      <c r="C1534" s="65" t="s">
        <v>2071</v>
      </c>
      <c r="D1534" s="149">
        <v>8.972327868E9</v>
      </c>
      <c r="E1534" s="150">
        <v>962.0</v>
      </c>
      <c r="F1534" s="149">
        <v>8.972327868E9</v>
      </c>
      <c r="G1534" s="65" t="s">
        <v>3801</v>
      </c>
    </row>
    <row r="1535">
      <c r="A1535" s="148">
        <v>46065.43819444445</v>
      </c>
      <c r="B1535" s="149">
        <v>5.77578603E9</v>
      </c>
      <c r="C1535" s="65" t="s">
        <v>1856</v>
      </c>
      <c r="D1535" s="149">
        <v>8.972552138E9</v>
      </c>
      <c r="E1535" s="150">
        <v>980.0</v>
      </c>
      <c r="F1535" s="149">
        <v>8.972552138E9</v>
      </c>
      <c r="G1535" s="65" t="s">
        <v>3803</v>
      </c>
    </row>
    <row r="1536">
      <c r="A1536" s="148">
        <v>46065.4375</v>
      </c>
      <c r="B1536" s="149">
        <v>5.775982888E9</v>
      </c>
      <c r="C1536" s="65" t="s">
        <v>403</v>
      </c>
      <c r="D1536" s="149">
        <v>8.972881975E9</v>
      </c>
      <c r="E1536" s="150">
        <v>860.0</v>
      </c>
      <c r="F1536" s="149">
        <v>8.972881975E9</v>
      </c>
      <c r="G1536" s="65" t="s">
        <v>3805</v>
      </c>
    </row>
    <row r="1537">
      <c r="A1537" s="148">
        <v>46066.472916666666</v>
      </c>
      <c r="B1537" s="149">
        <v>5.776151802E9</v>
      </c>
      <c r="C1537" s="65" t="s">
        <v>93</v>
      </c>
      <c r="D1537" s="149">
        <v>8.973148151E9</v>
      </c>
      <c r="E1537" s="150">
        <v>1769.0</v>
      </c>
      <c r="F1537" s="149">
        <v>8.973148151E9</v>
      </c>
      <c r="G1537" s="65" t="s">
        <v>3807</v>
      </c>
    </row>
    <row r="1538">
      <c r="A1538" s="148">
        <v>46066.47361111111</v>
      </c>
      <c r="B1538" s="149">
        <v>5.776417017E9</v>
      </c>
      <c r="C1538" s="65" t="s">
        <v>812</v>
      </c>
      <c r="D1538" s="149">
        <v>8.973557483E9</v>
      </c>
      <c r="E1538" s="150">
        <v>986.0</v>
      </c>
      <c r="F1538" s="149">
        <v>8.973557483E9</v>
      </c>
      <c r="G1538" s="65" t="s">
        <v>3810</v>
      </c>
    </row>
    <row r="1539">
      <c r="A1539" s="148">
        <v>46066.472916666666</v>
      </c>
      <c r="B1539" s="149">
        <v>5.776758308E9</v>
      </c>
      <c r="C1539" s="65" t="s">
        <v>653</v>
      </c>
      <c r="D1539" s="149">
        <v>8.974089889E9</v>
      </c>
      <c r="E1539" s="150">
        <v>980.0</v>
      </c>
      <c r="F1539" s="149">
        <v>8.974089889E9</v>
      </c>
      <c r="G1539" s="65" t="s">
        <v>3812</v>
      </c>
    </row>
    <row r="1540">
      <c r="A1540" s="148">
        <v>46066.47361111111</v>
      </c>
      <c r="B1540" s="149">
        <v>5.776805752E9</v>
      </c>
      <c r="C1540" s="65" t="s">
        <v>1466</v>
      </c>
      <c r="D1540" s="149">
        <v>8.974172374E9</v>
      </c>
      <c r="E1540" s="150">
        <v>982.0</v>
      </c>
      <c r="F1540" s="149">
        <v>8.974172374E9</v>
      </c>
      <c r="G1540" s="65" t="s">
        <v>3813</v>
      </c>
    </row>
    <row r="1541">
      <c r="A1541" s="148">
        <v>46066.55138888889</v>
      </c>
      <c r="B1541" s="149">
        <v>5.777027043E9</v>
      </c>
      <c r="C1541" s="65" t="s">
        <v>660</v>
      </c>
      <c r="D1541" s="149">
        <v>8.97454314E9</v>
      </c>
      <c r="E1541" s="150">
        <v>982.0</v>
      </c>
      <c r="F1541" s="149">
        <v>8.97454314E9</v>
      </c>
      <c r="G1541" s="65" t="s">
        <v>3815</v>
      </c>
    </row>
    <row r="1542">
      <c r="A1542" s="148">
        <v>46066.55138888889</v>
      </c>
      <c r="B1542" s="149">
        <v>5.777043444E9</v>
      </c>
      <c r="C1542" s="65" t="s">
        <v>127</v>
      </c>
      <c r="D1542" s="149">
        <v>8.974569443E9</v>
      </c>
      <c r="E1542" s="150">
        <v>1780.0</v>
      </c>
      <c r="F1542" s="149">
        <v>8.974569443E9</v>
      </c>
      <c r="G1542" s="65" t="s">
        <v>3817</v>
      </c>
    </row>
    <row r="1543">
      <c r="A1543" s="148">
        <v>46066.47083333333</v>
      </c>
      <c r="B1543" s="149">
        <v>5.77622793E9</v>
      </c>
      <c r="C1543" s="65" t="s">
        <v>2111</v>
      </c>
      <c r="D1543" s="149">
        <v>8.973266015E9</v>
      </c>
      <c r="E1543" s="150">
        <v>973.0</v>
      </c>
      <c r="F1543" s="149">
        <v>8.973266015E9</v>
      </c>
      <c r="G1543" s="65" t="s">
        <v>3819</v>
      </c>
    </row>
    <row r="1544">
      <c r="A1544" s="148">
        <v>46066.472916666666</v>
      </c>
      <c r="B1544" s="149">
        <v>5.776428209E9</v>
      </c>
      <c r="C1544" s="65" t="s">
        <v>483</v>
      </c>
      <c r="D1544" s="149">
        <v>8.973574255E9</v>
      </c>
      <c r="E1544" s="150">
        <v>1753.0</v>
      </c>
      <c r="F1544" s="149">
        <v>8.973574255E9</v>
      </c>
      <c r="G1544" s="65" t="s">
        <v>3820</v>
      </c>
    </row>
    <row r="1545">
      <c r="A1545" s="148">
        <v>46066.46944444445</v>
      </c>
      <c r="B1545" s="149">
        <v>5.776540827E9</v>
      </c>
      <c r="C1545" s="65" t="s">
        <v>579</v>
      </c>
      <c r="D1545" s="149">
        <v>8.973744407E9</v>
      </c>
      <c r="E1545" s="150">
        <v>986.0</v>
      </c>
      <c r="F1545" s="149">
        <v>8.973744407E9</v>
      </c>
      <c r="G1545" s="65" t="s">
        <v>3821</v>
      </c>
    </row>
    <row r="1546">
      <c r="A1546" s="148">
        <v>46066.47222222222</v>
      </c>
      <c r="B1546" s="149">
        <v>5.776553477E9</v>
      </c>
      <c r="C1546" s="65" t="s">
        <v>672</v>
      </c>
      <c r="D1546" s="149">
        <v>8.973763608E9</v>
      </c>
      <c r="E1546" s="150">
        <v>973.0</v>
      </c>
      <c r="F1546" s="149">
        <v>8.973763608E9</v>
      </c>
      <c r="G1546" s="65" t="s">
        <v>3824</v>
      </c>
    </row>
    <row r="1547">
      <c r="A1547" s="148">
        <v>46066.47152777778</v>
      </c>
      <c r="B1547" s="149">
        <v>5.776638858E9</v>
      </c>
      <c r="C1547" s="65" t="s">
        <v>260</v>
      </c>
      <c r="D1547" s="149">
        <v>8.973895715E9</v>
      </c>
      <c r="E1547" s="150">
        <v>1709.0</v>
      </c>
      <c r="F1547" s="149">
        <v>8.973895715E9</v>
      </c>
      <c r="G1547" s="65" t="s">
        <v>3826</v>
      </c>
    </row>
    <row r="1548">
      <c r="A1548" s="148">
        <v>46066.470138888886</v>
      </c>
      <c r="B1548" s="149">
        <v>5.776712214E9</v>
      </c>
      <c r="C1548" s="65" t="s">
        <v>1219</v>
      </c>
      <c r="D1548" s="149">
        <v>8.974013123E9</v>
      </c>
      <c r="E1548" s="150">
        <v>919.0</v>
      </c>
      <c r="F1548" s="149">
        <v>8.974013123E9</v>
      </c>
      <c r="G1548" s="65" t="s">
        <v>3828</v>
      </c>
    </row>
    <row r="1549">
      <c r="A1549" s="148">
        <v>46066.470138888886</v>
      </c>
      <c r="B1549" s="149">
        <v>5.776714514E9</v>
      </c>
      <c r="C1549" s="65" t="s">
        <v>448</v>
      </c>
      <c r="D1549" s="149">
        <v>8.974016866E9</v>
      </c>
      <c r="E1549" s="150">
        <v>1709.0</v>
      </c>
      <c r="F1549" s="149">
        <v>8.974016866E9</v>
      </c>
      <c r="G1549" s="65" t="s">
        <v>3830</v>
      </c>
    </row>
    <row r="1550">
      <c r="A1550" s="148">
        <v>46066.47222222222</v>
      </c>
      <c r="B1550" s="149">
        <v>5.776796056E9</v>
      </c>
      <c r="C1550" s="65" t="s">
        <v>140</v>
      </c>
      <c r="D1550" s="149">
        <v>8.974155075E9</v>
      </c>
      <c r="E1550" s="150">
        <v>1780.0</v>
      </c>
      <c r="F1550" s="149">
        <v>8.974155075E9</v>
      </c>
      <c r="G1550" s="65" t="s">
        <v>3832</v>
      </c>
    </row>
    <row r="1551">
      <c r="A1551" s="148">
        <v>46066.47083333333</v>
      </c>
      <c r="B1551" s="149">
        <v>5.776944057E9</v>
      </c>
      <c r="C1551" s="65" t="s">
        <v>2287</v>
      </c>
      <c r="D1551" s="149">
        <v>8.974409287E9</v>
      </c>
      <c r="E1551" s="150">
        <v>899.0</v>
      </c>
      <c r="F1551" s="149">
        <v>8.974409287E9</v>
      </c>
      <c r="G1551" s="65" t="s">
        <v>3834</v>
      </c>
    </row>
    <row r="1552">
      <c r="A1552" s="148">
        <v>46066.46944444445</v>
      </c>
      <c r="B1552" s="149">
        <v>5.776712721E9</v>
      </c>
      <c r="C1552" s="65" t="s">
        <v>579</v>
      </c>
      <c r="D1552" s="149">
        <v>9.852843486E9</v>
      </c>
      <c r="E1552" s="150">
        <v>986.0</v>
      </c>
      <c r="F1552" s="149">
        <v>8.974013955E9</v>
      </c>
      <c r="G1552" s="65" t="s">
        <v>3837</v>
      </c>
    </row>
    <row r="1553">
      <c r="A1553" s="148">
        <v>46066.46944444445</v>
      </c>
      <c r="B1553" s="149">
        <v>5.776712721E9</v>
      </c>
      <c r="C1553" s="65" t="s">
        <v>489</v>
      </c>
      <c r="D1553" s="149">
        <v>9.852843486E9</v>
      </c>
      <c r="E1553" s="150">
        <v>973.0</v>
      </c>
      <c r="F1553" s="149">
        <v>8.974013952E9</v>
      </c>
      <c r="G1553" s="65" t="s">
        <v>3837</v>
      </c>
    </row>
    <row r="1554">
      <c r="A1554" s="148">
        <v>46066.46805555555</v>
      </c>
      <c r="B1554" s="149">
        <v>5.776380622E9</v>
      </c>
      <c r="C1554" s="65" t="s">
        <v>299</v>
      </c>
      <c r="D1554" s="149">
        <v>8.973502252E9</v>
      </c>
      <c r="E1554" s="150">
        <v>973.0</v>
      </c>
      <c r="F1554" s="149">
        <v>8.973502252E9</v>
      </c>
      <c r="G1554" s="65" t="s">
        <v>3840</v>
      </c>
    </row>
    <row r="1555">
      <c r="A1555" s="376">
        <v>46067.55486111111</v>
      </c>
      <c r="B1555" s="371">
        <v>5.777954032E9</v>
      </c>
      <c r="C1555" s="370" t="s">
        <v>351</v>
      </c>
      <c r="D1555" s="367">
        <v>8.976000021E9</v>
      </c>
      <c r="E1555" s="371">
        <v>978.0</v>
      </c>
      <c r="F1555" s="367">
        <v>8.976000021E9</v>
      </c>
      <c r="G1555" s="370" t="s">
        <v>3843</v>
      </c>
    </row>
    <row r="1556">
      <c r="A1556" s="376">
        <v>46067.555555555555</v>
      </c>
      <c r="B1556" s="371">
        <v>5.777982671E9</v>
      </c>
      <c r="C1556" s="370" t="s">
        <v>881</v>
      </c>
      <c r="D1556" s="367">
        <v>8.976045758E9</v>
      </c>
      <c r="E1556" s="371">
        <v>973.0</v>
      </c>
      <c r="F1556" s="367">
        <v>8.976045758E9</v>
      </c>
      <c r="G1556" s="370" t="s">
        <v>3844</v>
      </c>
    </row>
    <row r="1557">
      <c r="A1557" s="376">
        <v>46067.55416666667</v>
      </c>
      <c r="B1557" s="371">
        <v>5.778030373E9</v>
      </c>
      <c r="C1557" s="370" t="s">
        <v>1992</v>
      </c>
      <c r="D1557" s="367">
        <v>8.976122138E9</v>
      </c>
      <c r="E1557" s="371">
        <v>877.0</v>
      </c>
      <c r="F1557" s="367">
        <v>8.976122138E9</v>
      </c>
      <c r="G1557" s="370" t="s">
        <v>3847</v>
      </c>
    </row>
    <row r="1558">
      <c r="A1558" s="376">
        <v>46067.55347222222</v>
      </c>
      <c r="B1558" s="371">
        <v>5.778041452E9</v>
      </c>
      <c r="C1558" s="370" t="s">
        <v>944</v>
      </c>
      <c r="D1558" s="367">
        <v>8.976139681E9</v>
      </c>
      <c r="E1558" s="371">
        <v>973.0</v>
      </c>
      <c r="F1558" s="367">
        <v>8.976139681E9</v>
      </c>
      <c r="G1558" s="370" t="s">
        <v>3848</v>
      </c>
    </row>
    <row r="1559">
      <c r="A1559" s="376">
        <v>46067.555555555555</v>
      </c>
      <c r="B1559" s="371">
        <v>5.778066815E9</v>
      </c>
      <c r="C1559" s="370" t="s">
        <v>505</v>
      </c>
      <c r="D1559" s="367">
        <v>8.976180217E9</v>
      </c>
      <c r="E1559" s="371">
        <v>978.0</v>
      </c>
      <c r="F1559" s="367">
        <v>8.976180217E9</v>
      </c>
      <c r="G1559" s="370" t="s">
        <v>3849</v>
      </c>
    </row>
    <row r="1560">
      <c r="A1560" s="376">
        <v>46067.55486111111</v>
      </c>
      <c r="B1560" s="371">
        <v>5.778070958E9</v>
      </c>
      <c r="C1560" s="370" t="s">
        <v>275</v>
      </c>
      <c r="D1560" s="367">
        <v>8.976187136E9</v>
      </c>
      <c r="E1560" s="371">
        <v>722.0</v>
      </c>
      <c r="F1560" s="367">
        <v>8.976187136E9</v>
      </c>
      <c r="G1560" s="370" t="s">
        <v>3850</v>
      </c>
    </row>
    <row r="1561">
      <c r="A1561" s="376">
        <v>46067.467361111114</v>
      </c>
      <c r="B1561" s="371">
        <v>5.777208398E9</v>
      </c>
      <c r="C1561" s="370" t="s">
        <v>3083</v>
      </c>
      <c r="D1561" s="367">
        <v>8.974826952E9</v>
      </c>
      <c r="E1561" s="371">
        <v>979.0</v>
      </c>
      <c r="F1561" s="367">
        <v>8.974826952E9</v>
      </c>
      <c r="G1561" s="370" t="s">
        <v>3852</v>
      </c>
    </row>
    <row r="1562">
      <c r="A1562" s="376">
        <v>46067.46805555555</v>
      </c>
      <c r="B1562" s="371">
        <v>5.777237481E9</v>
      </c>
      <c r="C1562" s="370" t="s">
        <v>197</v>
      </c>
      <c r="D1562" s="367">
        <v>8.97487186E9</v>
      </c>
      <c r="E1562" s="371">
        <v>982.0</v>
      </c>
      <c r="F1562" s="367">
        <v>8.97487186E9</v>
      </c>
      <c r="G1562" s="370" t="s">
        <v>3854</v>
      </c>
    </row>
    <row r="1563">
      <c r="A1563" s="376">
        <v>46067.46597222222</v>
      </c>
      <c r="B1563" s="371">
        <v>5.777294889E9</v>
      </c>
      <c r="C1563" s="370" t="s">
        <v>579</v>
      </c>
      <c r="D1563" s="367">
        <v>8.974960751E9</v>
      </c>
      <c r="E1563" s="371">
        <v>982.0</v>
      </c>
      <c r="F1563" s="367">
        <v>8.974960751E9</v>
      </c>
      <c r="G1563" s="370" t="s">
        <v>3857</v>
      </c>
    </row>
    <row r="1564">
      <c r="A1564" s="376">
        <v>46067.46319444444</v>
      </c>
      <c r="B1564" s="371">
        <v>5.777310615E9</v>
      </c>
      <c r="C1564" s="370" t="s">
        <v>706</v>
      </c>
      <c r="D1564" s="367">
        <v>8.974984338E9</v>
      </c>
      <c r="E1564" s="371">
        <v>969.0</v>
      </c>
      <c r="F1564" s="367">
        <v>8.974984338E9</v>
      </c>
      <c r="G1564" s="370" t="s">
        <v>3859</v>
      </c>
    </row>
    <row r="1565">
      <c r="A1565" s="376">
        <v>46067.464583333334</v>
      </c>
      <c r="B1565" s="371">
        <v>5.777462738E9</v>
      </c>
      <c r="C1565" s="370" t="s">
        <v>1200</v>
      </c>
      <c r="D1565" s="367">
        <v>8.975213137E9</v>
      </c>
      <c r="E1565" s="371">
        <v>1709.0</v>
      </c>
      <c r="F1565" s="367">
        <v>8.975213137E9</v>
      </c>
      <c r="G1565" s="370" t="s">
        <v>3861</v>
      </c>
    </row>
    <row r="1566">
      <c r="A1566" s="376">
        <v>46067.46666666667</v>
      </c>
      <c r="B1566" s="371">
        <v>5.777573246E9</v>
      </c>
      <c r="C1566" s="370" t="s">
        <v>272</v>
      </c>
      <c r="D1566" s="367">
        <v>8.975377268E9</v>
      </c>
      <c r="E1566" s="371">
        <v>973.0</v>
      </c>
      <c r="F1566" s="367">
        <v>8.975377268E9</v>
      </c>
      <c r="G1566" s="370" t="s">
        <v>3862</v>
      </c>
    </row>
    <row r="1567">
      <c r="A1567" s="376">
        <v>46067.46597222222</v>
      </c>
      <c r="B1567" s="371">
        <v>5.777599762E9</v>
      </c>
      <c r="C1567" s="370" t="s">
        <v>579</v>
      </c>
      <c r="D1567" s="367">
        <v>8.97541862E9</v>
      </c>
      <c r="E1567" s="371">
        <v>982.0</v>
      </c>
      <c r="F1567" s="367">
        <v>8.97541862E9</v>
      </c>
      <c r="G1567" s="370" t="s">
        <v>3864</v>
      </c>
    </row>
    <row r="1568">
      <c r="A1568" s="376">
        <v>46067.464583333334</v>
      </c>
      <c r="B1568" s="371">
        <v>5.777613116E9</v>
      </c>
      <c r="C1568" s="370" t="s">
        <v>706</v>
      </c>
      <c r="D1568" s="367">
        <v>8.975439598E9</v>
      </c>
      <c r="E1568" s="371">
        <v>969.0</v>
      </c>
      <c r="F1568" s="367">
        <v>8.975439598E9</v>
      </c>
      <c r="G1568" s="370" t="s">
        <v>3866</v>
      </c>
    </row>
    <row r="1569">
      <c r="A1569" s="376">
        <v>46067.467361111114</v>
      </c>
      <c r="B1569" s="371">
        <v>5.777929642E9</v>
      </c>
      <c r="C1569" s="370" t="s">
        <v>368</v>
      </c>
      <c r="D1569" s="367">
        <v>8.975961553E9</v>
      </c>
      <c r="E1569" s="371">
        <v>1780.0</v>
      </c>
      <c r="F1569" s="367">
        <v>8.975961553E9</v>
      </c>
      <c r="G1569" s="370" t="s">
        <v>3867</v>
      </c>
    </row>
    <row r="1570">
      <c r="A1570" s="376">
        <v>46067.552777777775</v>
      </c>
      <c r="B1570" s="371">
        <v>5.777973553E9</v>
      </c>
      <c r="C1570" s="370" t="s">
        <v>2251</v>
      </c>
      <c r="D1570" s="367">
        <v>8.976030995E9</v>
      </c>
      <c r="E1570" s="371">
        <v>979.0</v>
      </c>
      <c r="F1570" s="367">
        <v>8.976030995E9</v>
      </c>
      <c r="G1570" s="370" t="s">
        <v>3872</v>
      </c>
    </row>
    <row r="1571">
      <c r="A1571" s="376">
        <v>46067.46319444444</v>
      </c>
      <c r="B1571" s="371">
        <v>5.777418447E9</v>
      </c>
      <c r="C1571" s="370" t="s">
        <v>2131</v>
      </c>
      <c r="D1571" s="367">
        <v>8.975147242E9</v>
      </c>
      <c r="E1571" s="371">
        <v>972.0</v>
      </c>
      <c r="F1571" s="367">
        <v>8.975147242E9</v>
      </c>
      <c r="G1571" s="370" t="s">
        <v>3877</v>
      </c>
    </row>
    <row r="1572">
      <c r="A1572" s="376">
        <v>46067.458333333336</v>
      </c>
      <c r="B1572" s="371">
        <v>5.777475048E9</v>
      </c>
      <c r="C1572" s="370" t="s">
        <v>886</v>
      </c>
      <c r="D1572" s="367">
        <v>8.975231312E9</v>
      </c>
      <c r="E1572" s="371">
        <v>1709.0</v>
      </c>
      <c r="F1572" s="367">
        <v>8.975231312E9</v>
      </c>
      <c r="G1572" s="370" t="s">
        <v>3880</v>
      </c>
    </row>
    <row r="1573">
      <c r="A1573" s="376">
        <v>46067.45763888889</v>
      </c>
      <c r="B1573" s="371">
        <v>5.777480431E9</v>
      </c>
      <c r="C1573" s="370" t="s">
        <v>2364</v>
      </c>
      <c r="D1573" s="367">
        <v>8.975239175E9</v>
      </c>
      <c r="E1573" s="371">
        <v>981.0</v>
      </c>
      <c r="F1573" s="367">
        <v>8.975239175E9</v>
      </c>
      <c r="G1573" s="370" t="s">
        <v>3882</v>
      </c>
    </row>
    <row r="1574">
      <c r="A1574" s="376">
        <v>46067.459027777775</v>
      </c>
      <c r="B1574" s="371">
        <v>5.777679396E9</v>
      </c>
      <c r="C1574" s="370" t="s">
        <v>448</v>
      </c>
      <c r="D1574" s="367">
        <v>8.975544413E9</v>
      </c>
      <c r="E1574" s="371">
        <v>1780.0</v>
      </c>
      <c r="F1574" s="367">
        <v>8.975544413E9</v>
      </c>
      <c r="G1574" s="370" t="s">
        <v>3884</v>
      </c>
    </row>
    <row r="1575">
      <c r="A1575" s="376">
        <v>46067.461805555555</v>
      </c>
      <c r="B1575" s="371">
        <v>5.777311833E9</v>
      </c>
      <c r="C1575" s="370" t="s">
        <v>2421</v>
      </c>
      <c r="D1575" s="367">
        <v>9.853315914E9</v>
      </c>
      <c r="E1575" s="371">
        <v>982.0</v>
      </c>
      <c r="F1575" s="367">
        <v>8.974986239E9</v>
      </c>
      <c r="G1575" s="370" t="s">
        <v>3886</v>
      </c>
    </row>
    <row r="1576">
      <c r="A1576" s="376">
        <v>46067.461805555555</v>
      </c>
      <c r="B1576" s="371">
        <v>5.777311833E9</v>
      </c>
      <c r="C1576" s="370" t="s">
        <v>2976</v>
      </c>
      <c r="D1576" s="367">
        <v>9.853315914E9</v>
      </c>
      <c r="E1576" s="371">
        <v>982.0</v>
      </c>
      <c r="F1576" s="367">
        <v>8.974986235E9</v>
      </c>
      <c r="G1576" s="370" t="s">
        <v>3886</v>
      </c>
    </row>
    <row r="1577">
      <c r="A1577" s="376">
        <v>46067.461805555555</v>
      </c>
      <c r="B1577" s="371">
        <v>5.777311833E9</v>
      </c>
      <c r="C1577" s="370" t="s">
        <v>2423</v>
      </c>
      <c r="D1577" s="367">
        <v>9.853315914E9</v>
      </c>
      <c r="E1577" s="371">
        <v>982.0</v>
      </c>
      <c r="F1577" s="367">
        <v>8.974986238E9</v>
      </c>
      <c r="G1577" s="370" t="s">
        <v>3886</v>
      </c>
    </row>
    <row r="1578">
      <c r="A1578" s="376">
        <v>46067.461805555555</v>
      </c>
      <c r="B1578" s="371">
        <v>5.777311833E9</v>
      </c>
      <c r="C1578" s="370" t="s">
        <v>897</v>
      </c>
      <c r="D1578" s="367">
        <v>9.853315914E9</v>
      </c>
      <c r="E1578" s="371">
        <v>982.0</v>
      </c>
      <c r="F1578" s="367">
        <v>8.974986237E9</v>
      </c>
      <c r="G1578" s="370" t="s">
        <v>3886</v>
      </c>
    </row>
    <row r="1579">
      <c r="A1579" s="376">
        <v>46069.48333333333</v>
      </c>
      <c r="B1579" s="371">
        <v>5.778095324E9</v>
      </c>
      <c r="C1579" s="370" t="s">
        <v>595</v>
      </c>
      <c r="D1579" s="367">
        <v>8.976226079E9</v>
      </c>
      <c r="E1579" s="371">
        <v>982.0</v>
      </c>
      <c r="F1579" s="367">
        <v>8.976226079E9</v>
      </c>
      <c r="G1579" s="370" t="s">
        <v>3891</v>
      </c>
    </row>
    <row r="1580">
      <c r="A1580" s="376">
        <v>46069.48472222222</v>
      </c>
      <c r="B1580" s="371">
        <v>5.778159611E9</v>
      </c>
      <c r="C1580" s="370" t="s">
        <v>275</v>
      </c>
      <c r="D1580" s="367">
        <v>8.976326726E9</v>
      </c>
      <c r="E1580" s="371">
        <v>973.0</v>
      </c>
      <c r="F1580" s="367">
        <v>8.976326726E9</v>
      </c>
      <c r="G1580" s="370" t="s">
        <v>3893</v>
      </c>
    </row>
    <row r="1581">
      <c r="A1581" s="376">
        <v>46069.48611111111</v>
      </c>
      <c r="B1581" s="371">
        <v>5.778254647E9</v>
      </c>
      <c r="C1581" s="370" t="s">
        <v>272</v>
      </c>
      <c r="D1581" s="367">
        <v>8.976475555E9</v>
      </c>
      <c r="E1581" s="371">
        <v>973.0</v>
      </c>
      <c r="F1581" s="367">
        <v>8.976475555E9</v>
      </c>
      <c r="G1581" s="370" t="s">
        <v>3895</v>
      </c>
    </row>
    <row r="1582">
      <c r="A1582" s="376">
        <v>46069.486805555556</v>
      </c>
      <c r="B1582" s="371">
        <v>5.778365618E9</v>
      </c>
      <c r="C1582" s="370" t="s">
        <v>653</v>
      </c>
      <c r="D1582" s="367">
        <v>8.976657807E9</v>
      </c>
      <c r="E1582" s="371">
        <v>981.0</v>
      </c>
      <c r="F1582" s="367">
        <v>8.976657807E9</v>
      </c>
      <c r="G1582" s="370" t="s">
        <v>3897</v>
      </c>
    </row>
    <row r="1583">
      <c r="A1583" s="376">
        <v>46069.486805555556</v>
      </c>
      <c r="B1583" s="371">
        <v>5.778486401E9</v>
      </c>
      <c r="C1583" s="370" t="s">
        <v>2325</v>
      </c>
      <c r="D1583" s="367">
        <v>8.976850836E9</v>
      </c>
      <c r="E1583" s="371">
        <v>1860.0</v>
      </c>
      <c r="F1583" s="367">
        <v>8.976850836E9</v>
      </c>
      <c r="G1583" s="370" t="s">
        <v>3900</v>
      </c>
    </row>
    <row r="1584">
      <c r="A1584" s="376">
        <v>46069.4875</v>
      </c>
      <c r="B1584" s="371">
        <v>5.778506674E9</v>
      </c>
      <c r="C1584" s="370" t="s">
        <v>897</v>
      </c>
      <c r="D1584" s="367">
        <v>8.976884074E9</v>
      </c>
      <c r="E1584" s="371">
        <v>982.0</v>
      </c>
      <c r="F1584" s="367">
        <v>8.976884074E9</v>
      </c>
      <c r="G1584" s="370" t="s">
        <v>3901</v>
      </c>
    </row>
    <row r="1585">
      <c r="A1585" s="376">
        <v>46069.4875</v>
      </c>
      <c r="B1585" s="371">
        <v>5.778554392E9</v>
      </c>
      <c r="C1585" s="370" t="s">
        <v>1897</v>
      </c>
      <c r="D1585" s="367">
        <v>8.976961776E9</v>
      </c>
      <c r="E1585" s="371">
        <v>899.0</v>
      </c>
      <c r="F1585" s="367">
        <v>8.976961776E9</v>
      </c>
      <c r="G1585" s="370" t="s">
        <v>3903</v>
      </c>
    </row>
    <row r="1586">
      <c r="A1586" s="376">
        <v>46069.48819444444</v>
      </c>
      <c r="B1586" s="371">
        <v>5.778607802E9</v>
      </c>
      <c r="C1586" s="370" t="s">
        <v>3376</v>
      </c>
      <c r="D1586" s="367">
        <v>8.977048332E9</v>
      </c>
      <c r="E1586" s="371">
        <v>899.0</v>
      </c>
      <c r="F1586" s="367">
        <v>8.977048332E9</v>
      </c>
      <c r="G1586" s="370" t="s">
        <v>3906</v>
      </c>
    </row>
    <row r="1587">
      <c r="A1587" s="376">
        <v>46069.53055555555</v>
      </c>
      <c r="B1587" s="371">
        <v>5.779949434E9</v>
      </c>
      <c r="C1587" s="370" t="s">
        <v>660</v>
      </c>
      <c r="D1587" s="367">
        <v>8.979271662E9</v>
      </c>
      <c r="E1587" s="371">
        <v>982.0</v>
      </c>
      <c r="F1587" s="367">
        <v>8.979271662E9</v>
      </c>
      <c r="G1587" s="370" t="s">
        <v>3909</v>
      </c>
    </row>
    <row r="1588">
      <c r="A1588" s="376">
        <v>46069.481944444444</v>
      </c>
      <c r="B1588" s="371">
        <v>5.778798444E9</v>
      </c>
      <c r="C1588" s="370" t="s">
        <v>505</v>
      </c>
      <c r="D1588" s="367">
        <v>8.977387114E9</v>
      </c>
      <c r="E1588" s="371">
        <v>978.0</v>
      </c>
      <c r="F1588" s="367">
        <v>8.977387114E9</v>
      </c>
      <c r="G1588" s="370" t="s">
        <v>3911</v>
      </c>
    </row>
    <row r="1589">
      <c r="A1589" s="376">
        <v>46069.48263888889</v>
      </c>
      <c r="B1589" s="371">
        <v>5.779258131E9</v>
      </c>
      <c r="C1589" s="370" t="s">
        <v>956</v>
      </c>
      <c r="D1589" s="367">
        <v>8.978124145E9</v>
      </c>
      <c r="E1589" s="371">
        <v>973.0</v>
      </c>
      <c r="F1589" s="367">
        <v>8.978124145E9</v>
      </c>
      <c r="G1589" s="370" t="s">
        <v>3913</v>
      </c>
    </row>
    <row r="1590">
      <c r="A1590" s="376">
        <v>46069.48263888889</v>
      </c>
      <c r="B1590" s="371">
        <v>5.779538455E9</v>
      </c>
      <c r="C1590" s="370" t="s">
        <v>505</v>
      </c>
      <c r="D1590" s="367">
        <v>8.978581345E9</v>
      </c>
      <c r="E1590" s="371">
        <v>978.0</v>
      </c>
      <c r="F1590" s="367">
        <v>8.978581345E9</v>
      </c>
      <c r="G1590" s="370" t="s">
        <v>3915</v>
      </c>
    </row>
    <row r="1591">
      <c r="A1591" s="376">
        <v>46069.47638888889</v>
      </c>
      <c r="B1591" s="371">
        <v>5.778788618E9</v>
      </c>
      <c r="C1591" s="370" t="s">
        <v>170</v>
      </c>
      <c r="D1591" s="367">
        <v>8.977370523E9</v>
      </c>
      <c r="E1591" s="371">
        <v>1840.0</v>
      </c>
      <c r="F1591" s="367">
        <v>8.977370523E9</v>
      </c>
      <c r="G1591" s="370" t="s">
        <v>3918</v>
      </c>
    </row>
    <row r="1592">
      <c r="A1592" s="376">
        <v>46069.47638888889</v>
      </c>
      <c r="B1592" s="371">
        <v>5.778789309E9</v>
      </c>
      <c r="C1592" s="370" t="s">
        <v>170</v>
      </c>
      <c r="D1592" s="367">
        <v>8.977371691E9</v>
      </c>
      <c r="E1592" s="371">
        <v>1840.0</v>
      </c>
      <c r="F1592" s="367">
        <v>8.977371691E9</v>
      </c>
      <c r="G1592" s="370" t="s">
        <v>3921</v>
      </c>
    </row>
    <row r="1593">
      <c r="A1593" s="376">
        <v>46069.478472222225</v>
      </c>
      <c r="B1593" s="371">
        <v>5.779119192E9</v>
      </c>
      <c r="C1593" s="370" t="s">
        <v>733</v>
      </c>
      <c r="D1593" s="367">
        <v>8.977900272E9</v>
      </c>
      <c r="E1593" s="371">
        <v>977.0</v>
      </c>
      <c r="F1593" s="367">
        <v>8.977900272E9</v>
      </c>
      <c r="G1593" s="370" t="s">
        <v>3922</v>
      </c>
    </row>
    <row r="1594">
      <c r="A1594" s="376">
        <v>46069.47708333333</v>
      </c>
      <c r="B1594" s="371">
        <v>5.779177879E9</v>
      </c>
      <c r="C1594" s="370" t="s">
        <v>170</v>
      </c>
      <c r="D1594" s="367">
        <v>8.977993606E9</v>
      </c>
      <c r="E1594" s="371">
        <v>1840.0</v>
      </c>
      <c r="F1594" s="367">
        <v>8.977993606E9</v>
      </c>
      <c r="G1594" s="370" t="s">
        <v>3925</v>
      </c>
    </row>
    <row r="1595">
      <c r="A1595" s="376">
        <v>46069.47638888889</v>
      </c>
      <c r="B1595" s="371">
        <v>5.779606564E9</v>
      </c>
      <c r="C1595" s="370" t="s">
        <v>1354</v>
      </c>
      <c r="D1595" s="367">
        <v>8.978696297E9</v>
      </c>
      <c r="E1595" s="371">
        <v>982.0</v>
      </c>
      <c r="F1595" s="367">
        <v>8.978696297E9</v>
      </c>
      <c r="G1595" s="370" t="s">
        <v>3928</v>
      </c>
    </row>
    <row r="1596">
      <c r="A1596" s="376">
        <v>46069.47361111111</v>
      </c>
      <c r="B1596" s="371">
        <v>5.779791101E9</v>
      </c>
      <c r="C1596" s="370" t="s">
        <v>2355</v>
      </c>
      <c r="D1596" s="367">
        <v>8.979022813E9</v>
      </c>
      <c r="E1596" s="371">
        <v>979.0</v>
      </c>
      <c r="F1596" s="367">
        <v>8.979022813E9</v>
      </c>
      <c r="G1596" s="370" t="s">
        <v>3931</v>
      </c>
    </row>
    <row r="1597">
      <c r="A1597" s="376">
        <v>46069.475694444445</v>
      </c>
      <c r="B1597" s="371">
        <v>5.77925276E9</v>
      </c>
      <c r="C1597" s="370" t="s">
        <v>956</v>
      </c>
      <c r="D1597" s="367">
        <v>9.854275995E9</v>
      </c>
      <c r="E1597" s="371">
        <v>973.0</v>
      </c>
      <c r="F1597" s="367">
        <v>8.97811547E9</v>
      </c>
      <c r="G1597" s="370" t="s">
        <v>3932</v>
      </c>
    </row>
    <row r="1598">
      <c r="A1598" s="376">
        <v>46069.475694444445</v>
      </c>
      <c r="B1598" s="371">
        <v>5.77925276E9</v>
      </c>
      <c r="C1598" s="370" t="s">
        <v>2076</v>
      </c>
      <c r="D1598" s="367">
        <v>9.854275995E9</v>
      </c>
      <c r="E1598" s="371">
        <v>1442.0</v>
      </c>
      <c r="F1598" s="367">
        <v>8.978115467E9</v>
      </c>
      <c r="G1598" s="370" t="s">
        <v>3932</v>
      </c>
    </row>
    <row r="1599">
      <c r="A1599" s="376">
        <v>46069.475694444445</v>
      </c>
      <c r="B1599" s="371">
        <v>5.77925276E9</v>
      </c>
      <c r="C1599" s="370" t="s">
        <v>1354</v>
      </c>
      <c r="D1599" s="367">
        <v>9.854275995E9</v>
      </c>
      <c r="E1599" s="371">
        <v>982.0</v>
      </c>
      <c r="F1599" s="367">
        <v>8.978115468E9</v>
      </c>
      <c r="G1599" s="370" t="s">
        <v>3932</v>
      </c>
    </row>
    <row r="1600">
      <c r="A1600" s="376">
        <v>46069.478472222225</v>
      </c>
      <c r="B1600" s="371">
        <v>5.778784216E9</v>
      </c>
      <c r="C1600" s="370" t="s">
        <v>695</v>
      </c>
      <c r="D1600" s="367">
        <v>9.854277876E9</v>
      </c>
      <c r="E1600" s="371">
        <v>982.0</v>
      </c>
      <c r="F1600" s="367">
        <v>8.977361997E9</v>
      </c>
      <c r="G1600" s="370" t="s">
        <v>3937</v>
      </c>
    </row>
    <row r="1601">
      <c r="A1601" s="376">
        <v>46069.478472222225</v>
      </c>
      <c r="B1601" s="371">
        <v>5.778784216E9</v>
      </c>
      <c r="C1601" s="370" t="s">
        <v>733</v>
      </c>
      <c r="D1601" s="367">
        <v>9.854277876E9</v>
      </c>
      <c r="E1601" s="371">
        <v>977.0</v>
      </c>
      <c r="F1601" s="367">
        <v>8.977361996E9</v>
      </c>
      <c r="G1601" s="370" t="s">
        <v>3937</v>
      </c>
    </row>
    <row r="1602">
      <c r="A1602" s="376">
        <v>46069.48055555556</v>
      </c>
      <c r="B1602" s="371">
        <v>5.779427219E9</v>
      </c>
      <c r="C1602" s="370" t="s">
        <v>1395</v>
      </c>
      <c r="D1602" s="367">
        <v>9.854279392E9</v>
      </c>
      <c r="E1602" s="371">
        <v>982.0</v>
      </c>
      <c r="F1602" s="367">
        <v>8.978398459E9</v>
      </c>
      <c r="G1602" s="370" t="s">
        <v>3941</v>
      </c>
    </row>
    <row r="1603">
      <c r="A1603" s="376">
        <v>46069.48055555556</v>
      </c>
      <c r="B1603" s="371">
        <v>5.779427219E9</v>
      </c>
      <c r="C1603" s="370" t="s">
        <v>1125</v>
      </c>
      <c r="D1603" s="367">
        <v>9.854279392E9</v>
      </c>
      <c r="E1603" s="371">
        <v>982.0</v>
      </c>
      <c r="F1603" s="367">
        <v>8.97839846E9</v>
      </c>
      <c r="G1603" s="370" t="s">
        <v>3941</v>
      </c>
    </row>
    <row r="1604">
      <c r="A1604" s="376">
        <v>46069.48055555556</v>
      </c>
      <c r="B1604" s="371">
        <v>5.779427219E9</v>
      </c>
      <c r="C1604" s="370" t="s">
        <v>695</v>
      </c>
      <c r="D1604" s="367">
        <v>9.854279392E9</v>
      </c>
      <c r="E1604" s="371">
        <v>982.0</v>
      </c>
      <c r="F1604" s="367">
        <v>8.978398458E9</v>
      </c>
      <c r="G1604" s="370" t="s">
        <v>3941</v>
      </c>
    </row>
    <row r="1605">
      <c r="A1605" s="376">
        <v>46069.48055555556</v>
      </c>
      <c r="B1605" s="371">
        <v>5.779427219E9</v>
      </c>
      <c r="C1605" s="370" t="s">
        <v>3946</v>
      </c>
      <c r="D1605" s="367">
        <v>9.854279392E9</v>
      </c>
      <c r="E1605" s="371">
        <v>982.0</v>
      </c>
      <c r="F1605" s="367">
        <v>8.978398462E9</v>
      </c>
      <c r="G1605" s="370" t="s">
        <v>3941</v>
      </c>
    </row>
    <row r="1606">
      <c r="A1606" s="376">
        <v>46069.48125</v>
      </c>
      <c r="B1606" s="371">
        <v>5.77927871E9</v>
      </c>
      <c r="C1606" s="370" t="s">
        <v>1395</v>
      </c>
      <c r="D1606" s="367">
        <v>9.854279974E9</v>
      </c>
      <c r="E1606" s="371">
        <v>982.0</v>
      </c>
      <c r="F1606" s="367">
        <v>8.978157412E9</v>
      </c>
      <c r="G1606" s="370" t="s">
        <v>3949</v>
      </c>
    </row>
    <row r="1607">
      <c r="A1607" s="376">
        <v>46069.48125</v>
      </c>
      <c r="B1607" s="371">
        <v>5.77927871E9</v>
      </c>
      <c r="C1607" s="370" t="s">
        <v>3784</v>
      </c>
      <c r="D1607" s="367">
        <v>9.854279974E9</v>
      </c>
      <c r="E1607" s="371">
        <v>981.0</v>
      </c>
      <c r="F1607" s="367">
        <v>8.978157417E9</v>
      </c>
      <c r="G1607" s="370" t="s">
        <v>3949</v>
      </c>
    </row>
    <row r="1608">
      <c r="A1608" s="376">
        <v>46069.46597222222</v>
      </c>
      <c r="B1608" s="371">
        <v>5.778649856E9</v>
      </c>
      <c r="C1608" s="370" t="s">
        <v>952</v>
      </c>
      <c r="D1608" s="367">
        <v>8.977119143E9</v>
      </c>
      <c r="E1608" s="371">
        <v>1684.0</v>
      </c>
      <c r="F1608" s="367">
        <v>8.977119143E9</v>
      </c>
      <c r="G1608" s="370" t="s">
        <v>3955</v>
      </c>
    </row>
    <row r="1609">
      <c r="A1609" s="376">
        <v>46069.46597222222</v>
      </c>
      <c r="B1609" s="371">
        <v>5.779370881E9</v>
      </c>
      <c r="C1609" s="370" t="s">
        <v>489</v>
      </c>
      <c r="D1609" s="367">
        <v>8.978306681E9</v>
      </c>
      <c r="E1609" s="371">
        <v>868.0</v>
      </c>
      <c r="F1609" s="367">
        <v>8.978306681E9</v>
      </c>
      <c r="G1609" s="370" t="s">
        <v>3960</v>
      </c>
    </row>
    <row r="1610">
      <c r="A1610" s="376">
        <v>46069.46666666667</v>
      </c>
      <c r="B1610" s="371">
        <v>5.77937289E9</v>
      </c>
      <c r="C1610" s="370" t="s">
        <v>1267</v>
      </c>
      <c r="D1610" s="367">
        <v>8.978310126E9</v>
      </c>
      <c r="E1610" s="371">
        <v>982.0</v>
      </c>
      <c r="F1610" s="367">
        <v>8.978310126E9</v>
      </c>
      <c r="G1610" s="370" t="s">
        <v>3964</v>
      </c>
    </row>
    <row r="1611">
      <c r="A1611" s="376">
        <v>46069.47083333333</v>
      </c>
      <c r="B1611" s="371">
        <v>5.779441182E9</v>
      </c>
      <c r="C1611" s="370" t="s">
        <v>934</v>
      </c>
      <c r="D1611" s="367">
        <v>8.978421647E9</v>
      </c>
      <c r="E1611" s="371">
        <v>982.0</v>
      </c>
      <c r="F1611" s="367">
        <v>8.978421647E9</v>
      </c>
      <c r="G1611" s="370" t="s">
        <v>3966</v>
      </c>
    </row>
    <row r="1612">
      <c r="A1612" s="376">
        <v>46069.47083333333</v>
      </c>
      <c r="B1612" s="371">
        <v>5.779520923E9</v>
      </c>
      <c r="C1612" s="370" t="s">
        <v>2071</v>
      </c>
      <c r="D1612" s="367">
        <v>8.978552315E9</v>
      </c>
      <c r="E1612" s="371">
        <v>979.0</v>
      </c>
      <c r="F1612" s="367">
        <v>8.978552315E9</v>
      </c>
      <c r="G1612" s="370" t="s">
        <v>3971</v>
      </c>
    </row>
    <row r="1613">
      <c r="A1613" s="376">
        <v>46069.47152777778</v>
      </c>
      <c r="B1613" s="371">
        <v>5.779554086E9</v>
      </c>
      <c r="C1613" s="370" t="s">
        <v>1311</v>
      </c>
      <c r="D1613" s="367">
        <v>8.978607693E9</v>
      </c>
      <c r="E1613" s="371">
        <v>981.0</v>
      </c>
      <c r="F1613" s="367">
        <v>8.978607693E9</v>
      </c>
      <c r="G1613" s="370" t="s">
        <v>3973</v>
      </c>
    </row>
    <row r="1614">
      <c r="A1614" s="376">
        <v>46069.472916666666</v>
      </c>
      <c r="B1614" s="371">
        <v>5.77970549E9</v>
      </c>
      <c r="C1614" s="370" t="s">
        <v>809</v>
      </c>
      <c r="D1614" s="367">
        <v>8.978870502E9</v>
      </c>
      <c r="E1614" s="371">
        <v>969.0</v>
      </c>
      <c r="F1614" s="367">
        <v>8.978870502E9</v>
      </c>
      <c r="G1614" s="370" t="s">
        <v>3976</v>
      </c>
    </row>
    <row r="1615">
      <c r="A1615" s="376">
        <v>46069.47361111111</v>
      </c>
      <c r="B1615" s="371">
        <v>5.779763276E9</v>
      </c>
      <c r="C1615" s="370" t="s">
        <v>564</v>
      </c>
      <c r="D1615" s="367">
        <v>8.978977719E9</v>
      </c>
      <c r="E1615" s="371">
        <v>982.0</v>
      </c>
      <c r="F1615" s="367">
        <v>8.978977719E9</v>
      </c>
      <c r="G1615" s="370" t="s">
        <v>3981</v>
      </c>
    </row>
    <row r="1616">
      <c r="A1616" s="376">
        <v>46069.46527777778</v>
      </c>
      <c r="B1616" s="371">
        <v>5.77919979E9</v>
      </c>
      <c r="C1616" s="370" t="s">
        <v>730</v>
      </c>
      <c r="D1616" s="367">
        <v>9.854268366E9</v>
      </c>
      <c r="E1616" s="371">
        <v>1780.0</v>
      </c>
      <c r="F1616" s="367">
        <v>8.978029503E9</v>
      </c>
      <c r="G1616" s="370" t="s">
        <v>3987</v>
      </c>
    </row>
    <row r="1617">
      <c r="A1617" s="376">
        <v>46069.46527777778</v>
      </c>
      <c r="B1617" s="371">
        <v>5.77919979E9</v>
      </c>
      <c r="C1617" s="370" t="s">
        <v>2974</v>
      </c>
      <c r="D1617" s="367">
        <v>9.854268366E9</v>
      </c>
      <c r="E1617" s="371">
        <v>1860.0</v>
      </c>
      <c r="F1617" s="367">
        <v>8.978029504E9</v>
      </c>
      <c r="G1617" s="370" t="s">
        <v>3987</v>
      </c>
    </row>
    <row r="1618">
      <c r="A1618" s="376">
        <v>46069.470138888886</v>
      </c>
      <c r="B1618" s="371">
        <v>5.779406761E9</v>
      </c>
      <c r="C1618" s="370" t="s">
        <v>1655</v>
      </c>
      <c r="D1618" s="367">
        <v>9.854271695E9</v>
      </c>
      <c r="E1618" s="371">
        <v>973.0</v>
      </c>
      <c r="F1618" s="367">
        <v>8.97836524E9</v>
      </c>
      <c r="G1618" s="370" t="s">
        <v>3990</v>
      </c>
    </row>
    <row r="1619">
      <c r="A1619" s="376">
        <v>46069.470138888886</v>
      </c>
      <c r="B1619" s="371">
        <v>5.779406761E9</v>
      </c>
      <c r="C1619" s="370" t="s">
        <v>1904</v>
      </c>
      <c r="D1619" s="367">
        <v>9.854271695E9</v>
      </c>
      <c r="E1619" s="371">
        <v>973.0</v>
      </c>
      <c r="F1619" s="367">
        <v>8.978365243E9</v>
      </c>
      <c r="G1619" s="370" t="s">
        <v>3990</v>
      </c>
    </row>
    <row r="1620">
      <c r="A1620" s="376">
        <v>46069.470138888886</v>
      </c>
      <c r="B1620" s="371">
        <v>5.779406761E9</v>
      </c>
      <c r="C1620" s="370" t="s">
        <v>221</v>
      </c>
      <c r="D1620" s="367">
        <v>9.854271695E9</v>
      </c>
      <c r="E1620" s="371">
        <v>982.0</v>
      </c>
      <c r="F1620" s="367">
        <v>8.978365244E9</v>
      </c>
      <c r="G1620" s="370" t="s">
        <v>3990</v>
      </c>
    </row>
    <row r="1621">
      <c r="A1621" s="376">
        <v>46069.470138888886</v>
      </c>
      <c r="B1621" s="371">
        <v>5.779406761E9</v>
      </c>
      <c r="C1621" s="370" t="s">
        <v>921</v>
      </c>
      <c r="D1621" s="367">
        <v>9.854271695E9</v>
      </c>
      <c r="E1621" s="371">
        <v>979.0</v>
      </c>
      <c r="F1621" s="367">
        <v>8.978365242E9</v>
      </c>
      <c r="G1621" s="370" t="s">
        <v>3990</v>
      </c>
    </row>
    <row r="1622">
      <c r="A1622" s="376">
        <v>46069.470138888886</v>
      </c>
      <c r="B1622" s="371">
        <v>5.779406761E9</v>
      </c>
      <c r="C1622" s="370" t="s">
        <v>805</v>
      </c>
      <c r="D1622" s="367">
        <v>9.854271695E9</v>
      </c>
      <c r="E1622" s="371">
        <v>982.0</v>
      </c>
      <c r="F1622" s="367">
        <v>8.978365247E9</v>
      </c>
      <c r="G1622" s="370" t="s">
        <v>3990</v>
      </c>
    </row>
    <row r="1623">
      <c r="A1623" s="376">
        <v>46069.45763888889</v>
      </c>
      <c r="B1623" s="371">
        <v>5.778864554E9</v>
      </c>
      <c r="C1623" s="370" t="s">
        <v>1065</v>
      </c>
      <c r="D1623" s="367">
        <v>8.977493135E9</v>
      </c>
      <c r="E1623" s="371">
        <v>1780.0</v>
      </c>
      <c r="F1623" s="367">
        <v>8.977493135E9</v>
      </c>
      <c r="G1623" s="370" t="s">
        <v>3999</v>
      </c>
    </row>
    <row r="1624">
      <c r="A1624" s="376">
        <v>46069.45763888889</v>
      </c>
      <c r="B1624" s="371">
        <v>5.77892112E9</v>
      </c>
      <c r="C1624" s="370" t="s">
        <v>1157</v>
      </c>
      <c r="D1624" s="367">
        <v>8.977583183E9</v>
      </c>
      <c r="E1624" s="371">
        <v>978.0</v>
      </c>
      <c r="F1624" s="367">
        <v>8.977583183E9</v>
      </c>
      <c r="G1624" s="370" t="s">
        <v>4001</v>
      </c>
    </row>
    <row r="1625">
      <c r="A1625" s="376">
        <v>46069.46388888889</v>
      </c>
      <c r="B1625" s="371">
        <v>5.779167755E9</v>
      </c>
      <c r="C1625" s="370" t="s">
        <v>618</v>
      </c>
      <c r="D1625" s="367">
        <v>9.854267443E9</v>
      </c>
      <c r="E1625" s="371">
        <v>978.0</v>
      </c>
      <c r="F1625" s="367">
        <v>8.977977276E9</v>
      </c>
      <c r="G1625" s="370" t="s">
        <v>4003</v>
      </c>
    </row>
    <row r="1626">
      <c r="A1626" s="376">
        <v>46069.46388888889</v>
      </c>
      <c r="B1626" s="371">
        <v>5.779167755E9</v>
      </c>
      <c r="C1626" s="370" t="s">
        <v>579</v>
      </c>
      <c r="D1626" s="367">
        <v>9.854267443E9</v>
      </c>
      <c r="E1626" s="371">
        <v>982.0</v>
      </c>
      <c r="F1626" s="367">
        <v>8.977977278E9</v>
      </c>
      <c r="G1626" s="370" t="s">
        <v>4003</v>
      </c>
    </row>
    <row r="1627">
      <c r="A1627" s="376">
        <v>46069.46388888889</v>
      </c>
      <c r="B1627" s="371">
        <v>5.779167755E9</v>
      </c>
      <c r="C1627" s="370" t="s">
        <v>1394</v>
      </c>
      <c r="D1627" s="367">
        <v>9.854267443E9</v>
      </c>
      <c r="E1627" s="371">
        <v>973.0</v>
      </c>
      <c r="F1627" s="367">
        <v>8.977977303E9</v>
      </c>
      <c r="G1627" s="370" t="s">
        <v>4003</v>
      </c>
    </row>
    <row r="1628">
      <c r="A1628" s="376">
        <v>46069.46388888889</v>
      </c>
      <c r="B1628" s="371">
        <v>5.779167755E9</v>
      </c>
      <c r="C1628" s="370" t="s">
        <v>351</v>
      </c>
      <c r="D1628" s="367">
        <v>9.854267443E9</v>
      </c>
      <c r="E1628" s="371">
        <v>978.0</v>
      </c>
      <c r="F1628" s="367">
        <v>8.9779773E9</v>
      </c>
      <c r="G1628" s="370" t="s">
        <v>4003</v>
      </c>
    </row>
    <row r="1629">
      <c r="A1629" s="376">
        <v>46069.46388888889</v>
      </c>
      <c r="B1629" s="371">
        <v>5.779167755E9</v>
      </c>
      <c r="C1629" s="370" t="s">
        <v>373</v>
      </c>
      <c r="D1629" s="367">
        <v>9.854267443E9</v>
      </c>
      <c r="E1629" s="371">
        <v>982.0</v>
      </c>
      <c r="F1629" s="367">
        <v>8.977977275E9</v>
      </c>
      <c r="G1629" s="370" t="s">
        <v>4003</v>
      </c>
    </row>
    <row r="1630">
      <c r="A1630" s="376">
        <v>46069.45416666667</v>
      </c>
      <c r="B1630" s="371">
        <v>5.778648623E9</v>
      </c>
      <c r="C1630" s="370" t="s">
        <v>189</v>
      </c>
      <c r="D1630" s="367">
        <v>8.977116895E9</v>
      </c>
      <c r="E1630" s="371">
        <v>1780.0</v>
      </c>
      <c r="F1630" s="367">
        <v>8.977116895E9</v>
      </c>
      <c r="G1630" s="370" t="s">
        <v>4012</v>
      </c>
    </row>
    <row r="1631">
      <c r="A1631" s="376">
        <v>46069.45694444444</v>
      </c>
      <c r="B1631" s="371">
        <v>5.778812048E9</v>
      </c>
      <c r="C1631" s="370" t="s">
        <v>2371</v>
      </c>
      <c r="D1631" s="367">
        <v>8.977408481E9</v>
      </c>
      <c r="E1631" s="371">
        <v>982.0</v>
      </c>
      <c r="F1631" s="367">
        <v>8.977408481E9</v>
      </c>
      <c r="G1631" s="370" t="s">
        <v>4014</v>
      </c>
    </row>
    <row r="1632">
      <c r="A1632" s="376">
        <v>46069.45347222222</v>
      </c>
      <c r="B1632" s="371">
        <v>5.779365319E9</v>
      </c>
      <c r="C1632" s="370" t="s">
        <v>3138</v>
      </c>
      <c r="D1632" s="367">
        <v>8.978297506E9</v>
      </c>
      <c r="E1632" s="371">
        <v>978.0</v>
      </c>
      <c r="F1632" s="367">
        <v>8.978297506E9</v>
      </c>
      <c r="G1632" s="370" t="s">
        <v>4018</v>
      </c>
    </row>
    <row r="1633">
      <c r="A1633" s="376">
        <v>46069.45486111111</v>
      </c>
      <c r="B1633" s="371">
        <v>5.778671953E9</v>
      </c>
      <c r="C1633" s="370" t="s">
        <v>443</v>
      </c>
      <c r="D1633" s="367">
        <v>9.854260631E9</v>
      </c>
      <c r="E1633" s="371">
        <v>979.0</v>
      </c>
      <c r="F1633" s="367">
        <v>8.977157132E9</v>
      </c>
      <c r="G1633" s="370" t="s">
        <v>4022</v>
      </c>
    </row>
    <row r="1634">
      <c r="A1634" s="376">
        <v>46069.45486111111</v>
      </c>
      <c r="B1634" s="371">
        <v>5.778671953E9</v>
      </c>
      <c r="C1634" s="370" t="s">
        <v>2719</v>
      </c>
      <c r="D1634" s="367">
        <v>9.854260631E9</v>
      </c>
      <c r="E1634" s="371">
        <v>982.0</v>
      </c>
      <c r="F1634" s="367">
        <v>8.977157135E9</v>
      </c>
      <c r="G1634" s="370" t="s">
        <v>4022</v>
      </c>
    </row>
    <row r="1635">
      <c r="A1635" s="376">
        <v>46070.55347222222</v>
      </c>
      <c r="B1635" s="371">
        <v>5.780934868E9</v>
      </c>
      <c r="C1635" s="370" t="s">
        <v>1110</v>
      </c>
      <c r="D1635" s="367">
        <v>8.980841977E9</v>
      </c>
      <c r="E1635" s="371">
        <v>1709.0</v>
      </c>
      <c r="F1635" s="367">
        <v>8.980841977E9</v>
      </c>
      <c r="G1635" s="370" t="s">
        <v>4025</v>
      </c>
    </row>
    <row r="1636">
      <c r="A1636" s="376">
        <v>46070.55347222222</v>
      </c>
      <c r="B1636" s="371">
        <v>5.780987151E9</v>
      </c>
      <c r="C1636" s="370" t="s">
        <v>2558</v>
      </c>
      <c r="D1636" s="367">
        <v>8.980926449E9</v>
      </c>
      <c r="E1636" s="371">
        <v>973.0</v>
      </c>
      <c r="F1636" s="367">
        <v>8.980926449E9</v>
      </c>
      <c r="G1636" s="370" t="s">
        <v>4027</v>
      </c>
    </row>
    <row r="1637">
      <c r="A1637" s="376">
        <v>46070.467361111114</v>
      </c>
      <c r="B1637" s="371">
        <v>5.780009021E9</v>
      </c>
      <c r="C1637" s="370" t="s">
        <v>127</v>
      </c>
      <c r="D1637" s="367">
        <v>8.979365032E9</v>
      </c>
      <c r="E1637" s="371">
        <v>1780.0</v>
      </c>
      <c r="F1637" s="367">
        <v>8.979365032E9</v>
      </c>
      <c r="G1637" s="370" t="s">
        <v>4029</v>
      </c>
    </row>
    <row r="1638">
      <c r="A1638" s="376">
        <v>46070.46666666667</v>
      </c>
      <c r="B1638" s="371">
        <v>5.780044927E9</v>
      </c>
      <c r="C1638" s="370" t="s">
        <v>189</v>
      </c>
      <c r="D1638" s="367">
        <v>8.979420366E9</v>
      </c>
      <c r="E1638" s="371">
        <v>1780.0</v>
      </c>
      <c r="F1638" s="367">
        <v>8.979420366E9</v>
      </c>
      <c r="G1638" s="370" t="s">
        <v>4031</v>
      </c>
    </row>
    <row r="1639">
      <c r="A1639" s="376">
        <v>46070.46666666667</v>
      </c>
      <c r="B1639" s="371">
        <v>5.78017148E9</v>
      </c>
      <c r="C1639" s="370" t="s">
        <v>98</v>
      </c>
      <c r="D1639" s="367">
        <v>8.979614485E9</v>
      </c>
      <c r="E1639" s="371">
        <v>1859.0</v>
      </c>
      <c r="F1639" s="367">
        <v>8.979614485E9</v>
      </c>
      <c r="G1639" s="370" t="s">
        <v>4035</v>
      </c>
    </row>
    <row r="1640">
      <c r="A1640" s="376">
        <v>46070.46597222222</v>
      </c>
      <c r="B1640" s="371">
        <v>5.780184374E9</v>
      </c>
      <c r="C1640" s="370" t="s">
        <v>93</v>
      </c>
      <c r="D1640" s="367">
        <v>8.979634319E9</v>
      </c>
      <c r="E1640" s="371">
        <v>1860.0</v>
      </c>
      <c r="F1640" s="367">
        <v>8.979634319E9</v>
      </c>
      <c r="G1640" s="370" t="s">
        <v>4038</v>
      </c>
    </row>
    <row r="1641">
      <c r="A1641" s="376">
        <v>46070.46597222222</v>
      </c>
      <c r="B1641" s="371">
        <v>5.780217072E9</v>
      </c>
      <c r="C1641" s="370" t="s">
        <v>808</v>
      </c>
      <c r="D1641" s="367">
        <v>8.979683866E9</v>
      </c>
      <c r="E1641" s="371">
        <v>982.0</v>
      </c>
      <c r="F1641" s="367">
        <v>8.979683866E9</v>
      </c>
      <c r="G1641" s="370" t="s">
        <v>4041</v>
      </c>
    </row>
    <row r="1642">
      <c r="A1642" s="376">
        <v>46070.467361111114</v>
      </c>
      <c r="B1642" s="371">
        <v>5.780480626E9</v>
      </c>
      <c r="C1642" s="370" t="s">
        <v>1395</v>
      </c>
      <c r="D1642" s="367">
        <v>8.980083533E9</v>
      </c>
      <c r="E1642" s="371">
        <v>982.0</v>
      </c>
      <c r="F1642" s="367">
        <v>8.980083533E9</v>
      </c>
      <c r="G1642" s="370" t="s">
        <v>4043</v>
      </c>
    </row>
    <row r="1643">
      <c r="A1643" s="376">
        <v>46070.46875</v>
      </c>
      <c r="B1643" s="371">
        <v>5.780750414E9</v>
      </c>
      <c r="C1643" s="370" t="s">
        <v>2405</v>
      </c>
      <c r="D1643" s="367">
        <v>8.98054696E9</v>
      </c>
      <c r="E1643" s="371">
        <v>926.0</v>
      </c>
      <c r="F1643" s="367">
        <v>8.98054696E9</v>
      </c>
      <c r="G1643" s="370" t="s">
        <v>4046</v>
      </c>
    </row>
    <row r="1644">
      <c r="A1644" s="376">
        <v>46070.552777777775</v>
      </c>
      <c r="B1644" s="371">
        <v>5.780913324E9</v>
      </c>
      <c r="C1644" s="370" t="s">
        <v>3855</v>
      </c>
      <c r="D1644" s="367">
        <v>8.980807782E9</v>
      </c>
      <c r="E1644" s="371">
        <v>973.0</v>
      </c>
      <c r="F1644" s="367">
        <v>8.980807782E9</v>
      </c>
      <c r="G1644" s="370" t="s">
        <v>4048</v>
      </c>
    </row>
    <row r="1645">
      <c r="A1645" s="376">
        <v>46070.552777777775</v>
      </c>
      <c r="B1645" s="371">
        <v>5.780940669E9</v>
      </c>
      <c r="C1645" s="370" t="s">
        <v>760</v>
      </c>
      <c r="D1645" s="367">
        <v>8.980851419E9</v>
      </c>
      <c r="E1645" s="371">
        <v>986.0</v>
      </c>
      <c r="F1645" s="367">
        <v>8.980851419E9</v>
      </c>
      <c r="G1645" s="370" t="s">
        <v>4050</v>
      </c>
    </row>
    <row r="1646">
      <c r="A1646" s="376">
        <v>46070.46805555555</v>
      </c>
      <c r="B1646" s="371">
        <v>5.780597841E9</v>
      </c>
      <c r="C1646" s="370" t="s">
        <v>805</v>
      </c>
      <c r="D1646" s="367">
        <v>9.854733639E9</v>
      </c>
      <c r="E1646" s="371">
        <v>986.0</v>
      </c>
      <c r="F1646" s="367">
        <v>8.980274771E9</v>
      </c>
      <c r="G1646" s="370" t="s">
        <v>4052</v>
      </c>
    </row>
    <row r="1647">
      <c r="A1647" s="376">
        <v>46070.46805555555</v>
      </c>
      <c r="B1647" s="371">
        <v>5.780597841E9</v>
      </c>
      <c r="C1647" s="370" t="s">
        <v>1395</v>
      </c>
      <c r="D1647" s="367">
        <v>9.854733639E9</v>
      </c>
      <c r="E1647" s="371">
        <v>1060.0</v>
      </c>
      <c r="F1647" s="367">
        <v>8.980274773E9</v>
      </c>
      <c r="G1647" s="370" t="s">
        <v>4052</v>
      </c>
    </row>
    <row r="1648">
      <c r="A1648" s="376">
        <v>46070.464583333334</v>
      </c>
      <c r="B1648" s="371">
        <v>5.780230685E9</v>
      </c>
      <c r="C1648" s="370" t="s">
        <v>733</v>
      </c>
      <c r="D1648" s="367">
        <v>8.979704582E9</v>
      </c>
      <c r="E1648" s="371">
        <v>977.0</v>
      </c>
      <c r="F1648" s="367">
        <v>8.979704582E9</v>
      </c>
      <c r="G1648" s="370" t="s">
        <v>4054</v>
      </c>
    </row>
    <row r="1649">
      <c r="A1649" s="376">
        <v>46070.46388888889</v>
      </c>
      <c r="B1649" s="371">
        <v>5.780259497E9</v>
      </c>
      <c r="C1649" s="370" t="s">
        <v>716</v>
      </c>
      <c r="D1649" s="367">
        <v>8.979747943E9</v>
      </c>
      <c r="E1649" s="371">
        <v>973.0</v>
      </c>
      <c r="F1649" s="367">
        <v>8.979747943E9</v>
      </c>
      <c r="G1649" s="370" t="s">
        <v>4057</v>
      </c>
    </row>
    <row r="1650">
      <c r="A1650" s="376">
        <v>46070.46527777778</v>
      </c>
      <c r="B1650" s="371">
        <v>5.780467695E9</v>
      </c>
      <c r="C1650" s="370" t="s">
        <v>2405</v>
      </c>
      <c r="D1650" s="367">
        <v>9.854731361E9</v>
      </c>
      <c r="E1650" s="371">
        <v>973.0</v>
      </c>
      <c r="F1650" s="367">
        <v>8.980062852E9</v>
      </c>
      <c r="G1650" s="370" t="s">
        <v>4060</v>
      </c>
    </row>
    <row r="1651">
      <c r="A1651" s="376">
        <v>46070.46527777778</v>
      </c>
      <c r="B1651" s="371">
        <v>5.780467695E9</v>
      </c>
      <c r="C1651" s="370" t="s">
        <v>653</v>
      </c>
      <c r="D1651" s="367">
        <v>9.854731361E9</v>
      </c>
      <c r="E1651" s="371">
        <v>981.0</v>
      </c>
      <c r="F1651" s="367">
        <v>8.98006285E9</v>
      </c>
      <c r="G1651" s="370" t="s">
        <v>4060</v>
      </c>
    </row>
    <row r="1652">
      <c r="A1652" s="376">
        <v>46070.46388888889</v>
      </c>
      <c r="B1652" s="371">
        <v>5.78029409E9</v>
      </c>
      <c r="C1652" s="370" t="s">
        <v>890</v>
      </c>
      <c r="D1652" s="367">
        <v>8.979799412E9</v>
      </c>
      <c r="E1652" s="371">
        <v>1859.0</v>
      </c>
      <c r="F1652" s="367">
        <v>8.979799412E9</v>
      </c>
      <c r="G1652" s="370" t="s">
        <v>4064</v>
      </c>
    </row>
    <row r="1653">
      <c r="A1653" s="376">
        <v>46070.46319444444</v>
      </c>
      <c r="B1653" s="371">
        <v>5.780304707E9</v>
      </c>
      <c r="C1653" s="370" t="s">
        <v>275</v>
      </c>
      <c r="D1653" s="367">
        <v>8.979815124E9</v>
      </c>
      <c r="E1653" s="371">
        <v>973.0</v>
      </c>
      <c r="F1653" s="367">
        <v>8.979815124E9</v>
      </c>
      <c r="G1653" s="370" t="s">
        <v>4067</v>
      </c>
    </row>
    <row r="1654">
      <c r="A1654" s="376">
        <v>46070.46319444444</v>
      </c>
      <c r="B1654" s="371">
        <v>5.780318729E9</v>
      </c>
      <c r="C1654" s="370" t="s">
        <v>881</v>
      </c>
      <c r="D1654" s="367">
        <v>8.979836269E9</v>
      </c>
      <c r="E1654" s="371">
        <v>973.0</v>
      </c>
      <c r="F1654" s="367">
        <v>8.979836269E9</v>
      </c>
      <c r="G1654" s="370" t="s">
        <v>4068</v>
      </c>
    </row>
    <row r="1655">
      <c r="A1655" s="376">
        <v>46070.461805555555</v>
      </c>
      <c r="B1655" s="371">
        <v>5.780355341E9</v>
      </c>
      <c r="C1655" s="370" t="s">
        <v>38</v>
      </c>
      <c r="D1655" s="367">
        <v>8.979891236E9</v>
      </c>
      <c r="E1655" s="371">
        <v>969.0</v>
      </c>
      <c r="F1655" s="367">
        <v>8.979891236E9</v>
      </c>
      <c r="G1655" s="370" t="s">
        <v>4070</v>
      </c>
    </row>
    <row r="1656">
      <c r="A1656" s="376">
        <v>46070.461805555555</v>
      </c>
      <c r="B1656" s="371">
        <v>5.780524493E9</v>
      </c>
      <c r="C1656" s="370" t="s">
        <v>579</v>
      </c>
      <c r="D1656" s="367">
        <v>8.980153465E9</v>
      </c>
      <c r="E1656" s="371">
        <v>982.0</v>
      </c>
      <c r="F1656" s="367">
        <v>8.980153465E9</v>
      </c>
      <c r="G1656" s="370" t="s">
        <v>4071</v>
      </c>
    </row>
    <row r="1657">
      <c r="A1657" s="376">
        <v>46070.46111111111</v>
      </c>
      <c r="B1657" s="371">
        <v>5.780527626E9</v>
      </c>
      <c r="C1657" s="370" t="s">
        <v>1085</v>
      </c>
      <c r="D1657" s="367">
        <v>8.980158395E9</v>
      </c>
      <c r="E1657" s="371">
        <v>982.0</v>
      </c>
      <c r="F1657" s="367">
        <v>8.980158395E9</v>
      </c>
      <c r="G1657" s="370" t="s">
        <v>4072</v>
      </c>
    </row>
    <row r="1658">
      <c r="A1658" s="376">
        <v>46070.46111111111</v>
      </c>
      <c r="B1658" s="371">
        <v>5.780640037E9</v>
      </c>
      <c r="C1658" s="370" t="s">
        <v>1022</v>
      </c>
      <c r="D1658" s="367">
        <v>8.980347745E9</v>
      </c>
      <c r="E1658" s="371">
        <v>973.0</v>
      </c>
      <c r="F1658" s="367">
        <v>8.980347745E9</v>
      </c>
      <c r="G1658" s="370" t="s">
        <v>4073</v>
      </c>
    </row>
    <row r="1659">
      <c r="A1659" s="376">
        <v>46070.46041666667</v>
      </c>
      <c r="B1659" s="371">
        <v>5.780695707E9</v>
      </c>
      <c r="C1659" s="370" t="s">
        <v>740</v>
      </c>
      <c r="D1659" s="367">
        <v>8.980458583E9</v>
      </c>
      <c r="E1659" s="371">
        <v>1700.0</v>
      </c>
      <c r="F1659" s="367">
        <v>8.980458583E9</v>
      </c>
      <c r="G1659" s="370" t="s">
        <v>4074</v>
      </c>
    </row>
    <row r="1660">
      <c r="A1660" s="376">
        <v>46070.45972222222</v>
      </c>
      <c r="B1660" s="371">
        <v>5.780727694E9</v>
      </c>
      <c r="C1660" s="370" t="s">
        <v>505</v>
      </c>
      <c r="D1660" s="367">
        <v>8.980510956E9</v>
      </c>
      <c r="E1660" s="371">
        <v>919.0</v>
      </c>
      <c r="F1660" s="367">
        <v>8.980510956E9</v>
      </c>
      <c r="G1660" s="370" t="s">
        <v>4076</v>
      </c>
    </row>
    <row r="1661">
      <c r="A1661" s="376">
        <v>46070.45972222222</v>
      </c>
      <c r="B1661" s="371">
        <v>5.780777283E9</v>
      </c>
      <c r="C1661" s="370" t="s">
        <v>760</v>
      </c>
      <c r="D1661" s="367">
        <v>8.980589387E9</v>
      </c>
      <c r="E1661" s="371">
        <v>986.0</v>
      </c>
      <c r="F1661" s="367">
        <v>8.980589387E9</v>
      </c>
      <c r="G1661" s="370" t="s">
        <v>4078</v>
      </c>
    </row>
    <row r="1662">
      <c r="A1662" s="376">
        <v>46070.459027777775</v>
      </c>
      <c r="B1662" s="371">
        <v>5.780221035E9</v>
      </c>
      <c r="C1662" s="370" t="s">
        <v>1770</v>
      </c>
      <c r="D1662" s="367">
        <v>9.854726518E9</v>
      </c>
      <c r="E1662" s="371">
        <v>982.0</v>
      </c>
      <c r="F1662" s="367">
        <v>8.979690055E9</v>
      </c>
      <c r="G1662" s="370" t="s">
        <v>4080</v>
      </c>
    </row>
    <row r="1663">
      <c r="A1663" s="376">
        <v>46070.459027777775</v>
      </c>
      <c r="B1663" s="371">
        <v>5.780221035E9</v>
      </c>
      <c r="C1663" s="370" t="s">
        <v>1904</v>
      </c>
      <c r="D1663" s="367">
        <v>9.854726518E9</v>
      </c>
      <c r="E1663" s="371">
        <v>973.0</v>
      </c>
      <c r="F1663" s="367">
        <v>8.979690056E9</v>
      </c>
      <c r="G1663" s="370" t="s">
        <v>4080</v>
      </c>
    </row>
    <row r="1664">
      <c r="A1664" s="376">
        <v>46070.459027777775</v>
      </c>
      <c r="B1664" s="371">
        <v>5.780221035E9</v>
      </c>
      <c r="C1664" s="370" t="s">
        <v>4084</v>
      </c>
      <c r="D1664" s="367">
        <v>9.854726518E9</v>
      </c>
      <c r="E1664" s="371">
        <v>938.0</v>
      </c>
      <c r="F1664" s="367">
        <v>8.979690057E9</v>
      </c>
      <c r="G1664" s="370" t="s">
        <v>4080</v>
      </c>
    </row>
    <row r="1665">
      <c r="A1665" s="376">
        <v>46070.459027777775</v>
      </c>
      <c r="B1665" s="371">
        <v>5.780221035E9</v>
      </c>
      <c r="C1665" s="370" t="s">
        <v>1306</v>
      </c>
      <c r="D1665" s="367">
        <v>9.854726518E9</v>
      </c>
      <c r="E1665" s="371">
        <v>981.0</v>
      </c>
      <c r="F1665" s="367">
        <v>8.979690052E9</v>
      </c>
      <c r="G1665" s="370" t="s">
        <v>4080</v>
      </c>
    </row>
    <row r="1666">
      <c r="A1666" s="376">
        <v>46070.459027777775</v>
      </c>
      <c r="B1666" s="371">
        <v>5.780221035E9</v>
      </c>
      <c r="C1666" s="370" t="s">
        <v>4086</v>
      </c>
      <c r="D1666" s="367">
        <v>9.854726518E9</v>
      </c>
      <c r="E1666" s="371">
        <v>979.0</v>
      </c>
      <c r="F1666" s="367">
        <v>8.979690053E9</v>
      </c>
      <c r="G1666" s="370" t="s">
        <v>4080</v>
      </c>
    </row>
    <row r="1667">
      <c r="A1667" s="376">
        <v>46071.40694444445</v>
      </c>
      <c r="B1667" s="371">
        <v>5.781634012E9</v>
      </c>
      <c r="C1667" s="370" t="s">
        <v>443</v>
      </c>
      <c r="D1667" s="367">
        <v>8.981973333E9</v>
      </c>
      <c r="E1667" s="371">
        <v>973.0</v>
      </c>
      <c r="F1667" s="367">
        <v>8.981973333E9</v>
      </c>
      <c r="G1667" s="371">
        <v>5.96552604788E12</v>
      </c>
    </row>
    <row r="1668">
      <c r="A1668" s="376">
        <v>46071.40694444445</v>
      </c>
      <c r="B1668" s="371">
        <v>5.781663674E9</v>
      </c>
      <c r="C1668" s="370" t="s">
        <v>2387</v>
      </c>
      <c r="D1668" s="367">
        <v>8.98202838E9</v>
      </c>
      <c r="E1668" s="371">
        <v>919.0</v>
      </c>
      <c r="F1668" s="367">
        <v>8.98202838E9</v>
      </c>
      <c r="G1668" s="370" t="s">
        <v>4091</v>
      </c>
    </row>
    <row r="1669">
      <c r="A1669" s="376">
        <v>46071.407638888886</v>
      </c>
      <c r="B1669" s="371">
        <v>5.78168661E9</v>
      </c>
      <c r="C1669" s="370" t="s">
        <v>2602</v>
      </c>
      <c r="D1669" s="367">
        <v>8.982072327E9</v>
      </c>
      <c r="E1669" s="371">
        <v>860.0</v>
      </c>
      <c r="F1669" s="367">
        <v>8.982072327E9</v>
      </c>
      <c r="G1669" s="370" t="s">
        <v>4094</v>
      </c>
    </row>
    <row r="1670">
      <c r="A1670" s="376">
        <v>46071.40625</v>
      </c>
      <c r="B1670" s="371">
        <v>5.78135988E9</v>
      </c>
      <c r="C1670" s="370" t="s">
        <v>706</v>
      </c>
      <c r="D1670" s="367">
        <v>8.981517042E9</v>
      </c>
      <c r="E1670" s="371">
        <v>986.0</v>
      </c>
      <c r="F1670" s="367">
        <v>8.981517042E9</v>
      </c>
      <c r="G1670" s="370" t="s">
        <v>4096</v>
      </c>
    </row>
    <row r="1671">
      <c r="A1671" s="376">
        <v>46071.40625</v>
      </c>
      <c r="B1671" s="371">
        <v>5.781523147E9</v>
      </c>
      <c r="C1671" s="370" t="s">
        <v>489</v>
      </c>
      <c r="D1671" s="367">
        <v>8.981778124E9</v>
      </c>
      <c r="E1671" s="371">
        <v>926.0</v>
      </c>
      <c r="F1671" s="367">
        <v>8.981778124E9</v>
      </c>
      <c r="G1671" s="370" t="s">
        <v>4099</v>
      </c>
    </row>
    <row r="1672">
      <c r="A1672" s="376">
        <v>46071.40694444445</v>
      </c>
      <c r="B1672" s="371">
        <v>5.78156366E9</v>
      </c>
      <c r="C1672" s="370" t="s">
        <v>926</v>
      </c>
      <c r="D1672" s="367">
        <v>8.981847117E9</v>
      </c>
      <c r="E1672" s="371">
        <v>986.0</v>
      </c>
      <c r="F1672" s="367">
        <v>8.981847117E9</v>
      </c>
      <c r="G1672" s="370" t="s">
        <v>4102</v>
      </c>
    </row>
    <row r="1673">
      <c r="A1673" s="376">
        <v>46071.402083333334</v>
      </c>
      <c r="B1673" s="371">
        <v>5.781071802E9</v>
      </c>
      <c r="C1673" s="370" t="s">
        <v>1394</v>
      </c>
      <c r="D1673" s="367">
        <v>8.981063819E9</v>
      </c>
      <c r="E1673" s="371">
        <v>926.0</v>
      </c>
      <c r="F1673" s="367">
        <v>8.981063819E9</v>
      </c>
      <c r="G1673" s="370" t="s">
        <v>4104</v>
      </c>
    </row>
    <row r="1674">
      <c r="A1674" s="376">
        <v>46071.40555555555</v>
      </c>
      <c r="B1674" s="371">
        <v>5.781116964E9</v>
      </c>
      <c r="C1674" s="370" t="s">
        <v>808</v>
      </c>
      <c r="D1674" s="367">
        <v>8.981134743E9</v>
      </c>
      <c r="E1674" s="371">
        <v>986.0</v>
      </c>
      <c r="F1674" s="367">
        <v>8.981134743E9</v>
      </c>
      <c r="G1674" s="370" t="s">
        <v>4107</v>
      </c>
    </row>
    <row r="1675">
      <c r="A1675" s="376">
        <v>46071.40277777778</v>
      </c>
      <c r="B1675" s="371">
        <v>5.781148903E9</v>
      </c>
      <c r="C1675" s="370" t="s">
        <v>1394</v>
      </c>
      <c r="D1675" s="367">
        <v>8.981185154E9</v>
      </c>
      <c r="E1675" s="371">
        <v>926.0</v>
      </c>
      <c r="F1675" s="367">
        <v>8.981185154E9</v>
      </c>
      <c r="G1675" s="370" t="s">
        <v>4108</v>
      </c>
    </row>
    <row r="1676">
      <c r="A1676" s="376">
        <v>46071.40277777778</v>
      </c>
      <c r="B1676" s="371">
        <v>5.781238256E9</v>
      </c>
      <c r="C1676" s="370" t="s">
        <v>1395</v>
      </c>
      <c r="D1676" s="367">
        <v>8.981327843E9</v>
      </c>
      <c r="E1676" s="371">
        <v>1060.0</v>
      </c>
      <c r="F1676" s="367">
        <v>8.981327843E9</v>
      </c>
      <c r="G1676" s="370" t="s">
        <v>4111</v>
      </c>
    </row>
    <row r="1677">
      <c r="A1677" s="376">
        <v>46071.40555555555</v>
      </c>
      <c r="B1677" s="371">
        <v>5.781286258E9</v>
      </c>
      <c r="C1677" s="370" t="s">
        <v>805</v>
      </c>
      <c r="D1677" s="367">
        <v>8.981403188E9</v>
      </c>
      <c r="E1677" s="371">
        <v>986.0</v>
      </c>
      <c r="F1677" s="367">
        <v>8.981403188E9</v>
      </c>
      <c r="G1677" s="370" t="s">
        <v>4114</v>
      </c>
    </row>
    <row r="1678">
      <c r="A1678" s="376">
        <v>46071.40347222222</v>
      </c>
      <c r="B1678" s="371">
        <v>5.781592455E9</v>
      </c>
      <c r="C1678" s="370" t="s">
        <v>1395</v>
      </c>
      <c r="D1678" s="367">
        <v>8.981899036E9</v>
      </c>
      <c r="E1678" s="371">
        <v>1060.0</v>
      </c>
      <c r="F1678" s="367">
        <v>8.981899036E9</v>
      </c>
      <c r="G1678" s="370" t="s">
        <v>4119</v>
      </c>
    </row>
    <row r="1679">
      <c r="A1679" s="376">
        <v>46071.404861111114</v>
      </c>
      <c r="B1679" s="371">
        <v>5.78171444E9</v>
      </c>
      <c r="C1679" s="370" t="s">
        <v>1466</v>
      </c>
      <c r="D1679" s="367">
        <v>8.982122347E9</v>
      </c>
      <c r="E1679" s="371">
        <v>973.0</v>
      </c>
      <c r="F1679" s="367">
        <v>8.982122347E9</v>
      </c>
      <c r="G1679" s="370" t="s">
        <v>4123</v>
      </c>
    </row>
    <row r="1680">
      <c r="A1680" s="376">
        <v>46071.404861111114</v>
      </c>
      <c r="B1680" s="371">
        <v>5.78170476E9</v>
      </c>
      <c r="C1680" s="370" t="s">
        <v>1466</v>
      </c>
      <c r="D1680" s="367">
        <v>9.855223988E9</v>
      </c>
      <c r="E1680" s="371">
        <v>973.0</v>
      </c>
      <c r="F1680" s="367">
        <v>8.982106429E9</v>
      </c>
      <c r="G1680" s="370" t="s">
        <v>4126</v>
      </c>
    </row>
    <row r="1681">
      <c r="A1681" s="376">
        <v>46071.404861111114</v>
      </c>
      <c r="B1681" s="371">
        <v>5.78170476E9</v>
      </c>
      <c r="C1681" s="370" t="s">
        <v>653</v>
      </c>
      <c r="D1681" s="367">
        <v>9.855223988E9</v>
      </c>
      <c r="E1681" s="371">
        <v>980.0</v>
      </c>
      <c r="F1681" s="367">
        <v>8.98210643E9</v>
      </c>
      <c r="G1681" s="370" t="s">
        <v>4126</v>
      </c>
    </row>
    <row r="1682">
      <c r="A1682" s="376">
        <v>46072.4375</v>
      </c>
      <c r="B1682" s="367">
        <v>5.782085579E9</v>
      </c>
      <c r="C1682" s="346" t="s">
        <v>1311</v>
      </c>
      <c r="D1682" s="367">
        <v>8.982716213E9</v>
      </c>
      <c r="E1682" s="371">
        <v>980.0</v>
      </c>
      <c r="F1682" s="367">
        <v>8.982716213E9</v>
      </c>
      <c r="G1682" s="346" t="s">
        <v>4133</v>
      </c>
    </row>
    <row r="1683">
      <c r="A1683" s="376">
        <v>46072.4375</v>
      </c>
      <c r="B1683" s="367">
        <v>5.782911165E9</v>
      </c>
      <c r="C1683" s="346" t="s">
        <v>70</v>
      </c>
      <c r="D1683" s="367">
        <v>8.984260114E9</v>
      </c>
      <c r="E1683" s="371">
        <v>1709.0</v>
      </c>
      <c r="F1683" s="367">
        <v>8.984260114E9</v>
      </c>
      <c r="G1683" s="346" t="s">
        <v>4136</v>
      </c>
    </row>
    <row r="1684">
      <c r="A1684" s="376">
        <v>46072.54513888889</v>
      </c>
      <c r="B1684" s="367">
        <v>5.782955461E9</v>
      </c>
      <c r="C1684" s="346" t="s">
        <v>468</v>
      </c>
      <c r="D1684" s="367">
        <v>8.984362156E9</v>
      </c>
      <c r="E1684" s="371">
        <v>1753.0</v>
      </c>
      <c r="F1684" s="367">
        <v>8.984362156E9</v>
      </c>
      <c r="G1684" s="346" t="s">
        <v>4140</v>
      </c>
    </row>
    <row r="1685">
      <c r="A1685" s="376">
        <v>46072.544444444444</v>
      </c>
      <c r="B1685" s="367">
        <v>5.782981471E9</v>
      </c>
      <c r="C1685" s="346" t="s">
        <v>2270</v>
      </c>
      <c r="D1685" s="367">
        <v>8.984410774E9</v>
      </c>
      <c r="E1685" s="371">
        <v>919.0</v>
      </c>
      <c r="F1685" s="367">
        <v>8.984410774E9</v>
      </c>
      <c r="G1685" s="346" t="s">
        <v>4144</v>
      </c>
    </row>
    <row r="1686">
      <c r="A1686" s="376">
        <v>46072.544444444444</v>
      </c>
      <c r="B1686" s="367">
        <v>5.783299421E9</v>
      </c>
      <c r="C1686" s="346" t="s">
        <v>956</v>
      </c>
      <c r="D1686" s="367">
        <v>8.985099263E9</v>
      </c>
      <c r="E1686" s="371">
        <v>926.0</v>
      </c>
      <c r="F1686" s="367">
        <v>8.985099263E9</v>
      </c>
      <c r="G1686" s="346" t="s">
        <v>4148</v>
      </c>
    </row>
    <row r="1687">
      <c r="A1687" s="376">
        <v>46072.43541666667</v>
      </c>
      <c r="B1687" s="367">
        <v>5.781979163E9</v>
      </c>
      <c r="C1687" s="346" t="s">
        <v>1395</v>
      </c>
      <c r="D1687" s="367">
        <v>8.982548269E9</v>
      </c>
      <c r="E1687" s="371">
        <v>982.0</v>
      </c>
      <c r="F1687" s="367">
        <v>8.982548269E9</v>
      </c>
      <c r="G1687" s="346" t="s">
        <v>4151</v>
      </c>
    </row>
    <row r="1688">
      <c r="A1688" s="376">
        <v>46072.436111111114</v>
      </c>
      <c r="B1688" s="367">
        <v>5.781979629E9</v>
      </c>
      <c r="C1688" s="346" t="s">
        <v>489</v>
      </c>
      <c r="D1688" s="367">
        <v>8.982549021E9</v>
      </c>
      <c r="E1688" s="371">
        <v>973.0</v>
      </c>
      <c r="F1688" s="367">
        <v>8.982549021E9</v>
      </c>
      <c r="G1688" s="346" t="s">
        <v>4158</v>
      </c>
    </row>
    <row r="1689">
      <c r="A1689" s="376">
        <v>46072.436111111114</v>
      </c>
      <c r="B1689" s="367">
        <v>5.782187179E9</v>
      </c>
      <c r="C1689" s="346" t="s">
        <v>38</v>
      </c>
      <c r="D1689" s="367">
        <v>8.982877719E9</v>
      </c>
      <c r="E1689" s="371">
        <v>986.0</v>
      </c>
      <c r="F1689" s="367">
        <v>8.982877719E9</v>
      </c>
      <c r="G1689" s="346" t="s">
        <v>4161</v>
      </c>
    </row>
    <row r="1690">
      <c r="A1690" s="376">
        <v>46072.436111111114</v>
      </c>
      <c r="B1690" s="367">
        <v>5.782294164E9</v>
      </c>
      <c r="C1690" s="346" t="s">
        <v>489</v>
      </c>
      <c r="D1690" s="367">
        <v>8.983044024E9</v>
      </c>
      <c r="E1690" s="371">
        <v>926.0</v>
      </c>
      <c r="F1690" s="367">
        <v>8.983044024E9</v>
      </c>
      <c r="G1690" s="346" t="s">
        <v>4167</v>
      </c>
    </row>
    <row r="1691">
      <c r="A1691" s="376">
        <v>46072.43680555555</v>
      </c>
      <c r="B1691" s="367">
        <v>5.782368967E9</v>
      </c>
      <c r="C1691" s="346" t="s">
        <v>70</v>
      </c>
      <c r="D1691" s="367">
        <v>8.983161299E9</v>
      </c>
      <c r="E1691" s="371">
        <v>1709.0</v>
      </c>
      <c r="F1691" s="367">
        <v>8.983161299E9</v>
      </c>
      <c r="G1691" s="346" t="s">
        <v>4173</v>
      </c>
    </row>
    <row r="1692">
      <c r="A1692" s="376">
        <v>46072.43402777778</v>
      </c>
      <c r="B1692" s="367">
        <v>5.782390628E9</v>
      </c>
      <c r="C1692" s="346" t="s">
        <v>4174</v>
      </c>
      <c r="D1692" s="367">
        <v>8.983195758E9</v>
      </c>
      <c r="E1692" s="371">
        <v>860.0</v>
      </c>
      <c r="F1692" s="367">
        <v>8.983195758E9</v>
      </c>
      <c r="G1692" s="346" t="s">
        <v>4178</v>
      </c>
    </row>
    <row r="1693">
      <c r="A1693" s="376">
        <v>46072.43402777778</v>
      </c>
      <c r="B1693" s="367">
        <v>5.782464448E9</v>
      </c>
      <c r="C1693" s="346" t="s">
        <v>2378</v>
      </c>
      <c r="D1693" s="367">
        <v>8.98331594E9</v>
      </c>
      <c r="E1693" s="371">
        <v>860.0</v>
      </c>
      <c r="F1693" s="367">
        <v>8.98331594E9</v>
      </c>
      <c r="G1693" s="346" t="s">
        <v>4182</v>
      </c>
    </row>
    <row r="1694">
      <c r="A1694" s="376">
        <v>46072.43541666667</v>
      </c>
      <c r="B1694" s="367">
        <v>5.782515275E9</v>
      </c>
      <c r="C1694" s="346" t="s">
        <v>480</v>
      </c>
      <c r="D1694" s="367">
        <v>8.983402068E9</v>
      </c>
      <c r="E1694" s="371">
        <v>1339.0</v>
      </c>
      <c r="F1694" s="367">
        <v>8.983402068E9</v>
      </c>
      <c r="G1694" s="348" t="s">
        <v>4187</v>
      </c>
    </row>
    <row r="1695">
      <c r="A1695" s="376">
        <v>46072.43680555555</v>
      </c>
      <c r="B1695" s="367">
        <v>5.782684622E9</v>
      </c>
      <c r="C1695" s="346" t="s">
        <v>653</v>
      </c>
      <c r="D1695" s="367">
        <v>8.983729179E9</v>
      </c>
      <c r="E1695" s="371">
        <v>980.0</v>
      </c>
      <c r="F1695" s="367">
        <v>8.983729179E9</v>
      </c>
      <c r="G1695" s="346" t="s">
        <v>4193</v>
      </c>
    </row>
    <row r="1696">
      <c r="A1696" s="376">
        <v>46072.436111111114</v>
      </c>
      <c r="B1696" s="367">
        <v>5.782896209E9</v>
      </c>
      <c r="C1696" s="346" t="s">
        <v>2664</v>
      </c>
      <c r="D1696" s="367">
        <v>8.984236527E9</v>
      </c>
      <c r="E1696" s="371">
        <v>973.0</v>
      </c>
      <c r="F1696" s="367">
        <v>8.984236527E9</v>
      </c>
      <c r="G1696" s="346" t="s">
        <v>4198</v>
      </c>
    </row>
    <row r="1697">
      <c r="A1697" s="376">
        <v>46072.43125</v>
      </c>
      <c r="B1697" s="367">
        <v>5.782224606E9</v>
      </c>
      <c r="C1697" s="346" t="s">
        <v>1065</v>
      </c>
      <c r="D1697" s="367">
        <v>8.982935633E9</v>
      </c>
      <c r="E1697" s="371">
        <v>1709.0</v>
      </c>
      <c r="F1697" s="367">
        <v>8.982935633E9</v>
      </c>
      <c r="G1697" s="346" t="s">
        <v>4201</v>
      </c>
    </row>
    <row r="1698">
      <c r="A1698" s="376">
        <v>46072.42916666667</v>
      </c>
      <c r="B1698" s="367">
        <v>5.78222949E9</v>
      </c>
      <c r="C1698" s="346" t="s">
        <v>2416</v>
      </c>
      <c r="D1698" s="367">
        <v>9.855746736E9</v>
      </c>
      <c r="E1698" s="371">
        <v>926.0</v>
      </c>
      <c r="F1698" s="367">
        <v>8.982943221E9</v>
      </c>
      <c r="G1698" s="346" t="s">
        <v>4204</v>
      </c>
    </row>
    <row r="1699">
      <c r="A1699" s="376">
        <v>46072.42916666667</v>
      </c>
      <c r="B1699" s="367">
        <v>5.78222949E9</v>
      </c>
      <c r="C1699" s="346" t="s">
        <v>2416</v>
      </c>
      <c r="D1699" s="367">
        <v>9.855746736E9</v>
      </c>
      <c r="E1699" s="371">
        <v>926.0</v>
      </c>
      <c r="F1699" s="367">
        <v>8.98294322E9</v>
      </c>
      <c r="G1699" s="346" t="s">
        <v>4204</v>
      </c>
    </row>
    <row r="1700">
      <c r="A1700" s="376">
        <v>46073.43125</v>
      </c>
      <c r="B1700" s="367">
        <v>5.783657821E9</v>
      </c>
      <c r="C1700" s="346" t="s">
        <v>956</v>
      </c>
      <c r="D1700" s="367">
        <v>8.985767082E9</v>
      </c>
      <c r="E1700" s="371">
        <v>926.0</v>
      </c>
      <c r="F1700" s="367">
        <v>8.985767082E9</v>
      </c>
      <c r="G1700" s="346" t="s">
        <v>4211</v>
      </c>
    </row>
    <row r="1701">
      <c r="A1701" s="376">
        <v>46073.43194444444</v>
      </c>
      <c r="B1701" s="367">
        <v>5.783700503E9</v>
      </c>
      <c r="C1701" s="346" t="s">
        <v>2387</v>
      </c>
      <c r="D1701" s="367">
        <v>8.985833586E9</v>
      </c>
      <c r="E1701" s="371">
        <v>919.0</v>
      </c>
      <c r="F1701" s="367">
        <v>8.985833586E9</v>
      </c>
      <c r="G1701" s="346" t="s">
        <v>4215</v>
      </c>
    </row>
    <row r="1702">
      <c r="A1702" s="376">
        <v>46073.43194444444</v>
      </c>
      <c r="B1702" s="367">
        <v>5.783962128E9</v>
      </c>
      <c r="C1702" s="346" t="s">
        <v>1119</v>
      </c>
      <c r="D1702" s="367">
        <v>8.986238775E9</v>
      </c>
      <c r="E1702" s="371">
        <v>973.0</v>
      </c>
      <c r="F1702" s="367">
        <v>8.986238775E9</v>
      </c>
      <c r="G1702" s="346" t="s">
        <v>4221</v>
      </c>
    </row>
    <row r="1703">
      <c r="A1703" s="376">
        <v>46073.43125</v>
      </c>
      <c r="B1703" s="367">
        <v>5.784040901E9</v>
      </c>
      <c r="C1703" s="346" t="s">
        <v>956</v>
      </c>
      <c r="D1703" s="367">
        <v>8.986368043E9</v>
      </c>
      <c r="E1703" s="371">
        <v>722.0</v>
      </c>
      <c r="F1703" s="367">
        <v>8.986368043E9</v>
      </c>
      <c r="G1703" s="346" t="s">
        <v>4227</v>
      </c>
    </row>
    <row r="1704">
      <c r="A1704" s="376">
        <v>46073.43194444444</v>
      </c>
      <c r="B1704" s="367">
        <v>5.784880633E9</v>
      </c>
      <c r="C1704" s="346" t="s">
        <v>456</v>
      </c>
      <c r="D1704" s="367">
        <v>8.987701977E9</v>
      </c>
      <c r="E1704" s="371">
        <v>978.0</v>
      </c>
      <c r="F1704" s="367">
        <v>8.987701977E9</v>
      </c>
      <c r="G1704" s="346" t="s">
        <v>4231</v>
      </c>
    </row>
    <row r="1705">
      <c r="A1705" s="376">
        <v>46073.54791666667</v>
      </c>
      <c r="B1705" s="367">
        <v>5.785137124E9</v>
      </c>
      <c r="C1705" s="346" t="s">
        <v>443</v>
      </c>
      <c r="D1705" s="367">
        <v>8.988114081E9</v>
      </c>
      <c r="E1705" s="371">
        <v>979.0</v>
      </c>
      <c r="F1705" s="367">
        <v>8.988114081E9</v>
      </c>
      <c r="G1705" s="346" t="s">
        <v>4233</v>
      </c>
    </row>
    <row r="1706">
      <c r="A1706" s="376">
        <v>46073.549305555556</v>
      </c>
      <c r="B1706" s="367">
        <v>5.785149227E9</v>
      </c>
      <c r="C1706" s="346" t="s">
        <v>1009</v>
      </c>
      <c r="D1706" s="367">
        <v>8.988133157E9</v>
      </c>
      <c r="E1706" s="371">
        <v>979.0</v>
      </c>
      <c r="F1706" s="367">
        <v>8.988133157E9</v>
      </c>
      <c r="G1706" s="346" t="s">
        <v>4238</v>
      </c>
    </row>
    <row r="1707">
      <c r="A1707" s="376">
        <v>46073.54861111111</v>
      </c>
      <c r="B1707" s="367">
        <v>5.78517759E9</v>
      </c>
      <c r="C1707" s="346" t="s">
        <v>812</v>
      </c>
      <c r="D1707" s="367">
        <v>8.988176781E9</v>
      </c>
      <c r="E1707" s="371">
        <v>982.0</v>
      </c>
      <c r="F1707" s="367">
        <v>8.988176781E9</v>
      </c>
      <c r="G1707" s="346" t="s">
        <v>4242</v>
      </c>
    </row>
    <row r="1708">
      <c r="A1708" s="376">
        <v>46073.42986111111</v>
      </c>
      <c r="B1708" s="367">
        <v>5.783725502E9</v>
      </c>
      <c r="C1708" s="346" t="s">
        <v>189</v>
      </c>
      <c r="D1708" s="367">
        <v>8.985872191E9</v>
      </c>
      <c r="E1708" s="371">
        <v>1780.0</v>
      </c>
      <c r="F1708" s="367">
        <v>8.985872191E9</v>
      </c>
      <c r="G1708" s="346" t="s">
        <v>4247</v>
      </c>
    </row>
    <row r="1709">
      <c r="A1709" s="376">
        <v>46073.42916666667</v>
      </c>
      <c r="B1709" s="367">
        <v>5.783857953E9</v>
      </c>
      <c r="C1709" s="346" t="s">
        <v>275</v>
      </c>
      <c r="D1709" s="367">
        <v>8.986075652E9</v>
      </c>
      <c r="E1709" s="371">
        <v>926.0</v>
      </c>
      <c r="F1709" s="367">
        <v>8.986075652E9</v>
      </c>
      <c r="G1709" s="346" t="s">
        <v>4249</v>
      </c>
    </row>
    <row r="1710">
      <c r="A1710" s="376">
        <v>46073.42916666667</v>
      </c>
      <c r="B1710" s="367">
        <v>5.783922398E9</v>
      </c>
      <c r="C1710" s="346" t="s">
        <v>275</v>
      </c>
      <c r="D1710" s="367">
        <v>8.986175366E9</v>
      </c>
      <c r="E1710" s="371">
        <v>926.0</v>
      </c>
      <c r="F1710" s="367">
        <v>8.986175366E9</v>
      </c>
      <c r="G1710" s="346" t="s">
        <v>4253</v>
      </c>
    </row>
    <row r="1711">
      <c r="A1711" s="376">
        <v>46073.42847222222</v>
      </c>
      <c r="B1711" s="367">
        <v>5.784035836E9</v>
      </c>
      <c r="C1711" s="346" t="s">
        <v>890</v>
      </c>
      <c r="D1711" s="367">
        <v>8.986359372E9</v>
      </c>
      <c r="E1711" s="371">
        <v>1700.0</v>
      </c>
      <c r="F1711" s="367">
        <v>8.986359372E9</v>
      </c>
      <c r="G1711" s="346" t="s">
        <v>4257</v>
      </c>
    </row>
    <row r="1712">
      <c r="A1712" s="376">
        <v>46073.42847222222</v>
      </c>
      <c r="B1712" s="367">
        <v>5.784047582E9</v>
      </c>
      <c r="C1712" s="346" t="s">
        <v>299</v>
      </c>
      <c r="D1712" s="367">
        <v>8.986379446E9</v>
      </c>
      <c r="E1712" s="371">
        <v>973.0</v>
      </c>
      <c r="F1712" s="367">
        <v>8.986379446E9</v>
      </c>
      <c r="G1712" s="346" t="s">
        <v>4261</v>
      </c>
    </row>
    <row r="1713">
      <c r="A1713" s="376">
        <v>46073.430555555555</v>
      </c>
      <c r="B1713" s="367">
        <v>5.784327324E9</v>
      </c>
      <c r="C1713" s="346" t="s">
        <v>618</v>
      </c>
      <c r="D1713" s="367">
        <v>8.986935922E9</v>
      </c>
      <c r="E1713" s="371">
        <v>978.0</v>
      </c>
      <c r="F1713" s="367">
        <v>8.986935922E9</v>
      </c>
      <c r="G1713" s="346" t="s">
        <v>4265</v>
      </c>
    </row>
    <row r="1714">
      <c r="A1714" s="376">
        <v>46073.427777777775</v>
      </c>
      <c r="B1714" s="367">
        <v>5.78481642E9</v>
      </c>
      <c r="C1714" s="346" t="s">
        <v>653</v>
      </c>
      <c r="D1714" s="367">
        <v>8.987630986E9</v>
      </c>
      <c r="E1714" s="371">
        <v>981.0</v>
      </c>
      <c r="F1714" s="367">
        <v>8.987630986E9</v>
      </c>
      <c r="G1714" s="346" t="s">
        <v>4269</v>
      </c>
    </row>
    <row r="1715">
      <c r="A1715" s="376">
        <v>46073.42847222222</v>
      </c>
      <c r="B1715" s="367">
        <v>5.784901743E9</v>
      </c>
      <c r="C1715" s="346" t="s">
        <v>944</v>
      </c>
      <c r="D1715" s="367">
        <v>8.987735809E9</v>
      </c>
      <c r="E1715" s="371">
        <v>979.0</v>
      </c>
      <c r="F1715" s="367">
        <v>8.987735809E9</v>
      </c>
      <c r="G1715" s="346" t="s">
        <v>4273</v>
      </c>
    </row>
    <row r="1716">
      <c r="A1716" s="376">
        <v>46073.427777777775</v>
      </c>
      <c r="B1716" s="367">
        <v>5.78501125E9</v>
      </c>
      <c r="C1716" s="346" t="s">
        <v>1856</v>
      </c>
      <c r="D1716" s="367">
        <v>8.987908492E9</v>
      </c>
      <c r="E1716" s="371">
        <v>981.0</v>
      </c>
      <c r="F1716" s="367">
        <v>8.987908492E9</v>
      </c>
      <c r="G1716" s="346" t="s">
        <v>4278</v>
      </c>
    </row>
    <row r="1717">
      <c r="A1717" s="376">
        <v>46073.43125</v>
      </c>
      <c r="B1717" s="367">
        <v>5.784006437E9</v>
      </c>
      <c r="C1717" s="346" t="s">
        <v>3174</v>
      </c>
      <c r="D1717" s="367">
        <v>9.856262474E9</v>
      </c>
      <c r="E1717" s="371">
        <v>983.0</v>
      </c>
      <c r="F1717" s="367">
        <v>8.986310479E9</v>
      </c>
      <c r="G1717" s="346" t="s">
        <v>4283</v>
      </c>
    </row>
    <row r="1718">
      <c r="A1718" s="376">
        <v>46073.43125</v>
      </c>
      <c r="B1718" s="367">
        <v>5.784006437E9</v>
      </c>
      <c r="C1718" s="346" t="s">
        <v>221</v>
      </c>
      <c r="D1718" s="367">
        <v>9.856262474E9</v>
      </c>
      <c r="E1718" s="371">
        <v>986.0</v>
      </c>
      <c r="F1718" s="367">
        <v>8.986310478E9</v>
      </c>
      <c r="G1718" s="346" t="s">
        <v>4283</v>
      </c>
    </row>
    <row r="1719">
      <c r="A1719" s="376">
        <v>46073.427777777775</v>
      </c>
      <c r="B1719" s="367">
        <v>5.784136646E9</v>
      </c>
      <c r="C1719" s="346" t="s">
        <v>489</v>
      </c>
      <c r="D1719" s="367">
        <v>8.986542E9</v>
      </c>
      <c r="E1719" s="371">
        <v>973.0</v>
      </c>
      <c r="F1719" s="367">
        <v>8.986542E9</v>
      </c>
      <c r="G1719" s="346" t="s">
        <v>4288</v>
      </c>
    </row>
    <row r="1720">
      <c r="A1720" s="376">
        <v>46073.42152777778</v>
      </c>
      <c r="B1720" s="367">
        <v>5.783572654E9</v>
      </c>
      <c r="C1720" s="346" t="s">
        <v>716</v>
      </c>
      <c r="D1720" s="367">
        <v>8.985616022E9</v>
      </c>
      <c r="E1720" s="371">
        <v>973.0</v>
      </c>
      <c r="F1720" s="367">
        <v>8.985616022E9</v>
      </c>
      <c r="G1720" s="346" t="s">
        <v>4290</v>
      </c>
    </row>
    <row r="1721">
      <c r="A1721" s="376">
        <v>46073.427083333336</v>
      </c>
      <c r="B1721" s="367">
        <v>5.783754123E9</v>
      </c>
      <c r="C1721" s="346" t="s">
        <v>489</v>
      </c>
      <c r="D1721" s="367">
        <v>8.985915631E9</v>
      </c>
      <c r="E1721" s="371">
        <v>973.0</v>
      </c>
      <c r="F1721" s="367">
        <v>8.985915631E9</v>
      </c>
      <c r="G1721" s="346" t="s">
        <v>4292</v>
      </c>
    </row>
    <row r="1722">
      <c r="A1722" s="376">
        <v>46073.42291666667</v>
      </c>
      <c r="B1722" s="367">
        <v>5.783845915E9</v>
      </c>
      <c r="C1722" s="346" t="s">
        <v>716</v>
      </c>
      <c r="D1722" s="367">
        <v>9.856256199E9</v>
      </c>
      <c r="E1722" s="371">
        <v>973.0</v>
      </c>
      <c r="F1722" s="367">
        <v>8.986057263E9</v>
      </c>
      <c r="G1722" s="346" t="s">
        <v>4294</v>
      </c>
    </row>
    <row r="1723">
      <c r="A1723" s="376">
        <v>46073.42291666667</v>
      </c>
      <c r="B1723" s="367">
        <v>5.783845915E9</v>
      </c>
      <c r="C1723" s="346" t="s">
        <v>299</v>
      </c>
      <c r="D1723" s="367">
        <v>9.856256199E9</v>
      </c>
      <c r="E1723" s="371">
        <v>973.0</v>
      </c>
      <c r="F1723" s="367">
        <v>8.986057264E9</v>
      </c>
      <c r="G1723" s="346" t="s">
        <v>4294</v>
      </c>
    </row>
    <row r="1724">
      <c r="A1724" s="376">
        <v>46073.425</v>
      </c>
      <c r="B1724" s="367">
        <v>5.783672087E9</v>
      </c>
      <c r="C1724" s="346" t="s">
        <v>580</v>
      </c>
      <c r="D1724" s="367">
        <v>9.856257457E9</v>
      </c>
      <c r="E1724" s="371">
        <v>986.0</v>
      </c>
      <c r="F1724" s="367">
        <v>8.985789259E9</v>
      </c>
      <c r="G1724" s="346" t="s">
        <v>4298</v>
      </c>
    </row>
    <row r="1725">
      <c r="A1725" s="376">
        <v>46073.425</v>
      </c>
      <c r="B1725" s="367">
        <v>5.783672087E9</v>
      </c>
      <c r="C1725" s="346" t="s">
        <v>275</v>
      </c>
      <c r="D1725" s="367">
        <v>9.856257457E9</v>
      </c>
      <c r="E1725" s="371">
        <v>926.0</v>
      </c>
      <c r="F1725" s="367">
        <v>8.985789257E9</v>
      </c>
      <c r="G1725" s="346" t="s">
        <v>4298</v>
      </c>
    </row>
    <row r="1726">
      <c r="A1726" s="376">
        <v>46073.425</v>
      </c>
      <c r="B1726" s="367">
        <v>5.783672087E9</v>
      </c>
      <c r="C1726" s="346" t="s">
        <v>660</v>
      </c>
      <c r="D1726" s="367">
        <v>9.856257457E9</v>
      </c>
      <c r="E1726" s="371">
        <v>986.0</v>
      </c>
      <c r="F1726" s="367">
        <v>8.985789263E9</v>
      </c>
      <c r="G1726" s="346" t="s">
        <v>4298</v>
      </c>
    </row>
    <row r="1727">
      <c r="A1727" s="376">
        <v>46073.425</v>
      </c>
      <c r="B1727" s="367">
        <v>5.783672087E9</v>
      </c>
      <c r="C1727" s="346" t="s">
        <v>1856</v>
      </c>
      <c r="D1727" s="367">
        <v>9.856257457E9</v>
      </c>
      <c r="E1727" s="371">
        <v>980.0</v>
      </c>
      <c r="F1727" s="367">
        <v>8.98578926E9</v>
      </c>
      <c r="G1727" s="346" t="s">
        <v>4298</v>
      </c>
    </row>
    <row r="1728">
      <c r="A1728" s="376">
        <v>46073.427083333336</v>
      </c>
      <c r="B1728" s="367">
        <v>5.783798934E9</v>
      </c>
      <c r="C1728" s="346" t="s">
        <v>553</v>
      </c>
      <c r="D1728" s="367">
        <v>9.856259319E9</v>
      </c>
      <c r="E1728" s="371">
        <v>973.0</v>
      </c>
      <c r="F1728" s="367">
        <v>8.985983957E9</v>
      </c>
      <c r="G1728" s="346" t="s">
        <v>4308</v>
      </c>
    </row>
    <row r="1729">
      <c r="A1729" s="376">
        <v>46073.427083333336</v>
      </c>
      <c r="B1729" s="367">
        <v>5.783798934E9</v>
      </c>
      <c r="C1729" s="346" t="s">
        <v>580</v>
      </c>
      <c r="D1729" s="367">
        <v>9.856259319E9</v>
      </c>
      <c r="E1729" s="371">
        <v>986.0</v>
      </c>
      <c r="F1729" s="367">
        <v>8.98598396E9</v>
      </c>
      <c r="G1729" s="346" t="s">
        <v>4308</v>
      </c>
    </row>
    <row r="1730">
      <c r="A1730" s="376">
        <v>46073.427083333336</v>
      </c>
      <c r="B1730" s="367">
        <v>5.783798934E9</v>
      </c>
      <c r="C1730" s="346" t="s">
        <v>660</v>
      </c>
      <c r="D1730" s="367">
        <v>9.856259319E9</v>
      </c>
      <c r="E1730" s="371">
        <v>986.0</v>
      </c>
      <c r="F1730" s="367">
        <v>8.985983955E9</v>
      </c>
      <c r="G1730" s="346" t="s">
        <v>4308</v>
      </c>
    </row>
    <row r="1731">
      <c r="A1731" s="376">
        <v>46074.44305555556</v>
      </c>
      <c r="B1731" s="367">
        <v>5.785502763E9</v>
      </c>
      <c r="C1731" s="346" t="s">
        <v>714</v>
      </c>
      <c r="D1731" s="367">
        <v>8.988677276E9</v>
      </c>
      <c r="E1731" s="371">
        <v>982.0</v>
      </c>
      <c r="F1731" s="367">
        <v>8.988677276E9</v>
      </c>
      <c r="G1731" s="346" t="s">
        <v>4319</v>
      </c>
    </row>
    <row r="1732">
      <c r="A1732" s="376">
        <v>46074.44375</v>
      </c>
      <c r="B1732" s="367">
        <v>5.785838351E9</v>
      </c>
      <c r="C1732" s="346" t="s">
        <v>1681</v>
      </c>
      <c r="D1732" s="367">
        <v>8.989251755E9</v>
      </c>
      <c r="E1732" s="371">
        <v>1570.0</v>
      </c>
      <c r="F1732" s="367">
        <v>8.989251755E9</v>
      </c>
      <c r="G1732" s="346" t="s">
        <v>4323</v>
      </c>
    </row>
    <row r="1733">
      <c r="A1733" s="376">
        <v>46074.56041666667</v>
      </c>
      <c r="B1733" s="367">
        <v>5.786022133E9</v>
      </c>
      <c r="C1733" s="346" t="s">
        <v>618</v>
      </c>
      <c r="D1733" s="367">
        <v>8.989557663E9</v>
      </c>
      <c r="E1733" s="371">
        <v>978.0</v>
      </c>
      <c r="F1733" s="367">
        <v>8.989557663E9</v>
      </c>
      <c r="G1733" s="346" t="s">
        <v>4328</v>
      </c>
    </row>
    <row r="1734">
      <c r="A1734" s="376">
        <v>46074.561111111114</v>
      </c>
      <c r="B1734" s="367">
        <v>5.786151924E9</v>
      </c>
      <c r="C1734" s="346" t="s">
        <v>291</v>
      </c>
      <c r="D1734" s="367">
        <v>8.98979683E9</v>
      </c>
      <c r="E1734" s="371">
        <v>1859.0</v>
      </c>
      <c r="F1734" s="367">
        <v>8.98979683E9</v>
      </c>
      <c r="G1734" s="346" t="s">
        <v>4333</v>
      </c>
    </row>
    <row r="1735">
      <c r="A1735" s="376">
        <v>46074.561111111114</v>
      </c>
      <c r="B1735" s="367">
        <v>5.786224679E9</v>
      </c>
      <c r="C1735" s="346" t="s">
        <v>618</v>
      </c>
      <c r="D1735" s="367">
        <v>8.989926306E9</v>
      </c>
      <c r="E1735" s="371">
        <v>978.0</v>
      </c>
      <c r="F1735" s="367">
        <v>8.989926306E9</v>
      </c>
      <c r="G1735" s="346" t="s">
        <v>4337</v>
      </c>
    </row>
    <row r="1736">
      <c r="A1736" s="376">
        <v>46074.44305555556</v>
      </c>
      <c r="B1736" s="367">
        <v>5.785281973E9</v>
      </c>
      <c r="C1736" s="346" t="s">
        <v>2387</v>
      </c>
      <c r="D1736" s="367">
        <v>8.988339516E9</v>
      </c>
      <c r="E1736" s="371">
        <v>978.0</v>
      </c>
      <c r="F1736" s="367">
        <v>8.988339516E9</v>
      </c>
      <c r="G1736" s="346" t="s">
        <v>4341</v>
      </c>
    </row>
    <row r="1737">
      <c r="A1737" s="376">
        <v>46074.4375</v>
      </c>
      <c r="B1737" s="367">
        <v>5.785299972E9</v>
      </c>
      <c r="C1737" s="346" t="s">
        <v>2429</v>
      </c>
      <c r="D1737" s="367">
        <v>8.988367848E9</v>
      </c>
      <c r="E1737" s="371">
        <v>891.0</v>
      </c>
      <c r="F1737" s="367">
        <v>8.988367848E9</v>
      </c>
      <c r="G1737" s="346" t="s">
        <v>4344</v>
      </c>
    </row>
    <row r="1738">
      <c r="A1738" s="376">
        <v>46074.44236111111</v>
      </c>
      <c r="B1738" s="367">
        <v>5.785409959E9</v>
      </c>
      <c r="C1738" s="346" t="s">
        <v>286</v>
      </c>
      <c r="D1738" s="367">
        <v>8.988536221E9</v>
      </c>
      <c r="E1738" s="371">
        <v>982.0</v>
      </c>
      <c r="F1738" s="367">
        <v>8.988536221E9</v>
      </c>
      <c r="G1738" s="346" t="s">
        <v>4348</v>
      </c>
    </row>
    <row r="1739">
      <c r="A1739" s="376">
        <v>46074.44027777778</v>
      </c>
      <c r="B1739" s="367">
        <v>5.785504927E9</v>
      </c>
      <c r="C1739" s="346" t="s">
        <v>866</v>
      </c>
      <c r="D1739" s="367">
        <v>8.988680477E9</v>
      </c>
      <c r="E1739" s="371">
        <v>969.0</v>
      </c>
      <c r="F1739" s="367">
        <v>8.988680477E9</v>
      </c>
      <c r="G1739" s="346" t="s">
        <v>4353</v>
      </c>
    </row>
    <row r="1740">
      <c r="A1740" s="376">
        <v>46074.44236111111</v>
      </c>
      <c r="B1740" s="367">
        <v>5.785747681E9</v>
      </c>
      <c r="C1740" s="346" t="s">
        <v>299</v>
      </c>
      <c r="D1740" s="367">
        <v>8.989072393E9</v>
      </c>
      <c r="E1740" s="371">
        <v>973.0</v>
      </c>
      <c r="F1740" s="367">
        <v>8.989072393E9</v>
      </c>
      <c r="G1740" s="346" t="s">
        <v>4357</v>
      </c>
    </row>
    <row r="1741">
      <c r="A1741" s="376">
        <v>46074.441666666666</v>
      </c>
      <c r="B1741" s="367">
        <v>5.785798667E9</v>
      </c>
      <c r="C1741" s="346" t="s">
        <v>964</v>
      </c>
      <c r="D1741" s="367">
        <v>8.989173552E9</v>
      </c>
      <c r="E1741" s="371">
        <v>1859.0</v>
      </c>
      <c r="F1741" s="367">
        <v>8.989173552E9</v>
      </c>
      <c r="G1741" s="346" t="s">
        <v>4361</v>
      </c>
    </row>
    <row r="1742">
      <c r="A1742" s="376">
        <v>46074.44097222222</v>
      </c>
      <c r="B1742" s="367">
        <v>5.785832935E9</v>
      </c>
      <c r="C1742" s="346" t="s">
        <v>766</v>
      </c>
      <c r="D1742" s="367">
        <v>8.989241653E9</v>
      </c>
      <c r="E1742" s="371">
        <v>1570.0</v>
      </c>
      <c r="F1742" s="367">
        <v>8.989241653E9</v>
      </c>
      <c r="G1742" s="346" t="s">
        <v>4366</v>
      </c>
    </row>
    <row r="1743">
      <c r="A1743" s="376">
        <v>46074.4375</v>
      </c>
      <c r="B1743" s="367">
        <v>5.78585809E9</v>
      </c>
      <c r="C1743" s="346" t="s">
        <v>999</v>
      </c>
      <c r="D1743" s="367">
        <v>8.989284953E9</v>
      </c>
      <c r="E1743" s="371">
        <v>1780.0</v>
      </c>
      <c r="F1743" s="367">
        <v>8.989284953E9</v>
      </c>
      <c r="G1743" s="346" t="s">
        <v>4370</v>
      </c>
    </row>
    <row r="1744">
      <c r="A1744" s="376">
        <v>46074.44236111111</v>
      </c>
      <c r="B1744" s="367">
        <v>5.785904425E9</v>
      </c>
      <c r="C1744" s="346" t="s">
        <v>672</v>
      </c>
      <c r="D1744" s="367">
        <v>8.989359301E9</v>
      </c>
      <c r="E1744" s="371">
        <v>1570.0</v>
      </c>
      <c r="F1744" s="367">
        <v>8.989359301E9</v>
      </c>
      <c r="G1744" s="346" t="s">
        <v>4375</v>
      </c>
    </row>
    <row r="1745">
      <c r="A1745" s="376">
        <v>46074.441666666666</v>
      </c>
      <c r="B1745" s="367">
        <v>5.785195599E9</v>
      </c>
      <c r="C1745" s="346" t="s">
        <v>760</v>
      </c>
      <c r="D1745" s="367">
        <v>9.856723433E9</v>
      </c>
      <c r="E1745" s="371">
        <v>982.0</v>
      </c>
      <c r="F1745" s="367">
        <v>8.988204494E9</v>
      </c>
      <c r="G1745" s="346" t="s">
        <v>4379</v>
      </c>
    </row>
    <row r="1746">
      <c r="A1746" s="376">
        <v>46074.441666666666</v>
      </c>
      <c r="B1746" s="367">
        <v>5.785195599E9</v>
      </c>
      <c r="C1746" s="346" t="s">
        <v>2220</v>
      </c>
      <c r="D1746" s="367">
        <v>9.856723433E9</v>
      </c>
      <c r="E1746" s="371">
        <v>982.0</v>
      </c>
      <c r="F1746" s="367">
        <v>8.988204493E9</v>
      </c>
      <c r="G1746" s="346" t="s">
        <v>4379</v>
      </c>
    </row>
    <row r="1747">
      <c r="A1747" s="376">
        <v>46074.43680555555</v>
      </c>
      <c r="B1747" s="367">
        <v>5.7858028E9</v>
      </c>
      <c r="C1747" s="346" t="s">
        <v>875</v>
      </c>
      <c r="D1747" s="367">
        <v>8.989181517E9</v>
      </c>
      <c r="E1747" s="371">
        <v>1570.0</v>
      </c>
      <c r="F1747" s="367">
        <v>8.989181517E9</v>
      </c>
      <c r="G1747" s="346" t="s">
        <v>4389</v>
      </c>
    </row>
    <row r="1748">
      <c r="A1748" s="376">
        <v>46074.436111111114</v>
      </c>
      <c r="B1748" s="367">
        <v>5.78540926E9</v>
      </c>
      <c r="C1748" s="346" t="s">
        <v>275</v>
      </c>
      <c r="D1748" s="367">
        <v>8.98853509E9</v>
      </c>
      <c r="E1748" s="371">
        <v>973.0</v>
      </c>
      <c r="F1748" s="367">
        <v>8.98853509E9</v>
      </c>
      <c r="G1748" s="346" t="s">
        <v>4391</v>
      </c>
    </row>
    <row r="1749">
      <c r="A1749" s="376">
        <v>46074.43680555555</v>
      </c>
      <c r="B1749" s="367">
        <v>5.785492558E9</v>
      </c>
      <c r="C1749" s="346" t="s">
        <v>1395</v>
      </c>
      <c r="D1749" s="367">
        <v>8.988661632E9</v>
      </c>
      <c r="E1749" s="371">
        <v>982.0</v>
      </c>
      <c r="F1749" s="367">
        <v>8.988661632E9</v>
      </c>
      <c r="G1749" s="346" t="s">
        <v>4392</v>
      </c>
    </row>
    <row r="1750">
      <c r="A1750" s="376">
        <v>46076.45</v>
      </c>
      <c r="B1750" s="367">
        <v>5.786739728E9</v>
      </c>
      <c r="C1750" s="346" t="s">
        <v>706</v>
      </c>
      <c r="D1750" s="367">
        <v>8.99072254E9</v>
      </c>
      <c r="E1750" s="371">
        <v>969.0</v>
      </c>
      <c r="F1750" s="367">
        <v>8.99072254E9</v>
      </c>
      <c r="G1750" s="346" t="s">
        <v>4395</v>
      </c>
    </row>
    <row r="1751">
      <c r="A1751" s="376">
        <v>46076.45</v>
      </c>
      <c r="B1751" s="367">
        <v>5.786795836E9</v>
      </c>
      <c r="C1751" s="346" t="s">
        <v>1261</v>
      </c>
      <c r="D1751" s="367">
        <v>8.990814125E9</v>
      </c>
      <c r="E1751" s="371">
        <v>1684.0</v>
      </c>
      <c r="F1751" s="367">
        <v>8.990814125E9</v>
      </c>
      <c r="G1751" s="346" t="s">
        <v>4398</v>
      </c>
    </row>
    <row r="1752">
      <c r="A1752" s="376">
        <v>46076.450694444444</v>
      </c>
      <c r="B1752" s="367">
        <v>5.786933113E9</v>
      </c>
      <c r="C1752" s="346" t="s">
        <v>448</v>
      </c>
      <c r="D1752" s="367">
        <v>8.991054958E9</v>
      </c>
      <c r="E1752" s="371">
        <v>1780.0</v>
      </c>
      <c r="F1752" s="367">
        <v>8.991054958E9</v>
      </c>
      <c r="G1752" s="346" t="s">
        <v>4400</v>
      </c>
    </row>
    <row r="1753">
      <c r="A1753" s="376">
        <v>46076.45</v>
      </c>
      <c r="B1753" s="367">
        <v>5.787584677E9</v>
      </c>
      <c r="C1753" s="346" t="s">
        <v>2046</v>
      </c>
      <c r="D1753" s="367">
        <v>8.992161073E9</v>
      </c>
      <c r="E1753" s="371">
        <v>1415.0</v>
      </c>
      <c r="F1753" s="367">
        <v>8.992161073E9</v>
      </c>
      <c r="G1753" s="346" t="s">
        <v>4405</v>
      </c>
    </row>
    <row r="1754">
      <c r="A1754" s="376">
        <v>46076.450694444444</v>
      </c>
      <c r="B1754" s="367">
        <v>5.787587401E9</v>
      </c>
      <c r="C1754" s="346" t="s">
        <v>368</v>
      </c>
      <c r="D1754" s="367">
        <v>8.992165743E9</v>
      </c>
      <c r="E1754" s="371">
        <v>1780.0</v>
      </c>
      <c r="F1754" s="367">
        <v>8.992165743E9</v>
      </c>
      <c r="G1754" s="346" t="s">
        <v>4410</v>
      </c>
    </row>
    <row r="1755">
      <c r="A1755" s="376">
        <v>46076.44930555556</v>
      </c>
      <c r="B1755" s="367">
        <v>5.787796675E9</v>
      </c>
      <c r="C1755" s="346" t="s">
        <v>243</v>
      </c>
      <c r="D1755" s="367">
        <v>8.992505469E9</v>
      </c>
      <c r="E1755" s="371">
        <v>1684.0</v>
      </c>
      <c r="F1755" s="367">
        <v>8.992505469E9</v>
      </c>
      <c r="G1755" s="346" t="s">
        <v>4414</v>
      </c>
    </row>
    <row r="1756">
      <c r="A1756" s="376">
        <v>46076.44930555556</v>
      </c>
      <c r="B1756" s="367">
        <v>5.787901889E9</v>
      </c>
      <c r="C1756" s="346" t="s">
        <v>2390</v>
      </c>
      <c r="D1756" s="367">
        <v>8.992684353E9</v>
      </c>
      <c r="E1756" s="371">
        <v>1585.0</v>
      </c>
      <c r="F1756" s="367">
        <v>8.992684353E9</v>
      </c>
      <c r="G1756" s="346" t="s">
        <v>4419</v>
      </c>
    </row>
    <row r="1757">
      <c r="A1757" s="376">
        <v>46076.54652777778</v>
      </c>
      <c r="B1757" s="367">
        <v>5.788566699E9</v>
      </c>
      <c r="C1757" s="346" t="s">
        <v>489</v>
      </c>
      <c r="D1757" s="367">
        <v>9.857791857E9</v>
      </c>
      <c r="E1757" s="371">
        <v>973.0</v>
      </c>
      <c r="F1757" s="367">
        <v>8.993779478E9</v>
      </c>
      <c r="G1757" s="346" t="s">
        <v>4422</v>
      </c>
    </row>
    <row r="1758">
      <c r="A1758" s="376">
        <v>46076.54652777778</v>
      </c>
      <c r="B1758" s="367">
        <v>5.788566699E9</v>
      </c>
      <c r="C1758" s="346" t="s">
        <v>653</v>
      </c>
      <c r="D1758" s="367">
        <v>9.857791857E9</v>
      </c>
      <c r="E1758" s="371">
        <v>1850.0</v>
      </c>
      <c r="F1758" s="367">
        <v>8.993779479E9</v>
      </c>
      <c r="G1758" s="346" t="s">
        <v>4422</v>
      </c>
    </row>
    <row r="1759">
      <c r="A1759" s="376">
        <v>46076.44861111111</v>
      </c>
      <c r="B1759" s="367">
        <v>5.787341755E9</v>
      </c>
      <c r="C1759" s="346" t="s">
        <v>672</v>
      </c>
      <c r="D1759" s="367">
        <v>9.857730623E9</v>
      </c>
      <c r="E1759" s="371">
        <v>1570.0</v>
      </c>
      <c r="F1759" s="367">
        <v>8.99177262E9</v>
      </c>
      <c r="G1759" s="346" t="s">
        <v>4439</v>
      </c>
    </row>
    <row r="1760">
      <c r="A1760" s="376">
        <v>46076.44861111111</v>
      </c>
      <c r="B1760" s="367">
        <v>5.787341755E9</v>
      </c>
      <c r="C1760" s="346" t="s">
        <v>1395</v>
      </c>
      <c r="D1760" s="367">
        <v>9.857730623E9</v>
      </c>
      <c r="E1760" s="371">
        <v>1710.0</v>
      </c>
      <c r="F1760" s="367">
        <v>8.991772618E9</v>
      </c>
      <c r="G1760" s="346" t="s">
        <v>4439</v>
      </c>
    </row>
    <row r="1761">
      <c r="A1761" s="376">
        <v>46076.44652777778</v>
      </c>
      <c r="B1761" s="367">
        <v>5.786731096E9</v>
      </c>
      <c r="C1761" s="346" t="s">
        <v>839</v>
      </c>
      <c r="D1761" s="367">
        <v>8.990708977E9</v>
      </c>
      <c r="E1761" s="371">
        <v>1430.0</v>
      </c>
      <c r="F1761" s="367">
        <v>8.990708977E9</v>
      </c>
      <c r="G1761" s="346" t="s">
        <v>4443</v>
      </c>
    </row>
    <row r="1762">
      <c r="A1762" s="376">
        <v>46076.447222222225</v>
      </c>
      <c r="B1762" s="367">
        <v>5.786740643E9</v>
      </c>
      <c r="C1762" s="346" t="s">
        <v>881</v>
      </c>
      <c r="D1762" s="367">
        <v>8.990723916E9</v>
      </c>
      <c r="E1762" s="371">
        <v>973.0</v>
      </c>
      <c r="F1762" s="367">
        <v>8.990723916E9</v>
      </c>
      <c r="G1762" s="346" t="s">
        <v>4446</v>
      </c>
    </row>
    <row r="1763">
      <c r="A1763" s="376">
        <v>46076.447916666664</v>
      </c>
      <c r="B1763" s="367">
        <v>5.787168246E9</v>
      </c>
      <c r="C1763" s="346" t="s">
        <v>2719</v>
      </c>
      <c r="D1763" s="367">
        <v>8.991480134E9</v>
      </c>
      <c r="E1763" s="371">
        <v>1700.0</v>
      </c>
      <c r="F1763" s="367">
        <v>8.991480134E9</v>
      </c>
      <c r="G1763" s="346" t="s">
        <v>4450</v>
      </c>
    </row>
    <row r="1764">
      <c r="A1764" s="376">
        <v>46076.447916666664</v>
      </c>
      <c r="B1764" s="367">
        <v>5.787523942E9</v>
      </c>
      <c r="C1764" s="346" t="s">
        <v>881</v>
      </c>
      <c r="D1764" s="367">
        <v>8.992062662E9</v>
      </c>
      <c r="E1764" s="371">
        <v>973.0</v>
      </c>
      <c r="F1764" s="367">
        <v>8.992062662E9</v>
      </c>
      <c r="G1764" s="346" t="s">
        <v>4453</v>
      </c>
    </row>
    <row r="1765">
      <c r="A1765" s="376">
        <v>46076.44513888889</v>
      </c>
      <c r="B1765" s="367">
        <v>5.788038549E9</v>
      </c>
      <c r="C1765" s="346" t="s">
        <v>2452</v>
      </c>
      <c r="D1765" s="367">
        <v>8.992922745E9</v>
      </c>
      <c r="E1765" s="371">
        <v>1710.0</v>
      </c>
      <c r="F1765" s="367">
        <v>8.992922745E9</v>
      </c>
      <c r="G1765" s="346" t="s">
        <v>4456</v>
      </c>
    </row>
    <row r="1766">
      <c r="A1766" s="376">
        <v>46076.447916666664</v>
      </c>
      <c r="B1766" s="367">
        <v>5.788434467E9</v>
      </c>
      <c r="C1766" s="346" t="s">
        <v>2325</v>
      </c>
      <c r="D1766" s="367">
        <v>8.993518835E9</v>
      </c>
      <c r="E1766" s="371">
        <v>1860.0</v>
      </c>
      <c r="F1766" s="367">
        <v>8.993518835E9</v>
      </c>
      <c r="G1766" s="346" t="s">
        <v>4459</v>
      </c>
    </row>
    <row r="1767">
      <c r="A1767" s="376">
        <v>46076.444444444445</v>
      </c>
      <c r="B1767" s="367">
        <v>5.788416591E9</v>
      </c>
      <c r="C1767" s="346" t="s">
        <v>1306</v>
      </c>
      <c r="D1767" s="367">
        <v>9.857727308E9</v>
      </c>
      <c r="E1767" s="371">
        <v>1850.0</v>
      </c>
      <c r="F1767" s="367">
        <v>8.993490444E9</v>
      </c>
      <c r="G1767" s="346" t="s">
        <v>4462</v>
      </c>
    </row>
    <row r="1768">
      <c r="A1768" s="376">
        <v>46076.444444444445</v>
      </c>
      <c r="B1768" s="367">
        <v>5.788416591E9</v>
      </c>
      <c r="C1768" s="346" t="s">
        <v>333</v>
      </c>
      <c r="D1768" s="367">
        <v>9.857727308E9</v>
      </c>
      <c r="E1768" s="371">
        <v>1415.0</v>
      </c>
      <c r="F1768" s="367">
        <v>8.993490441E9</v>
      </c>
      <c r="G1768" s="346" t="s">
        <v>4462</v>
      </c>
    </row>
    <row r="1769">
      <c r="A1769" s="376">
        <v>46076.44513888889</v>
      </c>
      <c r="B1769" s="367">
        <v>5.787418185E9</v>
      </c>
      <c r="C1769" s="346" t="s">
        <v>716</v>
      </c>
      <c r="D1769" s="367">
        <v>9.857727919E9</v>
      </c>
      <c r="E1769" s="371">
        <v>1570.0</v>
      </c>
      <c r="F1769" s="367">
        <v>8.991893404E9</v>
      </c>
      <c r="G1769" s="346" t="s">
        <v>4466</v>
      </c>
    </row>
    <row r="1770">
      <c r="A1770" s="376">
        <v>46076.44513888889</v>
      </c>
      <c r="B1770" s="367">
        <v>5.787418185E9</v>
      </c>
      <c r="C1770" s="346" t="s">
        <v>2492</v>
      </c>
      <c r="D1770" s="367">
        <v>9.857727919E9</v>
      </c>
      <c r="E1770" s="371">
        <v>1570.0</v>
      </c>
      <c r="F1770" s="367">
        <v>8.991893405E9</v>
      </c>
      <c r="G1770" s="346" t="s">
        <v>4466</v>
      </c>
    </row>
    <row r="1771">
      <c r="A1771" s="376">
        <v>46076.44652777778</v>
      </c>
      <c r="B1771" s="367">
        <v>5.787449604E9</v>
      </c>
      <c r="C1771" s="346" t="s">
        <v>944</v>
      </c>
      <c r="D1771" s="367">
        <v>9.857728855E9</v>
      </c>
      <c r="E1771" s="371">
        <v>1570.0</v>
      </c>
      <c r="F1771" s="367">
        <v>8.991943632E9</v>
      </c>
      <c r="G1771" s="346" t="s">
        <v>4468</v>
      </c>
    </row>
    <row r="1772">
      <c r="A1772" s="376">
        <v>46076.44652777778</v>
      </c>
      <c r="B1772" s="367">
        <v>5.787449604E9</v>
      </c>
      <c r="C1772" s="346" t="s">
        <v>1466</v>
      </c>
      <c r="D1772" s="367">
        <v>9.857728855E9</v>
      </c>
      <c r="E1772" s="371">
        <v>1570.0</v>
      </c>
      <c r="F1772" s="367">
        <v>8.991943633E9</v>
      </c>
      <c r="G1772" s="346" t="s">
        <v>4468</v>
      </c>
    </row>
    <row r="1773">
      <c r="A1773" s="376">
        <v>46076.44652777778</v>
      </c>
      <c r="B1773" s="367">
        <v>5.787449604E9</v>
      </c>
      <c r="C1773" s="346" t="s">
        <v>3286</v>
      </c>
      <c r="D1773" s="367">
        <v>9.857728855E9</v>
      </c>
      <c r="E1773" s="371">
        <v>1585.0</v>
      </c>
      <c r="F1773" s="367">
        <v>8.991943634E9</v>
      </c>
      <c r="G1773" s="346" t="s">
        <v>4468</v>
      </c>
    </row>
    <row r="1774">
      <c r="A1774" s="376">
        <v>46076.447222222225</v>
      </c>
      <c r="B1774" s="367">
        <v>5.787963073E9</v>
      </c>
      <c r="C1774" s="346" t="s">
        <v>1655</v>
      </c>
      <c r="D1774" s="367">
        <v>9.857729458E9</v>
      </c>
      <c r="E1774" s="371">
        <v>973.0</v>
      </c>
      <c r="F1774" s="367">
        <v>8.992794658E9</v>
      </c>
      <c r="G1774" s="346" t="s">
        <v>4473</v>
      </c>
    </row>
    <row r="1775">
      <c r="A1775" s="376">
        <v>46076.447222222225</v>
      </c>
      <c r="B1775" s="367">
        <v>5.787963073E9</v>
      </c>
      <c r="C1775" s="346" t="s">
        <v>1904</v>
      </c>
      <c r="D1775" s="367">
        <v>9.857729458E9</v>
      </c>
      <c r="E1775" s="371">
        <v>973.0</v>
      </c>
      <c r="F1775" s="367">
        <v>8.992794664E9</v>
      </c>
      <c r="G1775" s="346" t="s">
        <v>4473</v>
      </c>
    </row>
    <row r="1776">
      <c r="A1776" s="376">
        <v>46076.44097222222</v>
      </c>
      <c r="B1776" s="367">
        <v>5.786627552E9</v>
      </c>
      <c r="C1776" s="346" t="s">
        <v>140</v>
      </c>
      <c r="D1776" s="367">
        <v>8.990545839E9</v>
      </c>
      <c r="E1776" s="371">
        <v>1780.0</v>
      </c>
      <c r="F1776" s="367">
        <v>8.990545839E9</v>
      </c>
      <c r="G1776" s="346" t="s">
        <v>4477</v>
      </c>
    </row>
    <row r="1777">
      <c r="A1777" s="376">
        <v>46076.44305555556</v>
      </c>
      <c r="B1777" s="367">
        <v>5.786675925E9</v>
      </c>
      <c r="C1777" s="346" t="s">
        <v>70</v>
      </c>
      <c r="D1777" s="367">
        <v>8.99062104E9</v>
      </c>
      <c r="E1777" s="371">
        <v>1684.0</v>
      </c>
      <c r="F1777" s="367">
        <v>8.99062104E9</v>
      </c>
      <c r="G1777" s="346" t="s">
        <v>4480</v>
      </c>
    </row>
    <row r="1778">
      <c r="A1778" s="376">
        <v>46076.44305555556</v>
      </c>
      <c r="B1778" s="367">
        <v>5.78738661E9</v>
      </c>
      <c r="C1778" s="346" t="s">
        <v>483</v>
      </c>
      <c r="D1778" s="367">
        <v>8.991843642E9</v>
      </c>
      <c r="E1778" s="371">
        <v>1514.0</v>
      </c>
      <c r="F1778" s="367">
        <v>8.991843642E9</v>
      </c>
      <c r="G1778" s="346" t="s">
        <v>4482</v>
      </c>
    </row>
    <row r="1779">
      <c r="A1779" s="376">
        <v>46076.44236111111</v>
      </c>
      <c r="B1779" s="367">
        <v>5.787508561E9</v>
      </c>
      <c r="C1779" s="346" t="s">
        <v>1265</v>
      </c>
      <c r="D1779" s="367">
        <v>8.992037538E9</v>
      </c>
      <c r="E1779" s="371">
        <v>1684.0</v>
      </c>
      <c r="F1779" s="367">
        <v>8.992037538E9</v>
      </c>
      <c r="G1779" s="346" t="s">
        <v>4485</v>
      </c>
    </row>
    <row r="1780">
      <c r="A1780" s="376">
        <v>46076.44027777778</v>
      </c>
      <c r="B1780" s="367">
        <v>5.787512921E9</v>
      </c>
      <c r="C1780" s="346" t="s">
        <v>809</v>
      </c>
      <c r="D1780" s="367">
        <v>8.992044519E9</v>
      </c>
      <c r="E1780" s="371">
        <v>982.0</v>
      </c>
      <c r="F1780" s="367">
        <v>8.992044519E9</v>
      </c>
      <c r="G1780" s="346" t="s">
        <v>4487</v>
      </c>
    </row>
    <row r="1781">
      <c r="A1781" s="376">
        <v>46076.44027777778</v>
      </c>
      <c r="B1781" s="367">
        <v>5.787528703E9</v>
      </c>
      <c r="C1781" s="346" t="s">
        <v>809</v>
      </c>
      <c r="D1781" s="367">
        <v>8.9920704E9</v>
      </c>
      <c r="E1781" s="371">
        <v>982.0</v>
      </c>
      <c r="F1781" s="367">
        <v>8.9920704E9</v>
      </c>
      <c r="G1781" s="346" t="s">
        <v>4489</v>
      </c>
    </row>
    <row r="1782">
      <c r="A1782" s="376">
        <v>46076.44305555556</v>
      </c>
      <c r="B1782" s="367">
        <v>5.787684574E9</v>
      </c>
      <c r="C1782" s="346" t="s">
        <v>564</v>
      </c>
      <c r="D1782" s="367">
        <v>8.992321429E9</v>
      </c>
      <c r="E1782" s="371">
        <v>1570.0</v>
      </c>
      <c r="F1782" s="367">
        <v>8.992321429E9</v>
      </c>
      <c r="G1782" s="346" t="s">
        <v>4491</v>
      </c>
    </row>
    <row r="1783">
      <c r="A1783" s="376">
        <v>46076.44305555556</v>
      </c>
      <c r="B1783" s="367">
        <v>5.787912575E9</v>
      </c>
      <c r="C1783" s="346" t="s">
        <v>437</v>
      </c>
      <c r="D1783" s="367">
        <v>8.992703258E9</v>
      </c>
      <c r="E1783" s="371">
        <v>1979.0</v>
      </c>
      <c r="F1783" s="367">
        <v>8.992703258E9</v>
      </c>
      <c r="G1783" s="346" t="s">
        <v>4494</v>
      </c>
    </row>
    <row r="1784">
      <c r="A1784" s="376">
        <v>46076.44375</v>
      </c>
      <c r="B1784" s="367">
        <v>5.788409066E9</v>
      </c>
      <c r="C1784" s="346" t="s">
        <v>70</v>
      </c>
      <c r="D1784" s="367">
        <v>8.993478269E9</v>
      </c>
      <c r="E1784" s="371">
        <v>1684.0</v>
      </c>
      <c r="F1784" s="367">
        <v>8.993478269E9</v>
      </c>
      <c r="G1784" s="346" t="s">
        <v>4495</v>
      </c>
    </row>
    <row r="1785">
      <c r="A1785" s="376">
        <v>46076.441666666666</v>
      </c>
      <c r="B1785" s="367">
        <v>5.786664898E9</v>
      </c>
      <c r="C1785" s="346" t="s">
        <v>3208</v>
      </c>
      <c r="D1785" s="367">
        <v>9.857724589E9</v>
      </c>
      <c r="E1785" s="371">
        <v>978.0</v>
      </c>
      <c r="F1785" s="367">
        <v>8.990603764E9</v>
      </c>
      <c r="G1785" s="346" t="s">
        <v>3209</v>
      </c>
    </row>
    <row r="1786">
      <c r="A1786" s="376">
        <v>46076.441666666666</v>
      </c>
      <c r="B1786" s="367">
        <v>5.786664898E9</v>
      </c>
      <c r="C1786" s="346" t="s">
        <v>956</v>
      </c>
      <c r="D1786" s="367">
        <v>9.857724589E9</v>
      </c>
      <c r="E1786" s="371">
        <v>973.0</v>
      </c>
      <c r="F1786" s="367">
        <v>8.990603767E9</v>
      </c>
      <c r="G1786" s="346" t="s">
        <v>3209</v>
      </c>
    </row>
    <row r="1787">
      <c r="A1787" s="376">
        <v>46076.441666666666</v>
      </c>
      <c r="B1787" s="367">
        <v>5.786664898E9</v>
      </c>
      <c r="C1787" s="346" t="s">
        <v>956</v>
      </c>
      <c r="D1787" s="367">
        <v>9.857724589E9</v>
      </c>
      <c r="E1787" s="371">
        <v>973.0</v>
      </c>
      <c r="F1787" s="367">
        <v>8.990603766E9</v>
      </c>
      <c r="G1787" s="346" t="s">
        <v>3209</v>
      </c>
    </row>
    <row r="1788">
      <c r="A1788" s="376">
        <v>46076.43958333333</v>
      </c>
      <c r="B1788" s="367">
        <v>5.787351176E9</v>
      </c>
      <c r="C1788" s="346" t="s">
        <v>489</v>
      </c>
      <c r="D1788" s="367">
        <v>8.991787474E9</v>
      </c>
      <c r="E1788" s="371">
        <v>973.0</v>
      </c>
      <c r="F1788" s="367">
        <v>8.991787474E9</v>
      </c>
      <c r="G1788" s="346" t="s">
        <v>4503</v>
      </c>
    </row>
    <row r="1789">
      <c r="A1789" s="376">
        <v>46076.438888888886</v>
      </c>
      <c r="B1789" s="367">
        <v>5.786344298E9</v>
      </c>
      <c r="C1789" s="346" t="s">
        <v>886</v>
      </c>
      <c r="D1789" s="367">
        <v>8.990114039E9</v>
      </c>
      <c r="E1789" s="371">
        <v>1780.0</v>
      </c>
      <c r="F1789" s="367">
        <v>8.990114039E9</v>
      </c>
      <c r="G1789" s="346" t="s">
        <v>4505</v>
      </c>
    </row>
    <row r="1790">
      <c r="A1790" s="376">
        <v>46076.43958333333</v>
      </c>
      <c r="B1790" s="367">
        <v>5.787136174E9</v>
      </c>
      <c r="C1790" s="346" t="s">
        <v>489</v>
      </c>
      <c r="D1790" s="367">
        <v>8.991429232E9</v>
      </c>
      <c r="E1790" s="371">
        <v>973.0</v>
      </c>
      <c r="F1790" s="367">
        <v>8.991429232E9</v>
      </c>
      <c r="G1790" s="346" t="s">
        <v>4509</v>
      </c>
    </row>
    <row r="1791">
      <c r="A1791" s="376">
        <v>46076.4375</v>
      </c>
      <c r="B1791" s="367">
        <v>5.787447612E9</v>
      </c>
      <c r="C1791" s="346" t="s">
        <v>2622</v>
      </c>
      <c r="D1791" s="367">
        <v>8.991940497E9</v>
      </c>
      <c r="E1791" s="371">
        <v>1570.0</v>
      </c>
      <c r="F1791" s="367">
        <v>8.991940497E9</v>
      </c>
      <c r="G1791" s="348" t="s">
        <v>4515</v>
      </c>
    </row>
    <row r="1792">
      <c r="A1792" s="376">
        <v>46076.438888888886</v>
      </c>
      <c r="B1792" s="367">
        <v>5.787469791E9</v>
      </c>
      <c r="C1792" s="346" t="s">
        <v>2556</v>
      </c>
      <c r="D1792" s="367">
        <v>8.991975731E9</v>
      </c>
      <c r="E1792" s="371">
        <v>978.0</v>
      </c>
      <c r="F1792" s="367">
        <v>8.991975731E9</v>
      </c>
      <c r="G1792" s="346" t="s">
        <v>4519</v>
      </c>
    </row>
    <row r="1793">
      <c r="A1793" s="376">
        <v>46076.438888888886</v>
      </c>
      <c r="B1793" s="367">
        <v>5.786439443E9</v>
      </c>
      <c r="C1793" s="346" t="s">
        <v>539</v>
      </c>
      <c r="D1793" s="367">
        <v>9.85771989E9</v>
      </c>
      <c r="E1793" s="371">
        <v>1570.0</v>
      </c>
      <c r="F1793" s="367">
        <v>8.99024845E9</v>
      </c>
      <c r="G1793" s="346" t="s">
        <v>4522</v>
      </c>
    </row>
    <row r="1794">
      <c r="A1794" s="376">
        <v>46076.438888888886</v>
      </c>
      <c r="B1794" s="367">
        <v>5.786439443E9</v>
      </c>
      <c r="C1794" s="346" t="s">
        <v>575</v>
      </c>
      <c r="D1794" s="367">
        <v>9.85771989E9</v>
      </c>
      <c r="E1794" s="371">
        <v>1570.0</v>
      </c>
      <c r="F1794" s="367">
        <v>8.990248448E9</v>
      </c>
      <c r="G1794" s="346" t="s">
        <v>4522</v>
      </c>
    </row>
    <row r="1795">
      <c r="A1795" s="376">
        <v>46077.41805555556</v>
      </c>
      <c r="B1795" s="367">
        <v>5.788954804E9</v>
      </c>
      <c r="C1795" s="346" t="s">
        <v>189</v>
      </c>
      <c r="D1795" s="367">
        <v>8.994486789E9</v>
      </c>
      <c r="E1795" s="371">
        <v>1780.0</v>
      </c>
      <c r="F1795" s="367">
        <v>8.994486789E9</v>
      </c>
      <c r="G1795" s="346" t="s">
        <v>4528</v>
      </c>
    </row>
    <row r="1796">
      <c r="A1796" s="376">
        <v>46077.41875</v>
      </c>
      <c r="B1796" s="367">
        <v>5.789196879E9</v>
      </c>
      <c r="C1796" s="346" t="s">
        <v>403</v>
      </c>
      <c r="D1796" s="367">
        <v>8.994855042E9</v>
      </c>
      <c r="E1796" s="371">
        <v>1285.0</v>
      </c>
      <c r="F1796" s="367">
        <v>8.994855042E9</v>
      </c>
      <c r="G1796" s="346" t="s">
        <v>4533</v>
      </c>
    </row>
    <row r="1797">
      <c r="A1797" s="376">
        <v>46077.41736111111</v>
      </c>
      <c r="B1797" s="367">
        <v>5.789232353E9</v>
      </c>
      <c r="C1797" s="346" t="s">
        <v>1085</v>
      </c>
      <c r="D1797" s="367">
        <v>8.994910147E9</v>
      </c>
      <c r="E1797" s="371">
        <v>1570.0</v>
      </c>
      <c r="F1797" s="367">
        <v>8.994910147E9</v>
      </c>
      <c r="G1797" s="346" t="s">
        <v>4538</v>
      </c>
    </row>
    <row r="1798">
      <c r="A1798" s="376">
        <v>46077.41736111111</v>
      </c>
      <c r="B1798" s="367">
        <v>5.789233374E9</v>
      </c>
      <c r="C1798" s="346" t="s">
        <v>2461</v>
      </c>
      <c r="D1798" s="367">
        <v>8.994911787E9</v>
      </c>
      <c r="E1798" s="371">
        <v>1585.0</v>
      </c>
      <c r="F1798" s="367">
        <v>8.994911787E9</v>
      </c>
      <c r="G1798" s="346" t="s">
        <v>4544</v>
      </c>
    </row>
    <row r="1799">
      <c r="A1799" s="376">
        <v>46077.41805555556</v>
      </c>
      <c r="B1799" s="367">
        <v>5.789339286E9</v>
      </c>
      <c r="C1799" s="346" t="s">
        <v>956</v>
      </c>
      <c r="D1799" s="367">
        <v>8.995084747E9</v>
      </c>
      <c r="E1799" s="371">
        <v>973.0</v>
      </c>
      <c r="F1799" s="367">
        <v>8.995084747E9</v>
      </c>
      <c r="G1799" s="346" t="s">
        <v>4547</v>
      </c>
    </row>
    <row r="1800">
      <c r="A1800" s="376">
        <v>46077.41736111111</v>
      </c>
      <c r="B1800" s="367">
        <v>5.78934207E9</v>
      </c>
      <c r="C1800" s="346" t="s">
        <v>1157</v>
      </c>
      <c r="D1800" s="367">
        <v>8.995089466E9</v>
      </c>
      <c r="E1800" s="371">
        <v>978.0</v>
      </c>
      <c r="F1800" s="367">
        <v>8.995089466E9</v>
      </c>
      <c r="G1800" s="346" t="s">
        <v>4550</v>
      </c>
    </row>
    <row r="1801">
      <c r="A1801" s="376">
        <v>46077.41805555556</v>
      </c>
      <c r="B1801" s="367">
        <v>5.789722578E9</v>
      </c>
      <c r="C1801" s="346" t="s">
        <v>956</v>
      </c>
      <c r="D1801" s="367">
        <v>8.995866105E9</v>
      </c>
      <c r="E1801" s="371">
        <v>973.0</v>
      </c>
      <c r="F1801" s="367">
        <v>8.995866105E9</v>
      </c>
      <c r="G1801" s="346" t="s">
        <v>4554</v>
      </c>
    </row>
    <row r="1802">
      <c r="A1802" s="376">
        <v>46077.54375</v>
      </c>
      <c r="B1802" s="367">
        <v>5.789821219E9</v>
      </c>
      <c r="C1802" s="346" t="s">
        <v>809</v>
      </c>
      <c r="D1802" s="367">
        <v>8.996023335E9</v>
      </c>
      <c r="E1802" s="371">
        <v>986.0</v>
      </c>
      <c r="F1802" s="367">
        <v>8.996023335E9</v>
      </c>
      <c r="G1802" s="346" t="s">
        <v>4557</v>
      </c>
    </row>
    <row r="1803">
      <c r="A1803" s="376">
        <v>46077.544444444444</v>
      </c>
      <c r="B1803" s="367">
        <v>5.789866635E9</v>
      </c>
      <c r="C1803" s="346" t="s">
        <v>2452</v>
      </c>
      <c r="D1803" s="367">
        <v>8.996095909E9</v>
      </c>
      <c r="E1803" s="371">
        <v>1710.0</v>
      </c>
      <c r="F1803" s="367">
        <v>8.996095909E9</v>
      </c>
      <c r="G1803" s="346" t="s">
        <v>4559</v>
      </c>
    </row>
    <row r="1804">
      <c r="A1804" s="376">
        <v>46077.544444444444</v>
      </c>
      <c r="B1804" s="367">
        <v>5.790021704E9</v>
      </c>
      <c r="C1804" s="346" t="s">
        <v>1261</v>
      </c>
      <c r="D1804" s="367">
        <v>8.996422134E9</v>
      </c>
      <c r="E1804" s="371">
        <v>1684.0</v>
      </c>
      <c r="F1804" s="367">
        <v>8.996422134E9</v>
      </c>
      <c r="G1804" s="346" t="s">
        <v>4565</v>
      </c>
    </row>
    <row r="1805">
      <c r="A1805" s="376">
        <v>46077.416666666664</v>
      </c>
      <c r="B1805" s="367">
        <v>5.789032901E9</v>
      </c>
      <c r="C1805" s="346" t="s">
        <v>1306</v>
      </c>
      <c r="D1805" s="367">
        <v>8.99460703E9</v>
      </c>
      <c r="E1805" s="371">
        <v>981.0</v>
      </c>
      <c r="F1805" s="367">
        <v>8.99460703E9</v>
      </c>
      <c r="G1805" s="346" t="s">
        <v>4568</v>
      </c>
    </row>
    <row r="1806">
      <c r="A1806" s="376">
        <v>46077.41736111111</v>
      </c>
      <c r="B1806" s="367">
        <v>5.789363224E9</v>
      </c>
      <c r="C1806" s="346" t="s">
        <v>1904</v>
      </c>
      <c r="D1806" s="367">
        <v>8.995126162E9</v>
      </c>
      <c r="E1806" s="371">
        <v>926.0</v>
      </c>
      <c r="F1806" s="367">
        <v>8.995126162E9</v>
      </c>
      <c r="G1806" s="346" t="s">
        <v>4573</v>
      </c>
    </row>
    <row r="1807">
      <c r="A1807" s="376">
        <v>46078.43541666667</v>
      </c>
      <c r="B1807" s="367">
        <v>5.790486313E9</v>
      </c>
      <c r="C1807" s="346" t="s">
        <v>2449</v>
      </c>
      <c r="D1807" s="367">
        <v>8.997192311E9</v>
      </c>
      <c r="E1807" s="371">
        <v>978.0</v>
      </c>
      <c r="F1807" s="367">
        <v>8.997192311E9</v>
      </c>
      <c r="G1807" s="346" t="s">
        <v>4576</v>
      </c>
    </row>
    <row r="1808">
      <c r="A1808" s="376">
        <v>46078.43541666667</v>
      </c>
      <c r="B1808" s="367">
        <v>5.790611996E9</v>
      </c>
      <c r="C1808" s="346" t="s">
        <v>275</v>
      </c>
      <c r="D1808" s="367">
        <v>8.99738517E9</v>
      </c>
      <c r="E1808" s="371">
        <v>973.0</v>
      </c>
      <c r="F1808" s="367">
        <v>8.99738517E9</v>
      </c>
      <c r="G1808" s="346" t="s">
        <v>4581</v>
      </c>
    </row>
    <row r="1809">
      <c r="A1809" s="376">
        <v>46078.436111111114</v>
      </c>
      <c r="B1809" s="367">
        <v>5.79073905E9</v>
      </c>
      <c r="C1809" s="346" t="s">
        <v>2537</v>
      </c>
      <c r="D1809" s="367">
        <v>8.997591518E9</v>
      </c>
      <c r="E1809" s="371">
        <v>979.0</v>
      </c>
      <c r="F1809" s="367">
        <v>8.997591518E9</v>
      </c>
      <c r="G1809" s="346" t="s">
        <v>4585</v>
      </c>
    </row>
    <row r="1810">
      <c r="A1810" s="376">
        <v>46078.55763888889</v>
      </c>
      <c r="B1810" s="367">
        <v>5.790994088E9</v>
      </c>
      <c r="C1810" s="346" t="s">
        <v>614</v>
      </c>
      <c r="D1810" s="367">
        <v>8.998022074E9</v>
      </c>
      <c r="E1810" s="371">
        <v>982.0</v>
      </c>
      <c r="F1810" s="367">
        <v>8.998022074E9</v>
      </c>
      <c r="G1810" s="346" t="s">
        <v>4589</v>
      </c>
    </row>
    <row r="1811">
      <c r="A1811" s="376">
        <v>46078.558333333334</v>
      </c>
      <c r="B1811" s="367">
        <v>5.791004164E9</v>
      </c>
      <c r="C1811" s="346" t="s">
        <v>286</v>
      </c>
      <c r="D1811" s="367">
        <v>8.99803849E9</v>
      </c>
      <c r="E1811" s="371">
        <v>982.0</v>
      </c>
      <c r="F1811" s="367">
        <v>8.99803849E9</v>
      </c>
      <c r="G1811" s="346" t="s">
        <v>4591</v>
      </c>
    </row>
    <row r="1812">
      <c r="A1812" s="376">
        <v>46078.558333333334</v>
      </c>
      <c r="B1812" s="367">
        <v>5.791014052E9</v>
      </c>
      <c r="C1812" s="346" t="s">
        <v>1219</v>
      </c>
      <c r="D1812" s="367">
        <v>8.998054584E9</v>
      </c>
      <c r="E1812" s="371">
        <v>978.0</v>
      </c>
      <c r="F1812" s="367">
        <v>8.998054584E9</v>
      </c>
      <c r="G1812" s="346" t="s">
        <v>4596</v>
      </c>
    </row>
    <row r="1813">
      <c r="A1813" s="376">
        <v>46078.55902777778</v>
      </c>
      <c r="B1813" s="367">
        <v>5.79103129E9</v>
      </c>
      <c r="C1813" s="346" t="s">
        <v>660</v>
      </c>
      <c r="D1813" s="367">
        <v>8.998082275E9</v>
      </c>
      <c r="E1813" s="371">
        <v>982.0</v>
      </c>
      <c r="F1813" s="367">
        <v>8.998082275E9</v>
      </c>
      <c r="G1813" s="346" t="s">
        <v>4599</v>
      </c>
    </row>
    <row r="1814">
      <c r="A1814" s="376">
        <v>46078.55763888889</v>
      </c>
      <c r="B1814" s="367">
        <v>5.791097346E9</v>
      </c>
      <c r="C1814" s="346" t="s">
        <v>2452</v>
      </c>
      <c r="D1814" s="367">
        <v>8.998187112E9</v>
      </c>
      <c r="E1814" s="371">
        <v>982.0</v>
      </c>
      <c r="F1814" s="367">
        <v>8.998187112E9</v>
      </c>
      <c r="G1814" s="346" t="s">
        <v>4607</v>
      </c>
    </row>
    <row r="1815">
      <c r="A1815" s="376">
        <v>46078.558333333334</v>
      </c>
      <c r="B1815" s="367">
        <v>5.791108001E9</v>
      </c>
      <c r="C1815" s="346" t="s">
        <v>934</v>
      </c>
      <c r="D1815" s="367">
        <v>8.998203919E9</v>
      </c>
      <c r="E1815" s="371">
        <v>982.0</v>
      </c>
      <c r="F1815" s="367">
        <v>8.998203919E9</v>
      </c>
      <c r="G1815" s="346" t="s">
        <v>4609</v>
      </c>
    </row>
    <row r="1816">
      <c r="A1816" s="376">
        <v>46078.43125</v>
      </c>
      <c r="B1816" s="367">
        <v>5.790668159E9</v>
      </c>
      <c r="C1816" s="346" t="s">
        <v>929</v>
      </c>
      <c r="D1816" s="367">
        <v>9.858752549E9</v>
      </c>
      <c r="E1816" s="371">
        <v>981.0</v>
      </c>
      <c r="F1816" s="367">
        <v>8.997474531E9</v>
      </c>
      <c r="G1816" s="346" t="s">
        <v>4615</v>
      </c>
    </row>
    <row r="1817">
      <c r="A1817" s="376">
        <v>46078.43125</v>
      </c>
      <c r="B1817" s="367">
        <v>5.790668159E9</v>
      </c>
      <c r="C1817" s="346" t="s">
        <v>2390</v>
      </c>
      <c r="D1817" s="367">
        <v>9.858752549E9</v>
      </c>
      <c r="E1817" s="371">
        <v>982.0</v>
      </c>
      <c r="F1817" s="367">
        <v>8.997474533E9</v>
      </c>
      <c r="G1817" s="346" t="s">
        <v>4615</v>
      </c>
    </row>
    <row r="1818">
      <c r="A1818" s="376">
        <v>46078.43125</v>
      </c>
      <c r="B1818" s="367">
        <v>5.790318862E9</v>
      </c>
      <c r="C1818" s="346" t="s">
        <v>468</v>
      </c>
      <c r="D1818" s="367">
        <v>8.996933668E9</v>
      </c>
      <c r="E1818" s="371">
        <v>1979.0</v>
      </c>
      <c r="F1818" s="367">
        <v>8.996933668E9</v>
      </c>
      <c r="G1818" s="346" t="s">
        <v>4623</v>
      </c>
    </row>
    <row r="1819">
      <c r="A1819" s="376">
        <v>46078.42916666667</v>
      </c>
      <c r="B1819" s="367">
        <v>5.790448216E9</v>
      </c>
      <c r="C1819" s="346" t="s">
        <v>956</v>
      </c>
      <c r="D1819" s="367">
        <v>8.99713399E9</v>
      </c>
      <c r="E1819" s="371">
        <v>973.0</v>
      </c>
      <c r="F1819" s="367">
        <v>8.99713399E9</v>
      </c>
      <c r="G1819" s="346" t="s">
        <v>4627</v>
      </c>
    </row>
    <row r="1820">
      <c r="A1820" s="376">
        <v>46078.42916666667</v>
      </c>
      <c r="B1820" s="367">
        <v>5.790615545E9</v>
      </c>
      <c r="C1820" s="346" t="s">
        <v>189</v>
      </c>
      <c r="D1820" s="367">
        <v>8.997390792E9</v>
      </c>
      <c r="E1820" s="371">
        <v>1859.0</v>
      </c>
      <c r="F1820" s="367">
        <v>8.997390792E9</v>
      </c>
      <c r="G1820" s="346" t="s">
        <v>4632</v>
      </c>
    </row>
    <row r="1821">
      <c r="A1821" s="376">
        <v>46078.42847222222</v>
      </c>
      <c r="B1821" s="367">
        <v>5.790681853E9</v>
      </c>
      <c r="C1821" s="346" t="s">
        <v>695</v>
      </c>
      <c r="D1821" s="367">
        <v>8.997496565E9</v>
      </c>
      <c r="E1821" s="371">
        <v>982.0</v>
      </c>
      <c r="F1821" s="367">
        <v>8.997496565E9</v>
      </c>
      <c r="G1821" s="346" t="s">
        <v>4636</v>
      </c>
    </row>
    <row r="1822">
      <c r="A1822" s="376">
        <v>46078.427777777775</v>
      </c>
      <c r="B1822" s="367">
        <v>5.790696536E9</v>
      </c>
      <c r="C1822" s="346" t="s">
        <v>489</v>
      </c>
      <c r="D1822" s="367">
        <v>8.997521022E9</v>
      </c>
      <c r="E1822" s="371">
        <v>973.0</v>
      </c>
      <c r="F1822" s="367">
        <v>8.997521022E9</v>
      </c>
      <c r="G1822" s="346" t="s">
        <v>4641</v>
      </c>
    </row>
    <row r="1823">
      <c r="A1823" s="376">
        <v>46078.42847222222</v>
      </c>
      <c r="B1823" s="367">
        <v>5.79075952E9</v>
      </c>
      <c r="C1823" s="346" t="s">
        <v>2128</v>
      </c>
      <c r="D1823" s="367">
        <v>8.997626849E9</v>
      </c>
      <c r="E1823" s="371">
        <v>979.0</v>
      </c>
      <c r="F1823" s="367">
        <v>8.997626849E9</v>
      </c>
      <c r="G1823" s="346" t="s">
        <v>4645</v>
      </c>
    </row>
    <row r="1824">
      <c r="A1824" s="376">
        <v>46078.42847222222</v>
      </c>
      <c r="B1824" s="367">
        <v>5.790840427E9</v>
      </c>
      <c r="C1824" s="346" t="s">
        <v>1592</v>
      </c>
      <c r="D1824" s="367">
        <v>8.997770074E9</v>
      </c>
      <c r="E1824" s="371">
        <v>981.0</v>
      </c>
      <c r="F1824" s="367">
        <v>8.997770074E9</v>
      </c>
      <c r="G1824" s="346" t="s">
        <v>4649</v>
      </c>
    </row>
    <row r="1825">
      <c r="A1825" s="376">
        <v>46078.42916666667</v>
      </c>
      <c r="B1825" s="367">
        <v>5.790955079E9</v>
      </c>
      <c r="C1825" s="346" t="s">
        <v>706</v>
      </c>
      <c r="D1825" s="367">
        <v>8.997958755E9</v>
      </c>
      <c r="E1825" s="371">
        <v>982.0</v>
      </c>
      <c r="F1825" s="367">
        <v>8.997958755E9</v>
      </c>
      <c r="G1825" s="346" t="s">
        <v>4654</v>
      </c>
    </row>
    <row r="1826">
      <c r="A1826" s="376">
        <v>46078.430555555555</v>
      </c>
      <c r="B1826" s="367">
        <v>5.790476539E9</v>
      </c>
      <c r="C1826" s="346" t="s">
        <v>2328</v>
      </c>
      <c r="D1826" s="367">
        <v>9.85875182E9</v>
      </c>
      <c r="E1826" s="371">
        <v>978.0</v>
      </c>
      <c r="F1826" s="367">
        <v>8.997177454E9</v>
      </c>
      <c r="G1826" s="346" t="s">
        <v>4658</v>
      </c>
    </row>
    <row r="1827">
      <c r="A1827" s="376">
        <v>46078.430555555555</v>
      </c>
      <c r="B1827" s="367">
        <v>5.790476539E9</v>
      </c>
      <c r="C1827" s="346" t="s">
        <v>1936</v>
      </c>
      <c r="D1827" s="367">
        <v>9.85875182E9</v>
      </c>
      <c r="E1827" s="371">
        <v>979.0</v>
      </c>
      <c r="F1827" s="367">
        <v>8.997177456E9</v>
      </c>
      <c r="G1827" s="346" t="s">
        <v>4658</v>
      </c>
    </row>
    <row r="1828">
      <c r="A1828" s="376">
        <v>46079.44513888889</v>
      </c>
      <c r="B1828" s="371">
        <v>5.791193359E9</v>
      </c>
      <c r="C1828" s="370" t="s">
        <v>2250</v>
      </c>
      <c r="D1828" s="367">
        <v>8.998335354E9</v>
      </c>
      <c r="E1828" s="371">
        <v>979.0</v>
      </c>
      <c r="F1828" s="367">
        <v>8.998335354E9</v>
      </c>
      <c r="G1828" s="370" t="s">
        <v>4667</v>
      </c>
    </row>
    <row r="1829">
      <c r="A1829" s="376">
        <v>46079.44583333333</v>
      </c>
      <c r="B1829" s="371">
        <v>5.79126169E9</v>
      </c>
      <c r="C1829" s="370" t="s">
        <v>926</v>
      </c>
      <c r="D1829" s="367">
        <v>8.998441671E9</v>
      </c>
      <c r="E1829" s="371">
        <v>982.0</v>
      </c>
      <c r="F1829" s="367">
        <v>8.998441671E9</v>
      </c>
      <c r="G1829" s="370" t="s">
        <v>4671</v>
      </c>
    </row>
    <row r="1830">
      <c r="A1830" s="376">
        <v>46079.447916666664</v>
      </c>
      <c r="B1830" s="371">
        <v>5.791273906E9</v>
      </c>
      <c r="C1830" s="370" t="s">
        <v>382</v>
      </c>
      <c r="D1830" s="367">
        <v>8.998460685E9</v>
      </c>
      <c r="E1830" s="371">
        <v>982.0</v>
      </c>
      <c r="F1830" s="367">
        <v>8.998460685E9</v>
      </c>
      <c r="G1830" s="370" t="s">
        <v>4676</v>
      </c>
    </row>
    <row r="1831">
      <c r="A1831" s="376">
        <v>46079.44583333333</v>
      </c>
      <c r="B1831" s="371">
        <v>5.791314822E9</v>
      </c>
      <c r="C1831" s="370" t="s">
        <v>679</v>
      </c>
      <c r="D1831" s="367">
        <v>8.998522835E9</v>
      </c>
      <c r="E1831" s="371">
        <v>898.0</v>
      </c>
      <c r="F1831" s="367">
        <v>8.998522835E9</v>
      </c>
      <c r="G1831" s="370" t="s">
        <v>4681</v>
      </c>
    </row>
    <row r="1832">
      <c r="A1832" s="376">
        <v>46079.447222222225</v>
      </c>
      <c r="B1832" s="371">
        <v>5.79149402E9</v>
      </c>
      <c r="C1832" s="370" t="s">
        <v>760</v>
      </c>
      <c r="D1832" s="367">
        <v>8.998793883E9</v>
      </c>
      <c r="E1832" s="371">
        <v>982.0</v>
      </c>
      <c r="F1832" s="367">
        <v>8.998793883E9</v>
      </c>
      <c r="G1832" s="370" t="s">
        <v>4684</v>
      </c>
    </row>
    <row r="1833">
      <c r="A1833" s="376">
        <v>46079.447916666664</v>
      </c>
      <c r="B1833" s="371">
        <v>5.791539114E9</v>
      </c>
      <c r="C1833" s="370" t="s">
        <v>2355</v>
      </c>
      <c r="D1833" s="367">
        <v>8.998863927E9</v>
      </c>
      <c r="E1833" s="371">
        <v>979.0</v>
      </c>
      <c r="F1833" s="367">
        <v>8.998863927E9</v>
      </c>
      <c r="G1833" s="370" t="s">
        <v>4688</v>
      </c>
    </row>
    <row r="1834">
      <c r="A1834" s="376">
        <v>46079.447222222225</v>
      </c>
      <c r="B1834" s="371">
        <v>5.791550736E9</v>
      </c>
      <c r="C1834" s="370" t="s">
        <v>2976</v>
      </c>
      <c r="D1834" s="367">
        <v>8.998882062E9</v>
      </c>
      <c r="E1834" s="371">
        <v>982.0</v>
      </c>
      <c r="F1834" s="367">
        <v>8.998882062E9</v>
      </c>
      <c r="G1834" s="370" t="s">
        <v>4692</v>
      </c>
    </row>
    <row r="1835">
      <c r="A1835" s="376">
        <v>46079.447222222225</v>
      </c>
      <c r="B1835" s="371">
        <v>5.791635469E9</v>
      </c>
      <c r="C1835" s="370" t="s">
        <v>539</v>
      </c>
      <c r="D1835" s="367">
        <v>8.999020126E9</v>
      </c>
      <c r="E1835" s="371">
        <v>979.0</v>
      </c>
      <c r="F1835" s="367">
        <v>8.999020126E9</v>
      </c>
      <c r="G1835" s="370" t="s">
        <v>4695</v>
      </c>
    </row>
    <row r="1836">
      <c r="A1836" s="376">
        <v>46079.44513888889</v>
      </c>
      <c r="B1836" s="371">
        <v>5.791666959E9</v>
      </c>
      <c r="C1836" s="370" t="s">
        <v>2076</v>
      </c>
      <c r="D1836" s="367">
        <v>8.999074716E9</v>
      </c>
      <c r="E1836" s="371">
        <v>1442.0</v>
      </c>
      <c r="F1836" s="367">
        <v>8.999074716E9</v>
      </c>
      <c r="G1836" s="370" t="s">
        <v>4701</v>
      </c>
    </row>
    <row r="1837">
      <c r="A1837" s="376">
        <v>46079.44652777778</v>
      </c>
      <c r="B1837" s="371">
        <v>5.791332396E9</v>
      </c>
      <c r="C1837" s="370" t="s">
        <v>2455</v>
      </c>
      <c r="D1837" s="367">
        <v>9.859188785E9</v>
      </c>
      <c r="E1837" s="371">
        <v>1559.0</v>
      </c>
      <c r="F1837" s="367">
        <v>8.998549224E9</v>
      </c>
      <c r="G1837" s="370" t="s">
        <v>4704</v>
      </c>
    </row>
    <row r="1838">
      <c r="A1838" s="376">
        <v>46079.44652777778</v>
      </c>
      <c r="B1838" s="371">
        <v>5.791332396E9</v>
      </c>
      <c r="C1838" s="370" t="s">
        <v>93</v>
      </c>
      <c r="D1838" s="367">
        <v>9.859188785E9</v>
      </c>
      <c r="E1838" s="371">
        <v>1899.0</v>
      </c>
      <c r="F1838" s="367">
        <v>8.998549225E9</v>
      </c>
      <c r="G1838" s="370" t="s">
        <v>4704</v>
      </c>
    </row>
    <row r="1839">
      <c r="A1839" s="376">
        <v>46079.444444444445</v>
      </c>
      <c r="B1839" s="371">
        <v>5.79127607E9</v>
      </c>
      <c r="C1839" s="370" t="s">
        <v>38</v>
      </c>
      <c r="D1839" s="367">
        <v>8.998463878E9</v>
      </c>
      <c r="E1839" s="371">
        <v>982.0</v>
      </c>
      <c r="F1839" s="367">
        <v>8.998463878E9</v>
      </c>
      <c r="G1839" s="370" t="s">
        <v>4711</v>
      </c>
    </row>
    <row r="1840">
      <c r="A1840" s="376">
        <v>46079.444444444445</v>
      </c>
      <c r="B1840" s="371">
        <v>5.791324718E9</v>
      </c>
      <c r="C1840" s="370" t="s">
        <v>299</v>
      </c>
      <c r="D1840" s="367">
        <v>8.998537919E9</v>
      </c>
      <c r="E1840" s="371">
        <v>979.0</v>
      </c>
      <c r="F1840" s="367">
        <v>8.998537919E9</v>
      </c>
      <c r="G1840" s="370" t="s">
        <v>4716</v>
      </c>
    </row>
    <row r="1841">
      <c r="A1841" s="376">
        <v>46079.44513888889</v>
      </c>
      <c r="B1841" s="371">
        <v>5.791438765E9</v>
      </c>
      <c r="C1841" s="370" t="s">
        <v>1592</v>
      </c>
      <c r="D1841" s="367">
        <v>8.998708833E9</v>
      </c>
      <c r="E1841" s="371">
        <v>981.0</v>
      </c>
      <c r="F1841" s="367">
        <v>8.998708833E9</v>
      </c>
      <c r="G1841" s="370" t="s">
        <v>4719</v>
      </c>
    </row>
    <row r="1842">
      <c r="A1842" s="376">
        <v>46079.444444444445</v>
      </c>
      <c r="B1842" s="371">
        <v>5.791685808E9</v>
      </c>
      <c r="C1842" s="370" t="s">
        <v>839</v>
      </c>
      <c r="D1842" s="367">
        <v>8.999106748E9</v>
      </c>
      <c r="E1842" s="371">
        <v>979.0</v>
      </c>
      <c r="F1842" s="367">
        <v>8.999106748E9</v>
      </c>
      <c r="G1842" s="370" t="s">
        <v>4725</v>
      </c>
    </row>
    <row r="1843">
      <c r="A1843" s="376">
        <v>46079.441666666666</v>
      </c>
      <c r="B1843" s="371">
        <v>5.791695486E9</v>
      </c>
      <c r="C1843" s="370" t="s">
        <v>2497</v>
      </c>
      <c r="D1843" s="367">
        <v>8.999122892E9</v>
      </c>
      <c r="E1843" s="371">
        <v>982.0</v>
      </c>
      <c r="F1843" s="367">
        <v>8.999122892E9</v>
      </c>
      <c r="G1843" s="370" t="s">
        <v>4729</v>
      </c>
    </row>
    <row r="1844">
      <c r="A1844" s="376">
        <v>46079.44236111111</v>
      </c>
      <c r="B1844" s="371">
        <v>5.791750296E9</v>
      </c>
      <c r="C1844" s="370" t="s">
        <v>489</v>
      </c>
      <c r="D1844" s="367">
        <v>8.999222318E9</v>
      </c>
      <c r="E1844" s="371">
        <v>973.0</v>
      </c>
      <c r="F1844" s="367">
        <v>8.999222318E9</v>
      </c>
      <c r="G1844" s="370" t="s">
        <v>4733</v>
      </c>
    </row>
    <row r="1845">
      <c r="A1845" s="376">
        <v>46079.441666666666</v>
      </c>
      <c r="B1845" s="371">
        <v>5.791804654E9</v>
      </c>
      <c r="C1845" s="370" t="s">
        <v>38</v>
      </c>
      <c r="D1845" s="367">
        <v>8.999308386E9</v>
      </c>
      <c r="E1845" s="371">
        <v>982.0</v>
      </c>
      <c r="F1845" s="367">
        <v>8.999308386E9</v>
      </c>
      <c r="G1845" s="370" t="s">
        <v>4739</v>
      </c>
    </row>
    <row r="1846">
      <c r="A1846" s="376">
        <v>46079.441666666666</v>
      </c>
      <c r="B1846" s="371">
        <v>5.791868654E9</v>
      </c>
      <c r="C1846" s="370" t="s">
        <v>944</v>
      </c>
      <c r="D1846" s="367">
        <v>8.999410093E9</v>
      </c>
      <c r="E1846" s="371">
        <v>979.0</v>
      </c>
      <c r="F1846" s="367">
        <v>8.999410093E9</v>
      </c>
      <c r="G1846" s="370" t="s">
        <v>4743</v>
      </c>
    </row>
    <row r="1847">
      <c r="A1847" s="376">
        <v>46079.44097222222</v>
      </c>
      <c r="B1847" s="371">
        <v>5.791888717E9</v>
      </c>
      <c r="C1847" s="370" t="s">
        <v>934</v>
      </c>
      <c r="D1847" s="367">
        <v>8.999441815E9</v>
      </c>
      <c r="E1847" s="371">
        <v>982.0</v>
      </c>
      <c r="F1847" s="367">
        <v>8.999441815E9</v>
      </c>
      <c r="G1847" s="370" t="s">
        <v>4746</v>
      </c>
    </row>
    <row r="1848">
      <c r="A1848" s="376">
        <v>46079.44305555556</v>
      </c>
      <c r="B1848" s="371">
        <v>5.791662506E9</v>
      </c>
      <c r="C1848" s="370" t="s">
        <v>3369</v>
      </c>
      <c r="D1848" s="367">
        <v>9.859186084E9</v>
      </c>
      <c r="E1848" s="371">
        <v>982.0</v>
      </c>
      <c r="F1848" s="367">
        <v>8.999066801E9</v>
      </c>
      <c r="G1848" s="370" t="s">
        <v>4750</v>
      </c>
    </row>
    <row r="1849">
      <c r="A1849" s="376">
        <v>46079.44305555556</v>
      </c>
      <c r="B1849" s="371">
        <v>5.791662506E9</v>
      </c>
      <c r="C1849" s="370" t="s">
        <v>333</v>
      </c>
      <c r="D1849" s="367">
        <v>9.859186084E9</v>
      </c>
      <c r="E1849" s="371">
        <v>977.0</v>
      </c>
      <c r="F1849" s="367">
        <v>8.999066803E9</v>
      </c>
      <c r="G1849" s="370" t="s">
        <v>4750</v>
      </c>
    </row>
    <row r="1850">
      <c r="A1850" s="376">
        <v>46080.45972222222</v>
      </c>
      <c r="B1850" s="371">
        <v>5.792678001E9</v>
      </c>
      <c r="C1850" s="370" t="s">
        <v>221</v>
      </c>
      <c r="D1850" s="367">
        <v>9.000871306E9</v>
      </c>
      <c r="E1850" s="371">
        <v>986.0</v>
      </c>
      <c r="F1850" s="367">
        <v>9.000871306E9</v>
      </c>
      <c r="G1850" s="370" t="s">
        <v>4753</v>
      </c>
    </row>
    <row r="1851">
      <c r="A1851" s="376">
        <v>46080.558333333334</v>
      </c>
      <c r="B1851" s="371">
        <v>5.793013748E9</v>
      </c>
      <c r="C1851" s="370" t="s">
        <v>448</v>
      </c>
      <c r="D1851" s="367">
        <v>9.001755601E9</v>
      </c>
      <c r="E1851" s="371">
        <v>1538.0</v>
      </c>
      <c r="F1851" s="367">
        <v>9.001755601E9</v>
      </c>
      <c r="G1851" s="370" t="s">
        <v>4758</v>
      </c>
    </row>
    <row r="1852">
      <c r="A1852" s="376">
        <v>46080.55763888889</v>
      </c>
      <c r="B1852" s="371">
        <v>5.793075257E9</v>
      </c>
      <c r="C1852" s="370" t="s">
        <v>4760</v>
      </c>
      <c r="D1852" s="367">
        <v>9.001894929E9</v>
      </c>
      <c r="E1852" s="371">
        <v>860.0</v>
      </c>
      <c r="F1852" s="367">
        <v>9.001894929E9</v>
      </c>
      <c r="G1852" s="370" t="s">
        <v>4762</v>
      </c>
    </row>
    <row r="1853">
      <c r="A1853" s="376">
        <v>46080.55347222222</v>
      </c>
      <c r="B1853" s="371">
        <v>5.793098474E9</v>
      </c>
      <c r="C1853" s="370" t="s">
        <v>1966</v>
      </c>
      <c r="D1853" s="367">
        <v>9.001946872E9</v>
      </c>
      <c r="E1853" s="371">
        <v>827.0</v>
      </c>
      <c r="F1853" s="367">
        <v>9.001946872E9</v>
      </c>
      <c r="G1853" s="370" t="s">
        <v>4767</v>
      </c>
    </row>
    <row r="1854">
      <c r="A1854" s="376">
        <v>46080.45763888889</v>
      </c>
      <c r="B1854" s="371">
        <v>5.792114182E9</v>
      </c>
      <c r="C1854" s="370" t="s">
        <v>944</v>
      </c>
      <c r="D1854" s="367">
        <v>8.999790088E9</v>
      </c>
      <c r="E1854" s="371">
        <v>979.0</v>
      </c>
      <c r="F1854" s="367">
        <v>8.999790088E9</v>
      </c>
      <c r="G1854" s="370" t="s">
        <v>4771</v>
      </c>
    </row>
    <row r="1855">
      <c r="A1855" s="376">
        <v>46080.45972222222</v>
      </c>
      <c r="B1855" s="371">
        <v>5.792138484E9</v>
      </c>
      <c r="C1855" s="370" t="s">
        <v>2071</v>
      </c>
      <c r="D1855" s="367">
        <v>8.999827365E9</v>
      </c>
      <c r="E1855" s="371">
        <v>979.0</v>
      </c>
      <c r="F1855" s="367">
        <v>8.999827365E9</v>
      </c>
      <c r="G1855" s="370" t="s">
        <v>4776</v>
      </c>
    </row>
    <row r="1856">
      <c r="A1856" s="376">
        <v>46080.459027777775</v>
      </c>
      <c r="B1856" s="371">
        <v>5.792193397E9</v>
      </c>
      <c r="C1856" s="370" t="s">
        <v>2461</v>
      </c>
      <c r="D1856" s="367">
        <v>8.99991007E9</v>
      </c>
      <c r="E1856" s="371">
        <v>982.0</v>
      </c>
      <c r="F1856" s="367">
        <v>8.99991007E9</v>
      </c>
      <c r="G1856" s="370" t="s">
        <v>4781</v>
      </c>
    </row>
    <row r="1857">
      <c r="A1857" s="376">
        <v>46080.45694444444</v>
      </c>
      <c r="B1857" s="371">
        <v>5.792226489E9</v>
      </c>
      <c r="C1857" s="370" t="s">
        <v>286</v>
      </c>
      <c r="D1857" s="367">
        <v>8.999960625E9</v>
      </c>
      <c r="E1857" s="371">
        <v>982.0</v>
      </c>
      <c r="F1857" s="367">
        <v>8.999960625E9</v>
      </c>
      <c r="G1857" s="370" t="s">
        <v>4785</v>
      </c>
    </row>
    <row r="1858">
      <c r="A1858" s="376">
        <v>46080.459027777775</v>
      </c>
      <c r="B1858" s="371">
        <v>5.792323694E9</v>
      </c>
      <c r="C1858" s="370" t="s">
        <v>275</v>
      </c>
      <c r="D1858" s="367">
        <v>9.000107545E9</v>
      </c>
      <c r="E1858" s="371">
        <v>973.0</v>
      </c>
      <c r="F1858" s="367">
        <v>9.000107545E9</v>
      </c>
      <c r="G1858" s="370" t="s">
        <v>4789</v>
      </c>
    </row>
    <row r="1859">
      <c r="A1859" s="376">
        <v>46080.45763888889</v>
      </c>
      <c r="B1859" s="371">
        <v>5.792622981E9</v>
      </c>
      <c r="C1859" s="370" t="s">
        <v>672</v>
      </c>
      <c r="D1859" s="367">
        <v>9.000666227E9</v>
      </c>
      <c r="E1859" s="371">
        <v>973.0</v>
      </c>
      <c r="F1859" s="367">
        <v>9.000666227E9</v>
      </c>
      <c r="G1859" s="370" t="s">
        <v>4793</v>
      </c>
    </row>
    <row r="1860">
      <c r="A1860" s="376">
        <v>46080.45694444444</v>
      </c>
      <c r="B1860" s="371">
        <v>5.792676894E9</v>
      </c>
      <c r="C1860" s="370" t="s">
        <v>1363</v>
      </c>
      <c r="D1860" s="367">
        <v>9.000867324E9</v>
      </c>
      <c r="E1860" s="371">
        <v>834.0</v>
      </c>
      <c r="F1860" s="367">
        <v>9.000867324E9</v>
      </c>
      <c r="G1860" s="370" t="s">
        <v>4798</v>
      </c>
    </row>
    <row r="1861">
      <c r="A1861" s="376">
        <v>46080.458333333336</v>
      </c>
      <c r="B1861" s="371">
        <v>5.792700717E9</v>
      </c>
      <c r="C1861" s="370" t="s">
        <v>2664</v>
      </c>
      <c r="D1861" s="367">
        <v>9.000959476E9</v>
      </c>
      <c r="E1861" s="371">
        <v>973.0</v>
      </c>
      <c r="F1861" s="367">
        <v>9.000959476E9</v>
      </c>
      <c r="G1861" s="370" t="s">
        <v>4801</v>
      </c>
    </row>
    <row r="1862">
      <c r="A1862" s="376">
        <v>46080.45486111111</v>
      </c>
      <c r="B1862" s="371">
        <v>5.792152213E9</v>
      </c>
      <c r="C1862" s="370" t="s">
        <v>766</v>
      </c>
      <c r="D1862" s="367">
        <v>8.999847904E9</v>
      </c>
      <c r="E1862" s="371">
        <v>979.0</v>
      </c>
      <c r="F1862" s="367">
        <v>8.999847904E9</v>
      </c>
      <c r="G1862" s="370" t="s">
        <v>4803</v>
      </c>
    </row>
    <row r="1863">
      <c r="A1863" s="376">
        <v>46080.455555555556</v>
      </c>
      <c r="B1863" s="371">
        <v>5.792322905E9</v>
      </c>
      <c r="C1863" s="370" t="s">
        <v>2900</v>
      </c>
      <c r="D1863" s="367">
        <v>9.000106331E9</v>
      </c>
      <c r="E1863" s="371">
        <v>978.0</v>
      </c>
      <c r="F1863" s="367">
        <v>9.000106331E9</v>
      </c>
      <c r="G1863" s="370" t="s">
        <v>4809</v>
      </c>
    </row>
    <row r="1864">
      <c r="A1864" s="376">
        <v>46080.45694444444</v>
      </c>
      <c r="B1864" s="371">
        <v>5.792351895E9</v>
      </c>
      <c r="C1864" s="370" t="s">
        <v>1247</v>
      </c>
      <c r="D1864" s="367">
        <v>9.000150188E9</v>
      </c>
      <c r="E1864" s="371">
        <v>973.0</v>
      </c>
      <c r="F1864" s="367">
        <v>9.000150188E9</v>
      </c>
      <c r="G1864" s="370" t="s">
        <v>4813</v>
      </c>
    </row>
    <row r="1865">
      <c r="A1865" s="376">
        <v>46080.455555555556</v>
      </c>
      <c r="B1865" s="371">
        <v>5.792424129E9</v>
      </c>
      <c r="C1865" s="370" t="s">
        <v>706</v>
      </c>
      <c r="D1865" s="367">
        <v>9.000261148E9</v>
      </c>
      <c r="E1865" s="371">
        <v>982.0</v>
      </c>
      <c r="F1865" s="367">
        <v>9.000261148E9</v>
      </c>
      <c r="G1865" s="370" t="s">
        <v>4815</v>
      </c>
    </row>
    <row r="1866">
      <c r="A1866" s="376">
        <v>46080.45625</v>
      </c>
      <c r="B1866" s="371">
        <v>5.792468149E9</v>
      </c>
      <c r="C1866" s="370" t="s">
        <v>489</v>
      </c>
      <c r="D1866" s="367">
        <v>9.000330606E9</v>
      </c>
      <c r="E1866" s="371">
        <v>973.0</v>
      </c>
      <c r="F1866" s="367">
        <v>9.000330606E9</v>
      </c>
      <c r="G1866" s="370" t="s">
        <v>4818</v>
      </c>
    </row>
    <row r="1867">
      <c r="A1867" s="376">
        <v>46080.45625</v>
      </c>
      <c r="B1867" s="371">
        <v>5.792575144E9</v>
      </c>
      <c r="C1867" s="370" t="s">
        <v>443</v>
      </c>
      <c r="D1867" s="367">
        <v>9.000511503E9</v>
      </c>
      <c r="E1867" s="371">
        <v>973.0</v>
      </c>
      <c r="F1867" s="367">
        <v>9.000511503E9</v>
      </c>
      <c r="G1867" s="370" t="s">
        <v>4823</v>
      </c>
    </row>
    <row r="1868">
      <c r="A1868" s="376">
        <v>46080.450694444444</v>
      </c>
      <c r="B1868" s="371">
        <v>5.792791223E9</v>
      </c>
      <c r="C1868" s="370" t="s">
        <v>489</v>
      </c>
      <c r="D1868" s="367">
        <v>9.001235327E9</v>
      </c>
      <c r="E1868" s="371">
        <v>926.0</v>
      </c>
      <c r="F1868" s="367">
        <v>9.001235327E9</v>
      </c>
      <c r="G1868" s="370" t="s">
        <v>4829</v>
      </c>
    </row>
    <row r="1869">
      <c r="A1869" s="376">
        <v>46080.45</v>
      </c>
      <c r="B1869" s="371">
        <v>5.792831073E9</v>
      </c>
      <c r="C1869" s="370" t="s">
        <v>2411</v>
      </c>
      <c r="D1869" s="367">
        <v>9.00132991E9</v>
      </c>
      <c r="E1869" s="371">
        <v>973.0</v>
      </c>
      <c r="F1869" s="367">
        <v>9.00132991E9</v>
      </c>
      <c r="G1869" s="370" t="s">
        <v>4832</v>
      </c>
    </row>
    <row r="1870">
      <c r="A1870" s="376">
        <v>46080.45347222222</v>
      </c>
      <c r="B1870" s="371">
        <v>5.792957357E9</v>
      </c>
      <c r="C1870" s="370" t="s">
        <v>956</v>
      </c>
      <c r="D1870" s="367">
        <v>9.001624078E9</v>
      </c>
      <c r="E1870" s="371">
        <v>926.0</v>
      </c>
      <c r="F1870" s="367">
        <v>9.001624078E9</v>
      </c>
      <c r="G1870" s="370" t="s">
        <v>4838</v>
      </c>
    </row>
    <row r="1871">
      <c r="A1871" s="376">
        <v>46080.45138888889</v>
      </c>
      <c r="B1871" s="371">
        <v>5.792808272E9</v>
      </c>
      <c r="C1871" s="370" t="s">
        <v>286</v>
      </c>
      <c r="D1871" s="367">
        <v>9.859697371E9</v>
      </c>
      <c r="E1871" s="371">
        <v>903.0</v>
      </c>
      <c r="F1871" s="367">
        <v>9.001276536E9</v>
      </c>
      <c r="G1871" s="370" t="s">
        <v>4841</v>
      </c>
    </row>
    <row r="1872">
      <c r="A1872" s="376">
        <v>46080.45138888889</v>
      </c>
      <c r="B1872" s="371">
        <v>5.792808272E9</v>
      </c>
      <c r="C1872" s="370" t="s">
        <v>660</v>
      </c>
      <c r="D1872" s="367">
        <v>9.859697371E9</v>
      </c>
      <c r="E1872" s="371">
        <v>903.0</v>
      </c>
      <c r="F1872" s="367">
        <v>9.001276535E9</v>
      </c>
      <c r="G1872" s="370" t="s">
        <v>4841</v>
      </c>
    </row>
    <row r="1873">
      <c r="A1873" s="376">
        <v>46080.44930555556</v>
      </c>
      <c r="B1873" s="371">
        <v>5.792807359E9</v>
      </c>
      <c r="C1873" s="370" t="s">
        <v>2128</v>
      </c>
      <c r="D1873" s="367">
        <v>9.001274279E9</v>
      </c>
      <c r="E1873" s="371">
        <v>973.0</v>
      </c>
      <c r="F1873" s="367">
        <v>9.001274279E9</v>
      </c>
      <c r="G1873" s="370" t="s">
        <v>4850</v>
      </c>
    </row>
    <row r="1874">
      <c r="A1874" s="376">
        <v>46080.45</v>
      </c>
      <c r="B1874" s="371">
        <v>5.792943649E9</v>
      </c>
      <c r="C1874" s="370" t="s">
        <v>3011</v>
      </c>
      <c r="D1874" s="367">
        <v>9.001591986E9</v>
      </c>
      <c r="E1874" s="371">
        <v>865.0</v>
      </c>
      <c r="F1874" s="367">
        <v>9.001591986E9</v>
      </c>
      <c r="G1874" s="370" t="s">
        <v>4854</v>
      </c>
    </row>
    <row r="1875">
      <c r="A1875" s="376">
        <v>46081.552777777775</v>
      </c>
      <c r="B1875" s="371">
        <v>5.794911512E9</v>
      </c>
      <c r="C1875" s="370" t="s">
        <v>2449</v>
      </c>
      <c r="D1875" s="367">
        <v>9.005894863E9</v>
      </c>
      <c r="E1875" s="371">
        <v>799.0</v>
      </c>
      <c r="F1875" s="367">
        <v>9.005894863E9</v>
      </c>
      <c r="G1875" s="370" t="s">
        <v>4858</v>
      </c>
    </row>
    <row r="1876">
      <c r="A1876" s="376">
        <v>46081.552777777775</v>
      </c>
      <c r="B1876" s="371">
        <v>5.794957264E9</v>
      </c>
      <c r="C1876" s="370" t="s">
        <v>881</v>
      </c>
      <c r="D1876" s="367">
        <v>9.005984618E9</v>
      </c>
      <c r="E1876" s="371">
        <v>973.0</v>
      </c>
      <c r="F1876" s="367">
        <v>9.005984618E9</v>
      </c>
      <c r="G1876" s="370" t="s">
        <v>4862</v>
      </c>
    </row>
    <row r="1877">
      <c r="A1877" s="376">
        <v>46081.55347222222</v>
      </c>
      <c r="B1877" s="371">
        <v>5.795008908E9</v>
      </c>
      <c r="C1877" s="370" t="s">
        <v>1394</v>
      </c>
      <c r="D1877" s="367">
        <v>9.006085857E9</v>
      </c>
      <c r="E1877" s="371">
        <v>816.0</v>
      </c>
      <c r="F1877" s="367">
        <v>9.006085857E9</v>
      </c>
      <c r="G1877" s="370" t="s">
        <v>4866</v>
      </c>
    </row>
    <row r="1878">
      <c r="A1878" s="376">
        <v>46081.50277777778</v>
      </c>
      <c r="B1878" s="371">
        <v>5.793308648E9</v>
      </c>
      <c r="C1878" s="370" t="s">
        <v>93</v>
      </c>
      <c r="D1878" s="367">
        <v>9.002413901E9</v>
      </c>
      <c r="E1878" s="371">
        <v>1769.0</v>
      </c>
      <c r="F1878" s="367">
        <v>9.002413901E9</v>
      </c>
      <c r="G1878" s="370" t="s">
        <v>4872</v>
      </c>
    </row>
    <row r="1879">
      <c r="A1879" s="376">
        <v>46081.50347222222</v>
      </c>
      <c r="B1879" s="371">
        <v>5.793342123E9</v>
      </c>
      <c r="C1879" s="370" t="s">
        <v>1371</v>
      </c>
      <c r="D1879" s="367">
        <v>9.00248784E9</v>
      </c>
      <c r="E1879" s="371">
        <v>799.0</v>
      </c>
      <c r="F1879" s="367">
        <v>9.00248784E9</v>
      </c>
      <c r="G1879" s="370" t="s">
        <v>4878</v>
      </c>
    </row>
    <row r="1880">
      <c r="A1880" s="376">
        <v>46081.50347222222</v>
      </c>
      <c r="B1880" s="371">
        <v>5.79337277E9</v>
      </c>
      <c r="C1880" s="370" t="s">
        <v>1466</v>
      </c>
      <c r="D1880" s="367">
        <v>9.002555627E9</v>
      </c>
      <c r="E1880" s="371">
        <v>816.0</v>
      </c>
      <c r="F1880" s="367">
        <v>9.002555627E9</v>
      </c>
      <c r="G1880" s="370" t="s">
        <v>4881</v>
      </c>
    </row>
    <row r="1881">
      <c r="A1881" s="376">
        <v>46081.552083333336</v>
      </c>
      <c r="B1881" s="371">
        <v>5.794767478E9</v>
      </c>
      <c r="C1881" s="370" t="s">
        <v>660</v>
      </c>
      <c r="D1881" s="367">
        <v>9.00561365E9</v>
      </c>
      <c r="E1881" s="371">
        <v>816.0</v>
      </c>
      <c r="F1881" s="367">
        <v>9.00561365E9</v>
      </c>
      <c r="G1881" s="370" t="s">
        <v>4886</v>
      </c>
    </row>
    <row r="1882">
      <c r="A1882" s="376">
        <v>46081.55138888889</v>
      </c>
      <c r="B1882" s="371">
        <v>5.79482826E9</v>
      </c>
      <c r="C1882" s="370" t="s">
        <v>672</v>
      </c>
      <c r="D1882" s="367">
        <v>9.005731537E9</v>
      </c>
      <c r="E1882" s="371">
        <v>816.0</v>
      </c>
      <c r="F1882" s="367">
        <v>9.005731537E9</v>
      </c>
      <c r="G1882" s="370" t="s">
        <v>4890</v>
      </c>
    </row>
    <row r="1883">
      <c r="A1883" s="376">
        <v>46081.552777777775</v>
      </c>
      <c r="B1883" s="371">
        <v>5.794925137E9</v>
      </c>
      <c r="C1883" s="370" t="s">
        <v>221</v>
      </c>
      <c r="D1883" s="367">
        <v>9.00592172E9</v>
      </c>
      <c r="E1883" s="371">
        <v>816.0</v>
      </c>
      <c r="F1883" s="367">
        <v>9.00592172E9</v>
      </c>
      <c r="G1883" s="370" t="s">
        <v>4898</v>
      </c>
    </row>
    <row r="1884">
      <c r="A1884" s="376">
        <v>46081.552083333336</v>
      </c>
      <c r="B1884" s="371">
        <v>5.794942527E9</v>
      </c>
      <c r="C1884" s="370" t="s">
        <v>299</v>
      </c>
      <c r="D1884" s="367">
        <v>9.005955873E9</v>
      </c>
      <c r="E1884" s="371">
        <v>816.0</v>
      </c>
      <c r="F1884" s="367">
        <v>9.005955873E9</v>
      </c>
      <c r="G1884" s="370" t="s">
        <v>4903</v>
      </c>
    </row>
    <row r="1885">
      <c r="A1885" s="376">
        <v>46081.552083333336</v>
      </c>
      <c r="B1885" s="371">
        <v>5.794991614E9</v>
      </c>
      <c r="C1885" s="370" t="s">
        <v>1224</v>
      </c>
      <c r="D1885" s="367">
        <v>9.006051578E9</v>
      </c>
      <c r="E1885" s="371">
        <v>816.0</v>
      </c>
      <c r="F1885" s="367">
        <v>9.006051578E9</v>
      </c>
      <c r="G1885" s="370" t="s">
        <v>4907</v>
      </c>
    </row>
    <row r="1886">
      <c r="A1886" s="376">
        <v>46081.50347222222</v>
      </c>
      <c r="B1886" s="371">
        <v>5.793320188E9</v>
      </c>
      <c r="C1886" s="370" t="s">
        <v>38</v>
      </c>
      <c r="D1886" s="367">
        <v>9.860552108E9</v>
      </c>
      <c r="E1886" s="371">
        <v>933.0</v>
      </c>
      <c r="F1886" s="367">
        <v>9.00243904E9</v>
      </c>
      <c r="G1886" s="370" t="s">
        <v>4912</v>
      </c>
    </row>
    <row r="1887">
      <c r="A1887" s="376">
        <v>46081.50347222222</v>
      </c>
      <c r="B1887" s="371">
        <v>5.793320188E9</v>
      </c>
      <c r="C1887" s="370" t="s">
        <v>643</v>
      </c>
      <c r="D1887" s="367">
        <v>9.860552108E9</v>
      </c>
      <c r="E1887" s="371">
        <v>934.0</v>
      </c>
      <c r="F1887" s="367">
        <v>9.002439042E9</v>
      </c>
      <c r="G1887" s="370" t="s">
        <v>4912</v>
      </c>
    </row>
    <row r="1888">
      <c r="A1888" s="376">
        <v>46081.55069444444</v>
      </c>
      <c r="B1888" s="371">
        <v>5.794765641E9</v>
      </c>
      <c r="C1888" s="370" t="s">
        <v>4918</v>
      </c>
      <c r="D1888" s="367">
        <v>9.860602057E9</v>
      </c>
      <c r="E1888" s="371">
        <v>734.0</v>
      </c>
      <c r="F1888" s="367">
        <v>9.005610057E9</v>
      </c>
      <c r="G1888" s="370" t="s">
        <v>4920</v>
      </c>
    </row>
    <row r="1889">
      <c r="A1889" s="376">
        <v>46081.55069444444</v>
      </c>
      <c r="B1889" s="371">
        <v>5.794765641E9</v>
      </c>
      <c r="C1889" s="370" t="s">
        <v>2046</v>
      </c>
      <c r="D1889" s="367">
        <v>9.860602057E9</v>
      </c>
      <c r="E1889" s="371">
        <v>725.0</v>
      </c>
      <c r="F1889" s="367">
        <v>9.005610058E9</v>
      </c>
      <c r="G1889" s="370" t="s">
        <v>4920</v>
      </c>
    </row>
    <row r="1890">
      <c r="A1890" s="376">
        <v>46081.50277777778</v>
      </c>
      <c r="B1890" s="371">
        <v>5.793280473E9</v>
      </c>
      <c r="C1890" s="370" t="s">
        <v>291</v>
      </c>
      <c r="D1890" s="367">
        <v>9.00235136E9</v>
      </c>
      <c r="E1890" s="371">
        <v>1530.0</v>
      </c>
      <c r="F1890" s="367">
        <v>9.00235136E9</v>
      </c>
      <c r="G1890" s="370" t="s">
        <v>4926</v>
      </c>
    </row>
    <row r="1891">
      <c r="A1891" s="376">
        <v>46081.49652777778</v>
      </c>
      <c r="B1891" s="371">
        <v>5.79345065E9</v>
      </c>
      <c r="C1891" s="370" t="s">
        <v>2452</v>
      </c>
      <c r="D1891" s="367">
        <v>9.002725507E9</v>
      </c>
      <c r="E1891" s="371">
        <v>803.0</v>
      </c>
      <c r="F1891" s="367">
        <v>9.002725507E9</v>
      </c>
      <c r="G1891" s="370" t="s">
        <v>4930</v>
      </c>
    </row>
    <row r="1892">
      <c r="A1892" s="376">
        <v>46081.49652777778</v>
      </c>
      <c r="B1892" s="371">
        <v>5.793725024E9</v>
      </c>
      <c r="C1892" s="370" t="s">
        <v>809</v>
      </c>
      <c r="D1892" s="367">
        <v>9.003346524E9</v>
      </c>
      <c r="E1892" s="371">
        <v>933.0</v>
      </c>
      <c r="F1892" s="367">
        <v>9.003346524E9</v>
      </c>
      <c r="G1892" s="370" t="s">
        <v>4933</v>
      </c>
    </row>
    <row r="1893">
      <c r="A1893" s="376">
        <v>46081.5</v>
      </c>
      <c r="B1893" s="371">
        <v>5.794016123E9</v>
      </c>
      <c r="C1893" s="370" t="s">
        <v>1141</v>
      </c>
      <c r="D1893" s="367">
        <v>9.00403526E9</v>
      </c>
      <c r="E1893" s="371">
        <v>816.0</v>
      </c>
      <c r="F1893" s="367">
        <v>9.00403526E9</v>
      </c>
      <c r="G1893" s="370" t="s">
        <v>4937</v>
      </c>
    </row>
    <row r="1894">
      <c r="A1894" s="376">
        <v>46081.501388888886</v>
      </c>
      <c r="B1894" s="371">
        <v>5.794157611E9</v>
      </c>
      <c r="C1894" s="370" t="s">
        <v>420</v>
      </c>
      <c r="D1894" s="367">
        <v>9.004373404E9</v>
      </c>
      <c r="E1894" s="371">
        <v>816.0</v>
      </c>
      <c r="F1894" s="367">
        <v>9.004373404E9</v>
      </c>
      <c r="G1894" s="370" t="s">
        <v>4939</v>
      </c>
    </row>
    <row r="1895">
      <c r="A1895" s="376">
        <v>46081.49930555555</v>
      </c>
      <c r="B1895" s="371">
        <v>5.794432406E9</v>
      </c>
      <c r="C1895" s="370" t="s">
        <v>579</v>
      </c>
      <c r="D1895" s="367">
        <v>9.0049777E9</v>
      </c>
      <c r="E1895" s="371">
        <v>816.0</v>
      </c>
      <c r="F1895" s="367">
        <v>9.0049777E9</v>
      </c>
      <c r="G1895" s="370" t="s">
        <v>4942</v>
      </c>
    </row>
    <row r="1896">
      <c r="A1896" s="376">
        <v>46081.501388888886</v>
      </c>
      <c r="B1896" s="371">
        <v>5.794548962E9</v>
      </c>
      <c r="C1896" s="370" t="s">
        <v>1141</v>
      </c>
      <c r="D1896" s="367">
        <v>9.005195157E9</v>
      </c>
      <c r="E1896" s="371">
        <v>816.0</v>
      </c>
      <c r="F1896" s="367">
        <v>9.005195157E9</v>
      </c>
      <c r="G1896" s="370" t="s">
        <v>4943</v>
      </c>
    </row>
    <row r="1897">
      <c r="A1897" s="376">
        <v>46081.49722222222</v>
      </c>
      <c r="B1897" s="371">
        <v>5.794004076E9</v>
      </c>
      <c r="C1897" s="370" t="s">
        <v>812</v>
      </c>
      <c r="D1897" s="367">
        <v>9.860544139E9</v>
      </c>
      <c r="E1897" s="371">
        <v>734.0</v>
      </c>
      <c r="F1897" s="367">
        <v>9.004006452E9</v>
      </c>
      <c r="G1897" s="370" t="s">
        <v>4946</v>
      </c>
    </row>
    <row r="1898">
      <c r="A1898" s="376">
        <v>46081.49722222222</v>
      </c>
      <c r="B1898" s="371">
        <v>5.794004076E9</v>
      </c>
      <c r="C1898" s="370" t="s">
        <v>2220</v>
      </c>
      <c r="D1898" s="367">
        <v>9.860544139E9</v>
      </c>
      <c r="E1898" s="371">
        <v>734.0</v>
      </c>
      <c r="F1898" s="367">
        <v>9.004006456E9</v>
      </c>
      <c r="G1898" s="370" t="s">
        <v>4946</v>
      </c>
    </row>
    <row r="1899">
      <c r="A1899" s="376">
        <v>46081.49722222222</v>
      </c>
      <c r="B1899" s="371">
        <v>5.794004076E9</v>
      </c>
      <c r="C1899" s="370" t="s">
        <v>809</v>
      </c>
      <c r="D1899" s="367">
        <v>9.860544139E9</v>
      </c>
      <c r="E1899" s="371">
        <v>933.0</v>
      </c>
      <c r="F1899" s="367">
        <v>9.004006461E9</v>
      </c>
      <c r="G1899" s="370" t="s">
        <v>4946</v>
      </c>
    </row>
    <row r="1900">
      <c r="A1900" s="376">
        <v>46081.49930555555</v>
      </c>
      <c r="B1900" s="371">
        <v>5.793951883E9</v>
      </c>
      <c r="C1900" s="370" t="s">
        <v>579</v>
      </c>
      <c r="D1900" s="367">
        <v>9.860547108E9</v>
      </c>
      <c r="E1900" s="371">
        <v>734.0</v>
      </c>
      <c r="F1900" s="367">
        <v>9.003880046E9</v>
      </c>
      <c r="G1900" s="370" t="s">
        <v>4955</v>
      </c>
    </row>
    <row r="1901">
      <c r="A1901" s="376">
        <v>46081.49930555555</v>
      </c>
      <c r="B1901" s="371">
        <v>5.793951883E9</v>
      </c>
      <c r="C1901" s="370" t="s">
        <v>866</v>
      </c>
      <c r="D1901" s="367">
        <v>9.860547108E9</v>
      </c>
      <c r="E1901" s="371">
        <v>932.0</v>
      </c>
      <c r="F1901" s="367">
        <v>9.003880055E9</v>
      </c>
      <c r="G1901" s="370" t="s">
        <v>4955</v>
      </c>
    </row>
    <row r="1902">
      <c r="A1902" s="376">
        <v>46081.50208333333</v>
      </c>
      <c r="B1902" s="371">
        <v>5.794663945E9</v>
      </c>
      <c r="C1902" s="370" t="s">
        <v>420</v>
      </c>
      <c r="D1902" s="367">
        <v>9.860550872E9</v>
      </c>
      <c r="E1902" s="371">
        <v>734.0</v>
      </c>
      <c r="F1902" s="367">
        <v>9.005413463E9</v>
      </c>
      <c r="G1902" s="370" t="s">
        <v>4960</v>
      </c>
    </row>
    <row r="1903">
      <c r="A1903" s="376">
        <v>46081.50208333333</v>
      </c>
      <c r="B1903" s="371">
        <v>5.794663945E9</v>
      </c>
      <c r="C1903" s="370" t="s">
        <v>221</v>
      </c>
      <c r="D1903" s="367">
        <v>9.860550872E9</v>
      </c>
      <c r="E1903" s="371">
        <v>734.0</v>
      </c>
      <c r="F1903" s="367">
        <v>9.00541346E9</v>
      </c>
      <c r="G1903" s="370" t="s">
        <v>4960</v>
      </c>
    </row>
    <row r="1904">
      <c r="A1904" s="376">
        <v>46081.49513888889</v>
      </c>
      <c r="B1904" s="371">
        <v>5.793337182E9</v>
      </c>
      <c r="C1904" s="370" t="s">
        <v>275</v>
      </c>
      <c r="D1904" s="367">
        <v>9.002476428E9</v>
      </c>
      <c r="E1904" s="371">
        <v>816.0</v>
      </c>
      <c r="F1904" s="367">
        <v>9.002476428E9</v>
      </c>
      <c r="G1904" s="370" t="s">
        <v>4966</v>
      </c>
    </row>
    <row r="1905">
      <c r="A1905" s="376">
        <v>46081.49513888889</v>
      </c>
      <c r="B1905" s="371">
        <v>5.793771543E9</v>
      </c>
      <c r="C1905" s="370" t="s">
        <v>275</v>
      </c>
      <c r="D1905" s="367">
        <v>9.003458394E9</v>
      </c>
      <c r="E1905" s="371">
        <v>816.0</v>
      </c>
      <c r="F1905" s="367">
        <v>9.003458394E9</v>
      </c>
      <c r="G1905" s="370" t="s">
        <v>4969</v>
      </c>
    </row>
    <row r="1906">
      <c r="A1906" s="376">
        <v>46081.49097222222</v>
      </c>
      <c r="B1906" s="371">
        <v>5.793868127E9</v>
      </c>
      <c r="C1906" s="370" t="s">
        <v>653</v>
      </c>
      <c r="D1906" s="367">
        <v>9.003695213E9</v>
      </c>
      <c r="E1906" s="371">
        <v>813.0</v>
      </c>
      <c r="F1906" s="367">
        <v>9.003695213E9</v>
      </c>
      <c r="G1906" s="370" t="s">
        <v>4971</v>
      </c>
    </row>
    <row r="1907">
      <c r="A1907" s="376">
        <v>46081.49444444444</v>
      </c>
      <c r="B1907" s="371">
        <v>5.794148045E9</v>
      </c>
      <c r="C1907" s="370" t="s">
        <v>956</v>
      </c>
      <c r="D1907" s="367">
        <v>9.004348474E9</v>
      </c>
      <c r="E1907" s="371">
        <v>816.0</v>
      </c>
      <c r="F1907" s="367">
        <v>9.004348474E9</v>
      </c>
      <c r="G1907" s="370" t="s">
        <v>4975</v>
      </c>
    </row>
    <row r="1908">
      <c r="A1908" s="376">
        <v>46081.49444444444</v>
      </c>
      <c r="B1908" s="371">
        <v>5.794516533E9</v>
      </c>
      <c r="C1908" s="370" t="s">
        <v>956</v>
      </c>
      <c r="D1908" s="367">
        <v>9.005133568E9</v>
      </c>
      <c r="E1908" s="371">
        <v>816.0</v>
      </c>
      <c r="F1908" s="367">
        <v>9.005133568E9</v>
      </c>
      <c r="G1908" s="370" t="s">
        <v>4976</v>
      </c>
    </row>
    <row r="1909">
      <c r="A1909" s="376">
        <v>46081.49444444444</v>
      </c>
      <c r="B1909" s="371">
        <v>5.794640249E9</v>
      </c>
      <c r="C1909" s="370" t="s">
        <v>956</v>
      </c>
      <c r="D1909" s="367">
        <v>9.00536812E9</v>
      </c>
      <c r="E1909" s="371">
        <v>816.0</v>
      </c>
      <c r="F1909" s="367">
        <v>9.00536812E9</v>
      </c>
      <c r="G1909" s="370" t="s">
        <v>4981</v>
      </c>
    </row>
    <row r="1910">
      <c r="A1910" s="376">
        <v>46081.49513888889</v>
      </c>
      <c r="B1910" s="371">
        <v>5.794705178E9</v>
      </c>
      <c r="C1910" s="370" t="s">
        <v>956</v>
      </c>
      <c r="D1910" s="367">
        <v>9.005493151E9</v>
      </c>
      <c r="E1910" s="371">
        <v>816.0</v>
      </c>
      <c r="F1910" s="367">
        <v>9.005493151E9</v>
      </c>
      <c r="G1910" s="370" t="s">
        <v>4984</v>
      </c>
    </row>
    <row r="1911">
      <c r="A1911" s="376">
        <v>46081.49097222222</v>
      </c>
      <c r="B1911" s="371">
        <v>5.794722775E9</v>
      </c>
      <c r="C1911" s="370" t="s">
        <v>505</v>
      </c>
      <c r="D1911" s="367">
        <v>9.005527508E9</v>
      </c>
      <c r="E1911" s="371">
        <v>799.0</v>
      </c>
      <c r="F1911" s="367">
        <v>9.005527508E9</v>
      </c>
      <c r="G1911" s="370" t="s">
        <v>4987</v>
      </c>
    </row>
    <row r="1912">
      <c r="A1912" s="376">
        <v>46081.49166666667</v>
      </c>
      <c r="B1912" s="371">
        <v>5.793953437E9</v>
      </c>
      <c r="C1912" s="370" t="s">
        <v>653</v>
      </c>
      <c r="D1912" s="367">
        <v>9.860535444E9</v>
      </c>
      <c r="E1912" s="371">
        <v>731.0</v>
      </c>
      <c r="F1912" s="367">
        <v>9.003883904E9</v>
      </c>
      <c r="G1912" s="370" t="s">
        <v>4991</v>
      </c>
    </row>
    <row r="1913">
      <c r="A1913" s="376">
        <v>46081.49166666667</v>
      </c>
      <c r="B1913" s="371">
        <v>5.793953437E9</v>
      </c>
      <c r="C1913" s="370" t="s">
        <v>54</v>
      </c>
      <c r="D1913" s="367">
        <v>9.860535444E9</v>
      </c>
      <c r="E1913" s="371">
        <v>734.0</v>
      </c>
      <c r="F1913" s="367">
        <v>9.003883899E9</v>
      </c>
      <c r="G1913" s="370" t="s">
        <v>4991</v>
      </c>
    </row>
    <row r="1914">
      <c r="A1914" s="376">
        <v>46081.49652777778</v>
      </c>
      <c r="B1914" s="371">
        <v>5.79335247E9</v>
      </c>
      <c r="C1914" s="370" t="s">
        <v>897</v>
      </c>
      <c r="D1914" s="367">
        <v>9.860542305E9</v>
      </c>
      <c r="E1914" s="371">
        <v>734.0</v>
      </c>
      <c r="F1914" s="367">
        <v>9.002510725E9</v>
      </c>
      <c r="G1914" s="370" t="s">
        <v>4993</v>
      </c>
    </row>
    <row r="1915">
      <c r="A1915" s="376">
        <v>46081.49652777778</v>
      </c>
      <c r="B1915" s="371">
        <v>5.79335247E9</v>
      </c>
      <c r="C1915" s="370" t="s">
        <v>580</v>
      </c>
      <c r="D1915" s="367">
        <v>9.860542305E9</v>
      </c>
      <c r="E1915" s="371">
        <v>734.0</v>
      </c>
      <c r="F1915" s="367">
        <v>9.002510728E9</v>
      </c>
      <c r="G1915" s="370" t="s">
        <v>4993</v>
      </c>
    </row>
    <row r="1916">
      <c r="A1916" s="376">
        <v>46081.49652777778</v>
      </c>
      <c r="B1916" s="371">
        <v>5.79335247E9</v>
      </c>
      <c r="C1916" s="370" t="s">
        <v>2452</v>
      </c>
      <c r="D1916" s="367">
        <v>9.860542305E9</v>
      </c>
      <c r="E1916" s="371">
        <v>722.0</v>
      </c>
      <c r="F1916" s="367">
        <v>9.002510726E9</v>
      </c>
      <c r="G1916" s="370" t="s">
        <v>4993</v>
      </c>
    </row>
    <row r="1917">
      <c r="A1917" s="376">
        <v>46081.486805555556</v>
      </c>
      <c r="B1917" s="371">
        <v>5.79427762E9</v>
      </c>
      <c r="C1917" s="370" t="s">
        <v>2071</v>
      </c>
      <c r="D1917" s="367">
        <v>9.004686091E9</v>
      </c>
      <c r="E1917" s="371">
        <v>806.0</v>
      </c>
      <c r="F1917" s="367">
        <v>9.004686091E9</v>
      </c>
      <c r="G1917" s="370" t="s">
        <v>5001</v>
      </c>
    </row>
    <row r="1918">
      <c r="A1918" s="376">
        <v>46081.486805555556</v>
      </c>
      <c r="B1918" s="371">
        <v>5.794288259E9</v>
      </c>
      <c r="C1918" s="370" t="s">
        <v>934</v>
      </c>
      <c r="D1918" s="367">
        <v>9.004708853E9</v>
      </c>
      <c r="E1918" s="371">
        <v>803.0</v>
      </c>
      <c r="F1918" s="367">
        <v>9.004708853E9</v>
      </c>
      <c r="G1918" s="370" t="s">
        <v>5004</v>
      </c>
    </row>
    <row r="1919">
      <c r="A1919" s="376">
        <v>46081.486805555556</v>
      </c>
      <c r="B1919" s="371">
        <v>5.794355976E9</v>
      </c>
      <c r="C1919" s="370" t="s">
        <v>1184</v>
      </c>
      <c r="D1919" s="367">
        <v>9.004836029E9</v>
      </c>
      <c r="E1919" s="371">
        <v>816.0</v>
      </c>
      <c r="F1919" s="367">
        <v>9.004836029E9</v>
      </c>
      <c r="G1919" s="370" t="s">
        <v>5008</v>
      </c>
    </row>
    <row r="1920">
      <c r="A1920" s="376">
        <v>46081.4875</v>
      </c>
      <c r="B1920" s="371">
        <v>5.794368298E9</v>
      </c>
      <c r="C1920" s="370" t="s">
        <v>403</v>
      </c>
      <c r="D1920" s="367">
        <v>9.004859017E9</v>
      </c>
      <c r="E1920" s="371">
        <v>670.0</v>
      </c>
      <c r="F1920" s="367">
        <v>9.004859017E9</v>
      </c>
      <c r="G1920" s="370" t="s">
        <v>5013</v>
      </c>
    </row>
    <row r="1921">
      <c r="A1921" s="376">
        <v>46081.4875</v>
      </c>
      <c r="B1921" s="371">
        <v>5.794451917E9</v>
      </c>
      <c r="C1921" s="370" t="s">
        <v>1119</v>
      </c>
      <c r="D1921" s="367">
        <v>9.005013919E9</v>
      </c>
      <c r="E1921" s="371">
        <v>816.0</v>
      </c>
      <c r="F1921" s="367">
        <v>9.005013919E9</v>
      </c>
      <c r="G1921" s="370" t="s">
        <v>5017</v>
      </c>
    </row>
    <row r="1922">
      <c r="A1922" s="376">
        <v>46081.48819444444</v>
      </c>
      <c r="B1922" s="371">
        <v>5.794469953E9</v>
      </c>
      <c r="C1922" s="370" t="s">
        <v>2128</v>
      </c>
      <c r="D1922" s="367">
        <v>9.005047243E9</v>
      </c>
      <c r="E1922" s="371">
        <v>816.0</v>
      </c>
      <c r="F1922" s="367">
        <v>9.005047243E9</v>
      </c>
      <c r="G1922" s="370" t="s">
        <v>5020</v>
      </c>
    </row>
    <row r="1923">
      <c r="A1923" s="376">
        <v>46081.489583333336</v>
      </c>
      <c r="B1923" s="371">
        <v>5.794569484E9</v>
      </c>
      <c r="C1923" s="370" t="s">
        <v>2556</v>
      </c>
      <c r="D1923" s="367">
        <v>9.005234147E9</v>
      </c>
      <c r="E1923" s="371">
        <v>799.0</v>
      </c>
      <c r="F1923" s="367">
        <v>9.005234147E9</v>
      </c>
      <c r="G1923" s="370" t="s">
        <v>5023</v>
      </c>
    </row>
    <row r="1924">
      <c r="A1924" s="376">
        <v>46081.490277777775</v>
      </c>
      <c r="B1924" s="371">
        <v>5.794646757E9</v>
      </c>
      <c r="C1924" s="370" t="s">
        <v>531</v>
      </c>
      <c r="D1924" s="367">
        <v>9.005380727E9</v>
      </c>
      <c r="E1924" s="371">
        <v>745.0</v>
      </c>
      <c r="F1924" s="367">
        <v>9.005380727E9</v>
      </c>
      <c r="G1924" s="370" t="s">
        <v>5032</v>
      </c>
    </row>
    <row r="1925">
      <c r="A1925" s="376">
        <v>46081.489583333336</v>
      </c>
      <c r="B1925" s="371">
        <v>5.794567582E9</v>
      </c>
      <c r="C1925" s="370" t="s">
        <v>2492</v>
      </c>
      <c r="D1925" s="367">
        <v>9.860531119E9</v>
      </c>
      <c r="E1925" s="371">
        <v>734.0</v>
      </c>
      <c r="F1925" s="367">
        <v>9.005230517E9</v>
      </c>
      <c r="G1925" s="370" t="s">
        <v>5036</v>
      </c>
    </row>
    <row r="1926">
      <c r="A1926" s="376">
        <v>46081.489583333336</v>
      </c>
      <c r="B1926" s="371">
        <v>5.794567582E9</v>
      </c>
      <c r="C1926" s="370" t="s">
        <v>2111</v>
      </c>
      <c r="D1926" s="367">
        <v>9.860531119E9</v>
      </c>
      <c r="E1926" s="371">
        <v>734.0</v>
      </c>
      <c r="F1926" s="367">
        <v>9.005230522E9</v>
      </c>
      <c r="G1926" s="370" t="s">
        <v>5036</v>
      </c>
    </row>
    <row r="1927">
      <c r="A1927" s="376">
        <v>46081.49097222222</v>
      </c>
      <c r="B1927" s="371">
        <v>5.794668712E9</v>
      </c>
      <c r="C1927" s="370" t="s">
        <v>1404</v>
      </c>
      <c r="D1927" s="367">
        <v>9.860533417E9</v>
      </c>
      <c r="E1927" s="371">
        <v>816.0</v>
      </c>
      <c r="F1927" s="367">
        <v>9.005422855E9</v>
      </c>
      <c r="G1927" s="370" t="s">
        <v>5042</v>
      </c>
    </row>
    <row r="1928">
      <c r="A1928" s="376">
        <v>46081.49097222222</v>
      </c>
      <c r="B1928" s="371">
        <v>5.794668712E9</v>
      </c>
      <c r="C1928" s="370" t="s">
        <v>1404</v>
      </c>
      <c r="D1928" s="367">
        <v>9.860533417E9</v>
      </c>
      <c r="E1928" s="371">
        <v>816.0</v>
      </c>
      <c r="F1928" s="367">
        <v>9.005422858E9</v>
      </c>
      <c r="G1928" s="370" t="s">
        <v>5042</v>
      </c>
    </row>
    <row r="1929">
      <c r="A1929" s="376">
        <v>46081.48333333333</v>
      </c>
      <c r="B1929" s="371">
        <v>5.793868615E9</v>
      </c>
      <c r="C1929" s="370" t="s">
        <v>2387</v>
      </c>
      <c r="D1929" s="367">
        <v>9.003696305E9</v>
      </c>
      <c r="E1929" s="371">
        <v>799.0</v>
      </c>
      <c r="F1929" s="367">
        <v>9.003696305E9</v>
      </c>
      <c r="G1929" s="370" t="s">
        <v>5049</v>
      </c>
    </row>
    <row r="1930">
      <c r="A1930" s="376">
        <v>46081.48402777778</v>
      </c>
      <c r="B1930" s="371">
        <v>5.793897786E9</v>
      </c>
      <c r="C1930" s="370" t="s">
        <v>2076</v>
      </c>
      <c r="D1930" s="367">
        <v>9.003760038E9</v>
      </c>
      <c r="E1930" s="371">
        <v>1030.0</v>
      </c>
      <c r="F1930" s="367">
        <v>9.003760038E9</v>
      </c>
      <c r="G1930" s="370" t="s">
        <v>5052</v>
      </c>
    </row>
    <row r="1931">
      <c r="A1931" s="376">
        <v>46081.48402777778</v>
      </c>
      <c r="B1931" s="371">
        <v>5.793919622E9</v>
      </c>
      <c r="C1931" s="370" t="s">
        <v>1395</v>
      </c>
      <c r="D1931" s="367">
        <v>9.00380565E9</v>
      </c>
      <c r="E1931" s="371">
        <v>803.0</v>
      </c>
      <c r="F1931" s="367">
        <v>9.00380565E9</v>
      </c>
      <c r="G1931" s="370" t="s">
        <v>5054</v>
      </c>
    </row>
    <row r="1932">
      <c r="A1932" s="376">
        <v>46081.48402777778</v>
      </c>
      <c r="B1932" s="371">
        <v>5.794009433E9</v>
      </c>
      <c r="C1932" s="370" t="s">
        <v>480</v>
      </c>
      <c r="D1932" s="367">
        <v>9.004019302E9</v>
      </c>
      <c r="E1932" s="371">
        <v>1030.0</v>
      </c>
      <c r="F1932" s="367">
        <v>9.004019302E9</v>
      </c>
      <c r="G1932" s="370" t="s">
        <v>5057</v>
      </c>
    </row>
    <row r="1933">
      <c r="A1933" s="376">
        <v>46081.48472222222</v>
      </c>
      <c r="B1933" s="371">
        <v>5.794010476E9</v>
      </c>
      <c r="C1933" s="370" t="s">
        <v>2046</v>
      </c>
      <c r="D1933" s="367">
        <v>9.004021888E9</v>
      </c>
      <c r="E1933" s="371">
        <v>806.0</v>
      </c>
      <c r="F1933" s="367">
        <v>9.004021888E9</v>
      </c>
      <c r="G1933" s="370" t="s">
        <v>5060</v>
      </c>
    </row>
    <row r="1934">
      <c r="A1934" s="376">
        <v>46081.48472222222</v>
      </c>
      <c r="B1934" s="371">
        <v>5.794108445E9</v>
      </c>
      <c r="C1934" s="370" t="s">
        <v>2605</v>
      </c>
      <c r="D1934" s="367">
        <v>9.004252159E9</v>
      </c>
      <c r="E1934" s="371">
        <v>816.0</v>
      </c>
      <c r="F1934" s="367">
        <v>9.004252159E9</v>
      </c>
      <c r="G1934" s="370" t="s">
        <v>5063</v>
      </c>
    </row>
    <row r="1935">
      <c r="A1935" s="376">
        <v>46081.48472222222</v>
      </c>
      <c r="B1935" s="371">
        <v>5.794156249E9</v>
      </c>
      <c r="C1935" s="370" t="s">
        <v>714</v>
      </c>
      <c r="D1935" s="367">
        <v>9.00436987E9</v>
      </c>
      <c r="E1935" s="371">
        <v>734.0</v>
      </c>
      <c r="F1935" s="367">
        <v>9.00436987E9</v>
      </c>
      <c r="G1935" s="370" t="s">
        <v>5067</v>
      </c>
    </row>
    <row r="1936">
      <c r="A1936" s="376">
        <v>46081.48472222222</v>
      </c>
      <c r="B1936" s="371">
        <v>5.794159106E9</v>
      </c>
      <c r="C1936" s="370" t="s">
        <v>886</v>
      </c>
      <c r="D1936" s="367">
        <v>9.004377329E9</v>
      </c>
      <c r="E1936" s="371">
        <v>1709.0</v>
      </c>
      <c r="F1936" s="367">
        <v>9.004377329E9</v>
      </c>
      <c r="G1936" s="370" t="s">
        <v>5070</v>
      </c>
    </row>
    <row r="1937">
      <c r="A1937" s="376">
        <v>46081.48541666667</v>
      </c>
      <c r="B1937" s="371">
        <v>5.794238766E9</v>
      </c>
      <c r="C1937" s="370" t="s">
        <v>1085</v>
      </c>
      <c r="D1937" s="367">
        <v>9.860524987E9</v>
      </c>
      <c r="E1937" s="371">
        <v>816.0</v>
      </c>
      <c r="F1937" s="367">
        <v>9.00458838E9</v>
      </c>
      <c r="G1937" s="370" t="s">
        <v>5073</v>
      </c>
    </row>
    <row r="1938">
      <c r="A1938" s="376">
        <v>46081.48541666667</v>
      </c>
      <c r="B1938" s="371">
        <v>5.794238766E9</v>
      </c>
      <c r="C1938" s="370" t="s">
        <v>3043</v>
      </c>
      <c r="D1938" s="367">
        <v>9.860524987E9</v>
      </c>
      <c r="E1938" s="371">
        <v>799.0</v>
      </c>
      <c r="F1938" s="367">
        <v>9.004588381E9</v>
      </c>
      <c r="G1938" s="370" t="s">
        <v>5073</v>
      </c>
    </row>
    <row r="1939">
      <c r="A1939" s="376">
        <v>46081.48611111111</v>
      </c>
      <c r="B1939" s="371">
        <v>5.79361491E9</v>
      </c>
      <c r="C1939" s="370" t="s">
        <v>564</v>
      </c>
      <c r="D1939" s="367">
        <v>9.860526335E9</v>
      </c>
      <c r="E1939" s="371">
        <v>734.0</v>
      </c>
      <c r="F1939" s="367">
        <v>9.003076888E9</v>
      </c>
      <c r="G1939" s="370" t="s">
        <v>5078</v>
      </c>
    </row>
    <row r="1940">
      <c r="A1940" s="376">
        <v>46081.48611111111</v>
      </c>
      <c r="B1940" s="371">
        <v>5.79361491E9</v>
      </c>
      <c r="C1940" s="370" t="s">
        <v>875</v>
      </c>
      <c r="D1940" s="367">
        <v>9.860526335E9</v>
      </c>
      <c r="E1940" s="371">
        <v>734.0</v>
      </c>
      <c r="F1940" s="367">
        <v>9.00307689E9</v>
      </c>
      <c r="G1940" s="370" t="s">
        <v>5078</v>
      </c>
    </row>
    <row r="1941">
      <c r="A1941" s="376">
        <v>46081.48125</v>
      </c>
      <c r="B1941" s="371">
        <v>5.79370091E9</v>
      </c>
      <c r="C1941" s="370" t="s">
        <v>527</v>
      </c>
      <c r="D1941" s="367">
        <v>9.003287578E9</v>
      </c>
      <c r="E1941" s="371">
        <v>816.0</v>
      </c>
      <c r="F1941" s="367">
        <v>9.003287578E9</v>
      </c>
      <c r="G1941" s="370" t="s">
        <v>5083</v>
      </c>
    </row>
    <row r="1942">
      <c r="A1942" s="376">
        <v>46081.48263888889</v>
      </c>
      <c r="B1942" s="371">
        <v>5.793739276E9</v>
      </c>
      <c r="C1942" s="370" t="s">
        <v>1255</v>
      </c>
      <c r="D1942" s="367">
        <v>9.003382655E9</v>
      </c>
      <c r="E1942" s="371">
        <v>799.0</v>
      </c>
      <c r="F1942" s="367">
        <v>9.003382655E9</v>
      </c>
      <c r="G1942" s="370" t="s">
        <v>5086</v>
      </c>
    </row>
    <row r="1943">
      <c r="A1943" s="376">
        <v>46081.48263888889</v>
      </c>
      <c r="B1943" s="371">
        <v>5.793783073E9</v>
      </c>
      <c r="C1943" s="370" t="s">
        <v>2664</v>
      </c>
      <c r="D1943" s="367">
        <v>9.003486389E9</v>
      </c>
      <c r="E1943" s="371">
        <v>816.0</v>
      </c>
      <c r="F1943" s="367">
        <v>9.003486389E9</v>
      </c>
      <c r="G1943" s="370" t="s">
        <v>5088</v>
      </c>
    </row>
    <row r="1944">
      <c r="A1944" s="376">
        <v>46081.48333333333</v>
      </c>
      <c r="B1944" s="371">
        <v>5.793812821E9</v>
      </c>
      <c r="C1944" s="370" t="s">
        <v>881</v>
      </c>
      <c r="D1944" s="367">
        <v>9.003560003E9</v>
      </c>
      <c r="E1944" s="371">
        <v>816.0</v>
      </c>
      <c r="F1944" s="367">
        <v>9.003560003E9</v>
      </c>
      <c r="G1944" s="370" t="s">
        <v>5093</v>
      </c>
    </row>
    <row r="1945">
      <c r="A1945" s="376">
        <v>46081.48333333333</v>
      </c>
      <c r="B1945" s="371">
        <v>5.793819845E9</v>
      </c>
      <c r="C1945" s="370" t="s">
        <v>382</v>
      </c>
      <c r="D1945" s="367">
        <v>9.003577359E9</v>
      </c>
      <c r="E1945" s="371">
        <v>808.0</v>
      </c>
      <c r="F1945" s="367">
        <v>9.003577359E9</v>
      </c>
      <c r="G1945" s="370" t="s">
        <v>5096</v>
      </c>
    </row>
    <row r="1946">
      <c r="A1946" s="376">
        <v>46081.47083333333</v>
      </c>
      <c r="B1946" s="371">
        <v>5.794744172E9</v>
      </c>
      <c r="C1946" s="370" t="s">
        <v>38</v>
      </c>
      <c r="D1946" s="367">
        <v>9.860501377E9</v>
      </c>
      <c r="E1946" s="371">
        <v>933.0</v>
      </c>
      <c r="F1946" s="367">
        <v>9.005568161E9</v>
      </c>
      <c r="G1946" s="370" t="s">
        <v>5099</v>
      </c>
    </row>
    <row r="1947">
      <c r="A1947" s="376">
        <v>46081.47083333333</v>
      </c>
      <c r="B1947" s="371">
        <v>5.794744172E9</v>
      </c>
      <c r="C1947" s="370" t="s">
        <v>221</v>
      </c>
      <c r="D1947" s="367">
        <v>9.860501377E9</v>
      </c>
      <c r="E1947" s="371">
        <v>734.0</v>
      </c>
      <c r="F1947" s="367">
        <v>9.005568168E9</v>
      </c>
      <c r="G1947" s="370" t="s">
        <v>5099</v>
      </c>
    </row>
    <row r="1948">
      <c r="A1948" s="376">
        <v>46081.479166666664</v>
      </c>
      <c r="B1948" s="371">
        <v>5.79424748E9</v>
      </c>
      <c r="C1948" s="370" t="s">
        <v>3036</v>
      </c>
      <c r="D1948" s="367">
        <v>9.860514861E9</v>
      </c>
      <c r="E1948" s="371">
        <v>719.0</v>
      </c>
      <c r="F1948" s="367">
        <v>9.00461046E9</v>
      </c>
      <c r="G1948" s="370" t="s">
        <v>5104</v>
      </c>
    </row>
    <row r="1949">
      <c r="A1949" s="376">
        <v>46081.479166666664</v>
      </c>
      <c r="B1949" s="371">
        <v>5.79424748E9</v>
      </c>
      <c r="C1949" s="370" t="s">
        <v>695</v>
      </c>
      <c r="D1949" s="367">
        <v>9.860514861E9</v>
      </c>
      <c r="E1949" s="371">
        <v>721.0</v>
      </c>
      <c r="F1949" s="367">
        <v>9.004610461E9</v>
      </c>
      <c r="G1949" s="370" t="s">
        <v>5104</v>
      </c>
    </row>
    <row r="1950">
      <c r="A1950" s="376">
        <v>46081.479166666664</v>
      </c>
      <c r="B1950" s="371">
        <v>5.79424748E9</v>
      </c>
      <c r="C1950" s="370" t="s">
        <v>614</v>
      </c>
      <c r="D1950" s="367">
        <v>9.860514861E9</v>
      </c>
      <c r="E1950" s="371">
        <v>734.0</v>
      </c>
      <c r="F1950" s="367">
        <v>9.004610459E9</v>
      </c>
      <c r="G1950" s="370" t="s">
        <v>5104</v>
      </c>
    </row>
    <row r="1951">
      <c r="A1951" s="376">
        <v>46083.55486111111</v>
      </c>
      <c r="B1951" s="371">
        <v>5.798419865E9</v>
      </c>
      <c r="C1951" s="370" t="s">
        <v>2622</v>
      </c>
      <c r="D1951" s="367">
        <v>9.013030474E9</v>
      </c>
      <c r="E1951" s="371">
        <v>816.0</v>
      </c>
      <c r="F1951" s="367">
        <v>9.013030474E9</v>
      </c>
      <c r="G1951" s="370" t="s">
        <v>5112</v>
      </c>
    </row>
    <row r="1952">
      <c r="A1952" s="376">
        <v>46083.52569444444</v>
      </c>
      <c r="B1952" s="371">
        <v>5.795028007E9</v>
      </c>
      <c r="C1952" s="370" t="s">
        <v>2622</v>
      </c>
      <c r="D1952" s="367">
        <v>9.006123075E9</v>
      </c>
      <c r="E1952" s="371">
        <v>816.0</v>
      </c>
      <c r="F1952" s="367">
        <v>9.006123075E9</v>
      </c>
      <c r="G1952" s="371">
        <v>5.965537106605E12</v>
      </c>
    </row>
    <row r="1953">
      <c r="A1953" s="376">
        <v>46083.525</v>
      </c>
      <c r="B1953" s="371">
        <v>5.795262551E9</v>
      </c>
      <c r="C1953" s="370" t="s">
        <v>4086</v>
      </c>
      <c r="D1953" s="367">
        <v>9.00657669E9</v>
      </c>
      <c r="E1953" s="371">
        <v>816.0</v>
      </c>
      <c r="F1953" s="367">
        <v>9.00657669E9</v>
      </c>
      <c r="G1953" s="370" t="s">
        <v>5122</v>
      </c>
    </row>
    <row r="1954">
      <c r="A1954" s="376">
        <v>46083.525</v>
      </c>
      <c r="B1954" s="371">
        <v>5.795619863E9</v>
      </c>
      <c r="C1954" s="370" t="s">
        <v>989</v>
      </c>
      <c r="D1954" s="367">
        <v>9.007281165E9</v>
      </c>
      <c r="E1954" s="371">
        <v>816.0</v>
      </c>
      <c r="F1954" s="367">
        <v>9.007281165E9</v>
      </c>
      <c r="G1954" s="370" t="s">
        <v>5127</v>
      </c>
    </row>
    <row r="1955">
      <c r="A1955" s="376">
        <v>46083.524305555555</v>
      </c>
      <c r="B1955" s="371">
        <v>5.795666611E9</v>
      </c>
      <c r="C1955" s="370" t="s">
        <v>1130</v>
      </c>
      <c r="D1955" s="367">
        <v>9.007372772E9</v>
      </c>
      <c r="E1955" s="371">
        <v>1530.0</v>
      </c>
      <c r="F1955" s="367">
        <v>9.007372772E9</v>
      </c>
      <c r="G1955" s="370" t="s">
        <v>5130</v>
      </c>
    </row>
    <row r="1956">
      <c r="A1956" s="376">
        <v>46083.525</v>
      </c>
      <c r="B1956" s="371">
        <v>5.796431776E9</v>
      </c>
      <c r="C1956" s="370" t="s">
        <v>2042</v>
      </c>
      <c r="D1956" s="367">
        <v>9.009030804E9</v>
      </c>
      <c r="E1956" s="371">
        <v>806.0</v>
      </c>
      <c r="F1956" s="367">
        <v>9.009030804E9</v>
      </c>
      <c r="G1956" s="370" t="s">
        <v>5133</v>
      </c>
    </row>
    <row r="1957">
      <c r="A1957" s="376">
        <v>46083.55416666667</v>
      </c>
      <c r="B1957" s="371">
        <v>5.798384982E9</v>
      </c>
      <c r="C1957" s="370" t="s">
        <v>921</v>
      </c>
      <c r="D1957" s="367">
        <v>9.012968268E9</v>
      </c>
      <c r="E1957" s="371">
        <v>816.0</v>
      </c>
      <c r="F1957" s="367">
        <v>9.012968268E9</v>
      </c>
      <c r="G1957" s="370" t="s">
        <v>5134</v>
      </c>
    </row>
    <row r="1958">
      <c r="A1958" s="376">
        <v>46083.55069444444</v>
      </c>
      <c r="B1958" s="371">
        <v>5.798399719E9</v>
      </c>
      <c r="C1958" s="370" t="s">
        <v>956</v>
      </c>
      <c r="D1958" s="367">
        <v>9.012994534E9</v>
      </c>
      <c r="E1958" s="371">
        <v>816.0</v>
      </c>
      <c r="F1958" s="367">
        <v>9.012994534E9</v>
      </c>
      <c r="G1958" s="370" t="s">
        <v>5137</v>
      </c>
    </row>
    <row r="1959">
      <c r="A1959" s="376">
        <v>46083.55486111111</v>
      </c>
      <c r="B1959" s="371">
        <v>5.798491264E9</v>
      </c>
      <c r="C1959" s="370" t="s">
        <v>286</v>
      </c>
      <c r="D1959" s="367">
        <v>9.013158771E9</v>
      </c>
      <c r="E1959" s="371">
        <v>816.0</v>
      </c>
      <c r="F1959" s="367">
        <v>9.013158771E9</v>
      </c>
      <c r="G1959" s="370" t="s">
        <v>5141</v>
      </c>
    </row>
    <row r="1960">
      <c r="A1960" s="376">
        <v>46083.55347222222</v>
      </c>
      <c r="B1960" s="371">
        <v>5.796124924E9</v>
      </c>
      <c r="C1960" s="370" t="s">
        <v>1674</v>
      </c>
      <c r="D1960" s="367">
        <v>9.862417889E9</v>
      </c>
      <c r="E1960" s="371">
        <v>755.0</v>
      </c>
      <c r="F1960" s="367">
        <v>9.008303841E9</v>
      </c>
      <c r="G1960" s="370" t="s">
        <v>5145</v>
      </c>
    </row>
    <row r="1961">
      <c r="A1961" s="376">
        <v>46083.55347222222</v>
      </c>
      <c r="B1961" s="371">
        <v>5.796124924E9</v>
      </c>
      <c r="C1961" s="370" t="s">
        <v>2220</v>
      </c>
      <c r="D1961" s="367">
        <v>9.862417889E9</v>
      </c>
      <c r="E1961" s="371">
        <v>755.0</v>
      </c>
      <c r="F1961" s="367">
        <v>9.008303836E9</v>
      </c>
      <c r="G1961" s="370" t="s">
        <v>5145</v>
      </c>
    </row>
    <row r="1962">
      <c r="A1962" s="376">
        <v>46083.55347222222</v>
      </c>
      <c r="B1962" s="371">
        <v>5.796124924E9</v>
      </c>
      <c r="C1962" s="370" t="s">
        <v>1770</v>
      </c>
      <c r="D1962" s="367">
        <v>9.862417889E9</v>
      </c>
      <c r="E1962" s="371">
        <v>755.0</v>
      </c>
      <c r="F1962" s="367">
        <v>9.008303839E9</v>
      </c>
      <c r="G1962" s="370" t="s">
        <v>5145</v>
      </c>
    </row>
    <row r="1963">
      <c r="A1963" s="376">
        <v>46083.55486111111</v>
      </c>
      <c r="B1963" s="371">
        <v>5.798334708E9</v>
      </c>
      <c r="C1963" s="370" t="s">
        <v>489</v>
      </c>
      <c r="D1963" s="367">
        <v>9.862418964E9</v>
      </c>
      <c r="E1963" s="371">
        <v>734.0</v>
      </c>
      <c r="F1963" s="367">
        <v>9.012876177E9</v>
      </c>
      <c r="G1963" s="370" t="s">
        <v>5150</v>
      </c>
    </row>
    <row r="1964">
      <c r="A1964" s="376">
        <v>46083.55486111111</v>
      </c>
      <c r="B1964" s="371">
        <v>5.798334708E9</v>
      </c>
      <c r="C1964" s="370" t="s">
        <v>2653</v>
      </c>
      <c r="D1964" s="367">
        <v>9.862418964E9</v>
      </c>
      <c r="E1964" s="371">
        <v>927.0</v>
      </c>
      <c r="F1964" s="367">
        <v>9.012876179E9</v>
      </c>
      <c r="G1964" s="370" t="s">
        <v>5150</v>
      </c>
    </row>
    <row r="1965">
      <c r="A1965" s="376">
        <v>46083.52361111111</v>
      </c>
      <c r="B1965" s="371">
        <v>5.795224504E9</v>
      </c>
      <c r="C1965" s="370" t="s">
        <v>443</v>
      </c>
      <c r="D1965" s="367">
        <v>9.006502878E9</v>
      </c>
      <c r="E1965" s="371">
        <v>746.0</v>
      </c>
      <c r="F1965" s="367">
        <v>9.006502878E9</v>
      </c>
      <c r="G1965" s="370" t="s">
        <v>5155</v>
      </c>
    </row>
    <row r="1966">
      <c r="A1966" s="376">
        <v>46083.52361111111</v>
      </c>
      <c r="B1966" s="371">
        <v>5.79548284E9</v>
      </c>
      <c r="C1966" s="370" t="s">
        <v>1395</v>
      </c>
      <c r="D1966" s="367">
        <v>9.007015129E9</v>
      </c>
      <c r="E1966" s="371">
        <v>803.0</v>
      </c>
      <c r="F1966" s="367">
        <v>9.007015129E9</v>
      </c>
      <c r="G1966" s="370" t="s">
        <v>5156</v>
      </c>
    </row>
    <row r="1967">
      <c r="A1967" s="376">
        <v>46083.52361111111</v>
      </c>
      <c r="B1967" s="371">
        <v>5.795592375E9</v>
      </c>
      <c r="C1967" s="370" t="s">
        <v>1395</v>
      </c>
      <c r="D1967" s="367">
        <v>9.007227322E9</v>
      </c>
      <c r="E1967" s="371">
        <v>803.0</v>
      </c>
      <c r="F1967" s="367">
        <v>9.007227322E9</v>
      </c>
      <c r="G1967" s="370" t="s">
        <v>5160</v>
      </c>
    </row>
    <row r="1968">
      <c r="A1968" s="376">
        <v>46083.524305555555</v>
      </c>
      <c r="B1968" s="371">
        <v>5.796023306E9</v>
      </c>
      <c r="C1968" s="370" t="s">
        <v>443</v>
      </c>
      <c r="D1968" s="367">
        <v>9.008087575E9</v>
      </c>
      <c r="E1968" s="371">
        <v>816.0</v>
      </c>
      <c r="F1968" s="367">
        <v>9.008087575E9</v>
      </c>
      <c r="G1968" s="370" t="s">
        <v>5163</v>
      </c>
    </row>
    <row r="1969">
      <c r="A1969" s="376">
        <v>46083.52291666667</v>
      </c>
      <c r="B1969" s="371">
        <v>5.795177278E9</v>
      </c>
      <c r="C1969" s="370" t="s">
        <v>2387</v>
      </c>
      <c r="D1969" s="367">
        <v>9.006411068E9</v>
      </c>
      <c r="E1969" s="371">
        <v>799.0</v>
      </c>
      <c r="F1969" s="367">
        <v>9.006411068E9</v>
      </c>
      <c r="G1969" s="370" t="s">
        <v>5165</v>
      </c>
    </row>
    <row r="1970">
      <c r="A1970" s="376">
        <v>46083.52291666667</v>
      </c>
      <c r="B1970" s="371">
        <v>5.795274185E9</v>
      </c>
      <c r="C1970" s="370" t="s">
        <v>2605</v>
      </c>
      <c r="D1970" s="367">
        <v>9.00659956E9</v>
      </c>
      <c r="E1970" s="371">
        <v>816.0</v>
      </c>
      <c r="F1970" s="367">
        <v>9.00659956E9</v>
      </c>
      <c r="G1970" s="370" t="s">
        <v>5167</v>
      </c>
    </row>
    <row r="1971">
      <c r="A1971" s="376">
        <v>46083.521527777775</v>
      </c>
      <c r="B1971" s="371">
        <v>5.79586493E9</v>
      </c>
      <c r="C1971" s="370" t="s">
        <v>653</v>
      </c>
      <c r="D1971" s="367">
        <v>9.007763811E9</v>
      </c>
      <c r="E1971" s="371">
        <v>813.0</v>
      </c>
      <c r="F1971" s="367">
        <v>9.007763811E9</v>
      </c>
      <c r="G1971" s="370" t="s">
        <v>5171</v>
      </c>
    </row>
    <row r="1972">
      <c r="A1972" s="376">
        <v>46083.520833333336</v>
      </c>
      <c r="B1972" s="371">
        <v>5.795957751E9</v>
      </c>
      <c r="C1972" s="370" t="s">
        <v>1371</v>
      </c>
      <c r="D1972" s="367">
        <v>9.007949617E9</v>
      </c>
      <c r="E1972" s="371">
        <v>799.0</v>
      </c>
      <c r="F1972" s="367">
        <v>9.007949617E9</v>
      </c>
      <c r="G1972" s="370" t="s">
        <v>5175</v>
      </c>
    </row>
    <row r="1973">
      <c r="A1973" s="376">
        <v>46083.521527777775</v>
      </c>
      <c r="B1973" s="371">
        <v>5.796188057E9</v>
      </c>
      <c r="C1973" s="370" t="s">
        <v>221</v>
      </c>
      <c r="D1973" s="367">
        <v>9.0084483E9</v>
      </c>
      <c r="E1973" s="371">
        <v>816.0</v>
      </c>
      <c r="F1973" s="367">
        <v>9.0084483E9</v>
      </c>
      <c r="G1973" s="370" t="s">
        <v>5177</v>
      </c>
    </row>
    <row r="1974">
      <c r="A1974" s="376">
        <v>46083.52291666667</v>
      </c>
      <c r="B1974" s="371">
        <v>5.796192244E9</v>
      </c>
      <c r="C1974" s="370" t="s">
        <v>127</v>
      </c>
      <c r="D1974" s="367">
        <v>9.008458583E9</v>
      </c>
      <c r="E1974" s="371">
        <v>1530.0</v>
      </c>
      <c r="F1974" s="367">
        <v>9.008458583E9</v>
      </c>
      <c r="G1974" s="370" t="s">
        <v>5180</v>
      </c>
    </row>
    <row r="1975">
      <c r="A1975" s="376">
        <v>46083.52222222222</v>
      </c>
      <c r="B1975" s="371">
        <v>5.796236904E9</v>
      </c>
      <c r="C1975" s="370" t="s">
        <v>221</v>
      </c>
      <c r="D1975" s="367">
        <v>9.008562378E9</v>
      </c>
      <c r="E1975" s="371">
        <v>816.0</v>
      </c>
      <c r="F1975" s="367">
        <v>9.008562378E9</v>
      </c>
      <c r="G1975" s="370" t="s">
        <v>5183</v>
      </c>
    </row>
    <row r="1976">
      <c r="A1976" s="376">
        <v>46083.52222222222</v>
      </c>
      <c r="B1976" s="371">
        <v>5.796255784E9</v>
      </c>
      <c r="C1976" s="370" t="s">
        <v>2449</v>
      </c>
      <c r="D1976" s="367">
        <v>9.008610169E9</v>
      </c>
      <c r="E1976" s="371">
        <v>799.0</v>
      </c>
      <c r="F1976" s="367">
        <v>9.008610169E9</v>
      </c>
      <c r="G1976" s="370" t="s">
        <v>5185</v>
      </c>
    </row>
    <row r="1977">
      <c r="A1977" s="376">
        <v>46083.521527777775</v>
      </c>
      <c r="B1977" s="371">
        <v>5.796350426E9</v>
      </c>
      <c r="C1977" s="370" t="s">
        <v>189</v>
      </c>
      <c r="D1977" s="367">
        <v>9.008840936E9</v>
      </c>
      <c r="E1977" s="371">
        <v>1709.0</v>
      </c>
      <c r="F1977" s="367">
        <v>9.008840936E9</v>
      </c>
      <c r="G1977" s="370" t="s">
        <v>5190</v>
      </c>
    </row>
    <row r="1978">
      <c r="A1978" s="376">
        <v>46083.520833333336</v>
      </c>
      <c r="B1978" s="371">
        <v>5.796008869E9</v>
      </c>
      <c r="C1978" s="370" t="s">
        <v>2416</v>
      </c>
      <c r="D1978" s="367">
        <v>9.862379371E9</v>
      </c>
      <c r="E1978" s="371">
        <v>734.0</v>
      </c>
      <c r="F1978" s="367">
        <v>9.008057226E9</v>
      </c>
      <c r="G1978" s="370" t="s">
        <v>5193</v>
      </c>
    </row>
    <row r="1979">
      <c r="A1979" s="376">
        <v>46083.520833333336</v>
      </c>
      <c r="B1979" s="371">
        <v>5.796008869E9</v>
      </c>
      <c r="C1979" s="370" t="s">
        <v>2537</v>
      </c>
      <c r="D1979" s="367">
        <v>9.862379371E9</v>
      </c>
      <c r="E1979" s="371">
        <v>734.0</v>
      </c>
      <c r="F1979" s="367">
        <v>9.008057229E9</v>
      </c>
      <c r="G1979" s="370" t="s">
        <v>5193</v>
      </c>
    </row>
    <row r="1980">
      <c r="A1980" s="376">
        <v>46083.51666666667</v>
      </c>
      <c r="B1980" s="371">
        <v>5.795284501E9</v>
      </c>
      <c r="C1980" s="370" t="s">
        <v>93</v>
      </c>
      <c r="D1980" s="367">
        <v>9.006620037E9</v>
      </c>
      <c r="E1980" s="371">
        <v>1592.0</v>
      </c>
      <c r="F1980" s="367">
        <v>9.006620037E9</v>
      </c>
      <c r="G1980" s="370" t="s">
        <v>5198</v>
      </c>
    </row>
    <row r="1981">
      <c r="A1981" s="376">
        <v>46083.51736111111</v>
      </c>
      <c r="B1981" s="371">
        <v>5.795315368E9</v>
      </c>
      <c r="C1981" s="370" t="s">
        <v>1261</v>
      </c>
      <c r="D1981" s="367">
        <v>9.006682644E9</v>
      </c>
      <c r="E1981" s="371">
        <v>1538.0</v>
      </c>
      <c r="F1981" s="367">
        <v>9.006682644E9</v>
      </c>
      <c r="G1981" s="370" t="s">
        <v>5201</v>
      </c>
    </row>
    <row r="1982">
      <c r="A1982" s="376">
        <v>46083.51875</v>
      </c>
      <c r="B1982" s="371">
        <v>5.795407301E9</v>
      </c>
      <c r="C1982" s="370" t="s">
        <v>489</v>
      </c>
      <c r="D1982" s="367">
        <v>9.006866615E9</v>
      </c>
      <c r="E1982" s="371">
        <v>816.0</v>
      </c>
      <c r="F1982" s="367">
        <v>9.006866615E9</v>
      </c>
      <c r="G1982" s="370" t="s">
        <v>5205</v>
      </c>
    </row>
    <row r="1983">
      <c r="A1983" s="376">
        <v>46083.518055555556</v>
      </c>
      <c r="B1983" s="371">
        <v>5.795653965E9</v>
      </c>
      <c r="C1983" s="370" t="s">
        <v>1904</v>
      </c>
      <c r="D1983" s="367">
        <v>9.007348531E9</v>
      </c>
      <c r="E1983" s="371">
        <v>816.0</v>
      </c>
      <c r="F1983" s="367">
        <v>9.007348531E9</v>
      </c>
      <c r="G1983" s="370" t="s">
        <v>5207</v>
      </c>
    </row>
    <row r="1984">
      <c r="A1984" s="376">
        <v>46083.518055555556</v>
      </c>
      <c r="B1984" s="371">
        <v>5.795781502E9</v>
      </c>
      <c r="C1984" s="370" t="s">
        <v>2131</v>
      </c>
      <c r="D1984" s="367">
        <v>9.007599148E9</v>
      </c>
      <c r="E1984" s="371">
        <v>815.0</v>
      </c>
      <c r="F1984" s="367">
        <v>9.007599148E9</v>
      </c>
      <c r="G1984" s="370" t="s">
        <v>5210</v>
      </c>
    </row>
    <row r="1985">
      <c r="A1985" s="376">
        <v>46083.51875</v>
      </c>
      <c r="B1985" s="371">
        <v>5.796000389E9</v>
      </c>
      <c r="C1985" s="370" t="s">
        <v>489</v>
      </c>
      <c r="D1985" s="367">
        <v>9.008039414E9</v>
      </c>
      <c r="E1985" s="371">
        <v>816.0</v>
      </c>
      <c r="F1985" s="367">
        <v>9.008039414E9</v>
      </c>
      <c r="G1985" s="370" t="s">
        <v>5211</v>
      </c>
    </row>
    <row r="1986">
      <c r="A1986" s="376">
        <v>46083.52013888889</v>
      </c>
      <c r="B1986" s="371">
        <v>5.796243961E9</v>
      </c>
      <c r="C1986" s="370" t="s">
        <v>2217</v>
      </c>
      <c r="D1986" s="367">
        <v>9.008580391E9</v>
      </c>
      <c r="E1986" s="371">
        <v>799.0</v>
      </c>
      <c r="F1986" s="367">
        <v>9.008580391E9</v>
      </c>
      <c r="G1986" s="370" t="s">
        <v>5214</v>
      </c>
    </row>
    <row r="1987">
      <c r="A1987" s="376">
        <v>46083.51666666667</v>
      </c>
      <c r="B1987" s="371">
        <v>5.796388745E9</v>
      </c>
      <c r="C1987" s="370" t="s">
        <v>38</v>
      </c>
      <c r="D1987" s="367">
        <v>9.008941545E9</v>
      </c>
      <c r="E1987" s="371">
        <v>1037.0</v>
      </c>
      <c r="F1987" s="367">
        <v>9.008941545E9</v>
      </c>
      <c r="G1987" s="370" t="s">
        <v>5218</v>
      </c>
    </row>
    <row r="1988">
      <c r="A1988" s="376">
        <v>46083.51736111111</v>
      </c>
      <c r="B1988" s="371">
        <v>5.796404637E9</v>
      </c>
      <c r="C1988" s="370" t="s">
        <v>275</v>
      </c>
      <c r="D1988" s="367">
        <v>9.008977708E9</v>
      </c>
      <c r="E1988" s="371">
        <v>816.0</v>
      </c>
      <c r="F1988" s="367">
        <v>9.008977708E9</v>
      </c>
      <c r="G1988" s="370" t="s">
        <v>5221</v>
      </c>
    </row>
    <row r="1989">
      <c r="A1989" s="376">
        <v>46083.51944444444</v>
      </c>
      <c r="B1989" s="371">
        <v>5.796025543E9</v>
      </c>
      <c r="C1989" s="370" t="s">
        <v>2217</v>
      </c>
      <c r="D1989" s="367">
        <v>9.86237796E9</v>
      </c>
      <c r="E1989" s="371">
        <v>719.0</v>
      </c>
      <c r="F1989" s="367">
        <v>9.008092299E9</v>
      </c>
      <c r="G1989" s="370" t="s">
        <v>5224</v>
      </c>
    </row>
    <row r="1990">
      <c r="A1990" s="376">
        <v>46083.51944444444</v>
      </c>
      <c r="B1990" s="371">
        <v>5.796025543E9</v>
      </c>
      <c r="C1990" s="370" t="s">
        <v>1987</v>
      </c>
      <c r="D1990" s="367">
        <v>9.86237796E9</v>
      </c>
      <c r="E1990" s="371">
        <v>721.0</v>
      </c>
      <c r="F1990" s="367">
        <v>9.0080923E9</v>
      </c>
      <c r="G1990" s="370" t="s">
        <v>5224</v>
      </c>
    </row>
    <row r="1991">
      <c r="A1991" s="376">
        <v>46083.51458333333</v>
      </c>
      <c r="B1991" s="371">
        <v>5.795322393E9</v>
      </c>
      <c r="C1991" s="370" t="s">
        <v>591</v>
      </c>
      <c r="D1991" s="367">
        <v>9.006696758E9</v>
      </c>
      <c r="E1991" s="371">
        <v>808.0</v>
      </c>
      <c r="F1991" s="367">
        <v>9.006696758E9</v>
      </c>
      <c r="G1991" s="370" t="s">
        <v>5230</v>
      </c>
    </row>
    <row r="1992">
      <c r="A1992" s="376">
        <v>46083.513194444444</v>
      </c>
      <c r="B1992" s="371">
        <v>5.79555627E9</v>
      </c>
      <c r="C1992" s="370" t="s">
        <v>911</v>
      </c>
      <c r="D1992" s="367">
        <v>9.007156759E9</v>
      </c>
      <c r="E1992" s="371">
        <v>806.0</v>
      </c>
      <c r="F1992" s="367">
        <v>9.007156759E9</v>
      </c>
      <c r="G1992" s="370" t="s">
        <v>5233</v>
      </c>
    </row>
    <row r="1993">
      <c r="A1993" s="376">
        <v>46083.51527777778</v>
      </c>
      <c r="B1993" s="371">
        <v>5.795682739E9</v>
      </c>
      <c r="C1993" s="370" t="s">
        <v>591</v>
      </c>
      <c r="D1993" s="367">
        <v>9.00740447E9</v>
      </c>
      <c r="E1993" s="371">
        <v>808.0</v>
      </c>
      <c r="F1993" s="367">
        <v>9.00740447E9</v>
      </c>
      <c r="G1993" s="370" t="s">
        <v>5234</v>
      </c>
    </row>
    <row r="1994">
      <c r="A1994" s="376">
        <v>46083.51597222222</v>
      </c>
      <c r="B1994" s="371">
        <v>5.795795778E9</v>
      </c>
      <c r="C1994" s="370" t="s">
        <v>38</v>
      </c>
      <c r="D1994" s="367">
        <v>9.007627235E9</v>
      </c>
      <c r="E1994" s="371">
        <v>1037.0</v>
      </c>
      <c r="F1994" s="367">
        <v>9.007627235E9</v>
      </c>
      <c r="G1994" s="370" t="s">
        <v>5236</v>
      </c>
    </row>
    <row r="1995">
      <c r="A1995" s="376">
        <v>46083.51527777778</v>
      </c>
      <c r="B1995" s="371">
        <v>5.795913908E9</v>
      </c>
      <c r="C1995" s="370" t="s">
        <v>956</v>
      </c>
      <c r="D1995" s="367">
        <v>9.007860894E9</v>
      </c>
      <c r="E1995" s="371">
        <v>816.0</v>
      </c>
      <c r="F1995" s="367">
        <v>9.007860894E9</v>
      </c>
      <c r="G1995" s="370" t="s">
        <v>5239</v>
      </c>
    </row>
    <row r="1996">
      <c r="A1996" s="376">
        <v>46083.51597222222</v>
      </c>
      <c r="B1996" s="371">
        <v>5.79593559E9</v>
      </c>
      <c r="C1996" s="370" t="s">
        <v>956</v>
      </c>
      <c r="D1996" s="367">
        <v>9.007904964E9</v>
      </c>
      <c r="E1996" s="371">
        <v>816.0</v>
      </c>
      <c r="F1996" s="367">
        <v>9.007904964E9</v>
      </c>
      <c r="G1996" s="370" t="s">
        <v>5240</v>
      </c>
    </row>
    <row r="1997">
      <c r="A1997" s="376">
        <v>46083.5125</v>
      </c>
      <c r="B1997" s="371">
        <v>5.796130018E9</v>
      </c>
      <c r="C1997" s="370" t="s">
        <v>204</v>
      </c>
      <c r="D1997" s="367">
        <v>9.008315304E9</v>
      </c>
      <c r="E1997" s="371">
        <v>1592.0</v>
      </c>
      <c r="F1997" s="367">
        <v>9.008315304E9</v>
      </c>
      <c r="G1997" s="370" t="s">
        <v>5241</v>
      </c>
    </row>
    <row r="1998">
      <c r="A1998" s="376">
        <v>46083.513194444444</v>
      </c>
      <c r="B1998" s="371">
        <v>5.796154588E9</v>
      </c>
      <c r="C1998" s="370" t="s">
        <v>504</v>
      </c>
      <c r="D1998" s="367">
        <v>9.008370417E9</v>
      </c>
      <c r="E1998" s="371">
        <v>813.0</v>
      </c>
      <c r="F1998" s="367">
        <v>9.008370417E9</v>
      </c>
      <c r="G1998" s="370" t="s">
        <v>5245</v>
      </c>
    </row>
    <row r="1999">
      <c r="A1999" s="376">
        <v>46083.513194444444</v>
      </c>
      <c r="B1999" s="371">
        <v>5.796249379E9</v>
      </c>
      <c r="C1999" s="370" t="s">
        <v>2657</v>
      </c>
      <c r="D1999" s="367">
        <v>9.008594172E9</v>
      </c>
      <c r="E1999" s="371">
        <v>816.0</v>
      </c>
      <c r="F1999" s="367">
        <v>9.008594172E9</v>
      </c>
      <c r="G1999" s="370" t="s">
        <v>5248</v>
      </c>
    </row>
    <row r="2000">
      <c r="A2000" s="376">
        <v>46083.51458333333</v>
      </c>
      <c r="B2000" s="371">
        <v>5.795619851E9</v>
      </c>
      <c r="C2000" s="370" t="s">
        <v>539</v>
      </c>
      <c r="D2000" s="367">
        <v>9.862372403E9</v>
      </c>
      <c r="E2000" s="371">
        <v>734.0</v>
      </c>
      <c r="F2000" s="367">
        <v>9.007281141E9</v>
      </c>
      <c r="G2000" s="370" t="s">
        <v>5250</v>
      </c>
    </row>
    <row r="2001">
      <c r="A2001" s="376">
        <v>46083.51458333333</v>
      </c>
      <c r="B2001" s="371">
        <v>5.795619851E9</v>
      </c>
      <c r="C2001" s="370" t="s">
        <v>714</v>
      </c>
      <c r="D2001" s="367">
        <v>9.862372403E9</v>
      </c>
      <c r="E2001" s="371">
        <v>734.0</v>
      </c>
      <c r="F2001" s="367">
        <v>9.007281138E9</v>
      </c>
      <c r="G2001" s="370" t="s">
        <v>5250</v>
      </c>
    </row>
    <row r="2002">
      <c r="A2002" s="376">
        <v>46083.50833333333</v>
      </c>
      <c r="B2002" s="371">
        <v>5.795175156E9</v>
      </c>
      <c r="C2002" s="370" t="s">
        <v>420</v>
      </c>
      <c r="D2002" s="367">
        <v>9.006406904E9</v>
      </c>
      <c r="E2002" s="371">
        <v>816.0</v>
      </c>
      <c r="F2002" s="367">
        <v>9.006406904E9</v>
      </c>
      <c r="G2002" s="370" t="s">
        <v>5254</v>
      </c>
    </row>
    <row r="2003">
      <c r="A2003" s="376">
        <v>46083.5125</v>
      </c>
      <c r="B2003" s="371">
        <v>5.79536416E9</v>
      </c>
      <c r="C2003" s="370" t="s">
        <v>1394</v>
      </c>
      <c r="D2003" s="367">
        <v>9.006780788E9</v>
      </c>
      <c r="E2003" s="371">
        <v>816.0</v>
      </c>
      <c r="F2003" s="367">
        <v>9.006780788E9</v>
      </c>
      <c r="G2003" s="370" t="s">
        <v>5257</v>
      </c>
    </row>
    <row r="2004">
      <c r="A2004" s="376">
        <v>46083.51180555556</v>
      </c>
      <c r="B2004" s="371">
        <v>5.795405955E9</v>
      </c>
      <c r="C2004" s="370" t="s">
        <v>1009</v>
      </c>
      <c r="D2004" s="367">
        <v>9.006863855E9</v>
      </c>
      <c r="E2004" s="371">
        <v>806.0</v>
      </c>
      <c r="F2004" s="367">
        <v>9.006863855E9</v>
      </c>
      <c r="G2004" s="370" t="s">
        <v>5260</v>
      </c>
    </row>
    <row r="2005">
      <c r="A2005" s="376">
        <v>46083.51180555556</v>
      </c>
      <c r="B2005" s="371">
        <v>5.795510874E9</v>
      </c>
      <c r="C2005" s="370" t="s">
        <v>706</v>
      </c>
      <c r="D2005" s="367">
        <v>9.007069164E9</v>
      </c>
      <c r="E2005" s="371">
        <v>1037.0</v>
      </c>
      <c r="F2005" s="367">
        <v>9.007069164E9</v>
      </c>
      <c r="G2005" s="370" t="s">
        <v>5264</v>
      </c>
    </row>
    <row r="2006">
      <c r="A2006" s="376">
        <v>46083.51180555556</v>
      </c>
      <c r="B2006" s="371">
        <v>5.795882444E9</v>
      </c>
      <c r="C2006" s="370" t="s">
        <v>706</v>
      </c>
      <c r="D2006" s="367">
        <v>9.007798019E9</v>
      </c>
      <c r="E2006" s="371">
        <v>1037.0</v>
      </c>
      <c r="F2006" s="367">
        <v>9.007798019E9</v>
      </c>
      <c r="G2006" s="370" t="s">
        <v>5267</v>
      </c>
    </row>
    <row r="2007">
      <c r="A2007" s="376">
        <v>46083.5125</v>
      </c>
      <c r="B2007" s="371">
        <v>5.796155714E9</v>
      </c>
      <c r="C2007" s="370" t="s">
        <v>1466</v>
      </c>
      <c r="D2007" s="367">
        <v>9.008372833E9</v>
      </c>
      <c r="E2007" s="371">
        <v>816.0</v>
      </c>
      <c r="F2007" s="367">
        <v>9.008372833E9</v>
      </c>
      <c r="G2007" s="370" t="s">
        <v>5269</v>
      </c>
    </row>
    <row r="2008">
      <c r="A2008" s="376">
        <v>46083.50833333333</v>
      </c>
      <c r="B2008" s="371">
        <v>5.795545492E9</v>
      </c>
      <c r="C2008" s="370" t="s">
        <v>304</v>
      </c>
      <c r="D2008" s="367">
        <v>9.862365644E9</v>
      </c>
      <c r="E2008" s="371">
        <v>734.0</v>
      </c>
      <c r="F2008" s="367">
        <v>9.007136265E9</v>
      </c>
      <c r="G2008" s="370" t="s">
        <v>5272</v>
      </c>
    </row>
    <row r="2009">
      <c r="A2009" s="376">
        <v>46083.50833333333</v>
      </c>
      <c r="B2009" s="371">
        <v>5.795545492E9</v>
      </c>
      <c r="C2009" s="370" t="s">
        <v>575</v>
      </c>
      <c r="D2009" s="367">
        <v>9.862365644E9</v>
      </c>
      <c r="E2009" s="371">
        <v>734.0</v>
      </c>
      <c r="F2009" s="367">
        <v>9.007136267E9</v>
      </c>
      <c r="G2009" s="370" t="s">
        <v>5272</v>
      </c>
    </row>
    <row r="2010">
      <c r="A2010" s="376">
        <v>46083.509722222225</v>
      </c>
      <c r="B2010" s="371">
        <v>5.795290766E9</v>
      </c>
      <c r="C2010" s="370" t="s">
        <v>420</v>
      </c>
      <c r="D2010" s="367">
        <v>9.862367193E9</v>
      </c>
      <c r="E2010" s="371">
        <v>734.0</v>
      </c>
      <c r="F2010" s="367">
        <v>9.006632764E9</v>
      </c>
      <c r="G2010" s="370" t="s">
        <v>5276</v>
      </c>
    </row>
    <row r="2011">
      <c r="A2011" s="376">
        <v>46083.509722222225</v>
      </c>
      <c r="B2011" s="371">
        <v>5.795290766E9</v>
      </c>
      <c r="C2011" s="370" t="s">
        <v>794</v>
      </c>
      <c r="D2011" s="367">
        <v>9.862367193E9</v>
      </c>
      <c r="E2011" s="371">
        <v>734.0</v>
      </c>
      <c r="F2011" s="367">
        <v>9.006632763E9</v>
      </c>
      <c r="G2011" s="370" t="s">
        <v>5276</v>
      </c>
    </row>
    <row r="2012">
      <c r="A2012" s="376">
        <v>46083.510416666664</v>
      </c>
      <c r="B2012" s="371">
        <v>5.795900116E9</v>
      </c>
      <c r="C2012" s="370" t="s">
        <v>794</v>
      </c>
      <c r="D2012" s="367">
        <v>9.862367794E9</v>
      </c>
      <c r="E2012" s="371">
        <v>734.0</v>
      </c>
      <c r="F2012" s="367">
        <v>9.007832706E9</v>
      </c>
      <c r="G2012" s="370" t="s">
        <v>5281</v>
      </c>
    </row>
    <row r="2013">
      <c r="A2013" s="376">
        <v>46083.510416666664</v>
      </c>
      <c r="B2013" s="371">
        <v>5.795900116E9</v>
      </c>
      <c r="C2013" s="370" t="s">
        <v>299</v>
      </c>
      <c r="D2013" s="367">
        <v>9.862367794E9</v>
      </c>
      <c r="E2013" s="371">
        <v>734.0</v>
      </c>
      <c r="F2013" s="367">
        <v>9.00783271E9</v>
      </c>
      <c r="G2013" s="370" t="s">
        <v>5281</v>
      </c>
    </row>
    <row r="2014">
      <c r="A2014" s="376">
        <v>46083.51111111111</v>
      </c>
      <c r="B2014" s="371">
        <v>5.796124924E9</v>
      </c>
      <c r="C2014" s="370" t="s">
        <v>5287</v>
      </c>
      <c r="D2014" s="367">
        <v>9.862369045E9</v>
      </c>
      <c r="E2014" s="371">
        <v>747.0</v>
      </c>
      <c r="F2014" s="367">
        <v>9.008303848E9</v>
      </c>
      <c r="G2014" s="370" t="s">
        <v>5288</v>
      </c>
    </row>
    <row r="2015">
      <c r="A2015" s="376">
        <v>46083.51111111111</v>
      </c>
      <c r="B2015" s="371">
        <v>5.796124924E9</v>
      </c>
      <c r="C2015" s="370" t="s">
        <v>794</v>
      </c>
      <c r="D2015" s="367">
        <v>9.862369045E9</v>
      </c>
      <c r="E2015" s="371">
        <v>755.0</v>
      </c>
      <c r="F2015" s="367">
        <v>9.008303847E9</v>
      </c>
      <c r="G2015" s="370" t="s">
        <v>5288</v>
      </c>
    </row>
    <row r="2016">
      <c r="A2016" s="376">
        <v>46083.501388888886</v>
      </c>
      <c r="B2016" s="371">
        <v>5.796522334E9</v>
      </c>
      <c r="C2016" s="370" t="s">
        <v>564</v>
      </c>
      <c r="D2016" s="367">
        <v>9.009202271E9</v>
      </c>
      <c r="E2016" s="371">
        <v>816.0</v>
      </c>
      <c r="F2016" s="367">
        <v>9.009202271E9</v>
      </c>
      <c r="G2016" s="370" t="s">
        <v>5294</v>
      </c>
    </row>
    <row r="2017">
      <c r="A2017" s="376">
        <v>46083.501388888886</v>
      </c>
      <c r="B2017" s="371">
        <v>5.796564835E9</v>
      </c>
      <c r="C2017" s="370" t="s">
        <v>2220</v>
      </c>
      <c r="D2017" s="367">
        <v>9.009283378E9</v>
      </c>
      <c r="E2017" s="371">
        <v>816.0</v>
      </c>
      <c r="F2017" s="367">
        <v>9.009283378E9</v>
      </c>
      <c r="G2017" s="370" t="s">
        <v>5296</v>
      </c>
    </row>
    <row r="2018">
      <c r="A2018" s="376">
        <v>46083.501388888886</v>
      </c>
      <c r="B2018" s="371">
        <v>5.796912237E9</v>
      </c>
      <c r="C2018" s="370" t="s">
        <v>1085</v>
      </c>
      <c r="D2018" s="367">
        <v>9.009961975E9</v>
      </c>
      <c r="E2018" s="371">
        <v>1570.0</v>
      </c>
      <c r="F2018" s="367">
        <v>9.009961975E9</v>
      </c>
      <c r="G2018" s="370" t="s">
        <v>5299</v>
      </c>
    </row>
    <row r="2019">
      <c r="A2019" s="376">
        <v>46083.501388888886</v>
      </c>
      <c r="B2019" s="371">
        <v>5.797048146E9</v>
      </c>
      <c r="C2019" s="370" t="s">
        <v>1592</v>
      </c>
      <c r="D2019" s="367">
        <v>9.010229459E9</v>
      </c>
      <c r="E2019" s="371">
        <v>813.0</v>
      </c>
      <c r="F2019" s="367">
        <v>9.010229459E9</v>
      </c>
      <c r="G2019" s="370" t="s">
        <v>5301</v>
      </c>
    </row>
    <row r="2020">
      <c r="A2020" s="376">
        <v>46083.50069444445</v>
      </c>
      <c r="B2020" s="371">
        <v>5.797251159E9</v>
      </c>
      <c r="C2020" s="370" t="s">
        <v>2651</v>
      </c>
      <c r="D2020" s="367">
        <v>9.010635058E9</v>
      </c>
      <c r="E2020" s="371">
        <v>813.0</v>
      </c>
      <c r="F2020" s="367">
        <v>9.010635058E9</v>
      </c>
      <c r="G2020" s="370" t="s">
        <v>5305</v>
      </c>
    </row>
    <row r="2021">
      <c r="A2021" s="376">
        <v>46083.50277777778</v>
      </c>
      <c r="B2021" s="371">
        <v>5.797252732E9</v>
      </c>
      <c r="C2021" s="370" t="s">
        <v>3947</v>
      </c>
      <c r="D2021" s="367">
        <v>9.010638276E9</v>
      </c>
      <c r="E2021" s="371">
        <v>799.0</v>
      </c>
      <c r="F2021" s="367">
        <v>9.010638276E9</v>
      </c>
      <c r="G2021" s="370" t="s">
        <v>5307</v>
      </c>
    </row>
    <row r="2022">
      <c r="A2022" s="376">
        <v>46083.50277777778</v>
      </c>
      <c r="B2022" s="371">
        <v>5.797768027E9</v>
      </c>
      <c r="C2022" s="370" t="s">
        <v>2250</v>
      </c>
      <c r="D2022" s="367">
        <v>9.011705316E9</v>
      </c>
      <c r="E2022" s="371">
        <v>816.0</v>
      </c>
      <c r="F2022" s="367">
        <v>9.011705316E9</v>
      </c>
      <c r="G2022" s="370" t="s">
        <v>5308</v>
      </c>
    </row>
    <row r="2023">
      <c r="A2023" s="376">
        <v>46083.50208333333</v>
      </c>
      <c r="B2023" s="371">
        <v>5.797810382E9</v>
      </c>
      <c r="C2023" s="370" t="s">
        <v>2664</v>
      </c>
      <c r="D2023" s="367">
        <v>9.011799061E9</v>
      </c>
      <c r="E2023" s="371">
        <v>816.0</v>
      </c>
      <c r="F2023" s="367">
        <v>9.011799061E9</v>
      </c>
      <c r="G2023" s="370" t="s">
        <v>5313</v>
      </c>
    </row>
    <row r="2024">
      <c r="A2024" s="376">
        <v>46083.50208333333</v>
      </c>
      <c r="B2024" s="371">
        <v>5.797669468E9</v>
      </c>
      <c r="C2024" s="370" t="s">
        <v>539</v>
      </c>
      <c r="D2024" s="367">
        <v>9.862359027E9</v>
      </c>
      <c r="E2024" s="371">
        <v>816.0</v>
      </c>
      <c r="F2024" s="367">
        <v>9.011494909E9</v>
      </c>
      <c r="G2024" s="370" t="s">
        <v>5316</v>
      </c>
    </row>
    <row r="2025">
      <c r="A2025" s="376">
        <v>46083.50208333333</v>
      </c>
      <c r="B2025" s="371">
        <v>5.797669468E9</v>
      </c>
      <c r="C2025" s="370" t="s">
        <v>695</v>
      </c>
      <c r="D2025" s="367">
        <v>9.862359027E9</v>
      </c>
      <c r="E2025" s="371">
        <v>802.0</v>
      </c>
      <c r="F2025" s="367">
        <v>9.011494912E9</v>
      </c>
      <c r="G2025" s="370" t="s">
        <v>5316</v>
      </c>
    </row>
    <row r="2026">
      <c r="A2026" s="376">
        <v>46083.504166666666</v>
      </c>
      <c r="B2026" s="371">
        <v>5.795023541E9</v>
      </c>
      <c r="C2026" s="370" t="s">
        <v>1770</v>
      </c>
      <c r="D2026" s="367">
        <v>9.862361489E9</v>
      </c>
      <c r="E2026" s="371">
        <v>740.0</v>
      </c>
      <c r="F2026" s="367">
        <v>9.006114479E9</v>
      </c>
      <c r="G2026" s="370" t="s">
        <v>5320</v>
      </c>
    </row>
    <row r="2027">
      <c r="A2027" s="376">
        <v>46083.504166666666</v>
      </c>
      <c r="B2027" s="371">
        <v>5.795023541E9</v>
      </c>
      <c r="C2027" s="370" t="s">
        <v>881</v>
      </c>
      <c r="D2027" s="367">
        <v>9.862361489E9</v>
      </c>
      <c r="E2027" s="371">
        <v>740.0</v>
      </c>
      <c r="F2027" s="367">
        <v>9.006114482E9</v>
      </c>
      <c r="G2027" s="370" t="s">
        <v>5320</v>
      </c>
    </row>
    <row r="2028">
      <c r="A2028" s="376">
        <v>46083.504166666666</v>
      </c>
      <c r="B2028" s="371">
        <v>5.795023541E9</v>
      </c>
      <c r="C2028" s="370" t="s">
        <v>1592</v>
      </c>
      <c r="D2028" s="367">
        <v>9.862361489E9</v>
      </c>
      <c r="E2028" s="371">
        <v>738.0</v>
      </c>
      <c r="F2028" s="367">
        <v>9.006114484E9</v>
      </c>
      <c r="G2028" s="370" t="s">
        <v>5320</v>
      </c>
    </row>
    <row r="2029">
      <c r="A2029" s="376">
        <v>46083.504166666666</v>
      </c>
      <c r="B2029" s="371">
        <v>5.795023541E9</v>
      </c>
      <c r="C2029" s="370" t="s">
        <v>760</v>
      </c>
      <c r="D2029" s="367">
        <v>9.862361489E9</v>
      </c>
      <c r="E2029" s="371">
        <v>740.0</v>
      </c>
      <c r="F2029" s="367">
        <v>9.006114485E9</v>
      </c>
      <c r="G2029" s="370" t="s">
        <v>5320</v>
      </c>
    </row>
    <row r="2030">
      <c r="A2030" s="376">
        <v>46083.50069444445</v>
      </c>
      <c r="B2030" s="371">
        <v>5.796982221E9</v>
      </c>
      <c r="C2030" s="370" t="s">
        <v>504</v>
      </c>
      <c r="D2030" s="367">
        <v>9.010101586E9</v>
      </c>
      <c r="E2030" s="371">
        <v>813.0</v>
      </c>
      <c r="F2030" s="367">
        <v>9.010101586E9</v>
      </c>
      <c r="G2030" s="370" t="s">
        <v>5330</v>
      </c>
    </row>
    <row r="2031">
      <c r="A2031" s="376">
        <v>46083.5</v>
      </c>
      <c r="B2031" s="371">
        <v>5.797653961E9</v>
      </c>
      <c r="C2031" s="370" t="s">
        <v>2558</v>
      </c>
      <c r="D2031" s="367">
        <v>9.011462041E9</v>
      </c>
      <c r="E2031" s="371">
        <v>816.0</v>
      </c>
      <c r="F2031" s="367">
        <v>9.011462041E9</v>
      </c>
      <c r="G2031" s="370" t="s">
        <v>5332</v>
      </c>
    </row>
    <row r="2032">
      <c r="A2032" s="376">
        <v>46083.49930555555</v>
      </c>
      <c r="B2032" s="371">
        <v>5.797660366E9</v>
      </c>
      <c r="C2032" s="370" t="s">
        <v>956</v>
      </c>
      <c r="D2032" s="367">
        <v>9.011475659E9</v>
      </c>
      <c r="E2032" s="371">
        <v>816.0</v>
      </c>
      <c r="F2032" s="367">
        <v>9.011475659E9</v>
      </c>
      <c r="G2032" s="370" t="s">
        <v>5333</v>
      </c>
    </row>
    <row r="2033">
      <c r="A2033" s="376">
        <v>46083.5</v>
      </c>
      <c r="B2033" s="371">
        <v>5.797922883E9</v>
      </c>
      <c r="C2033" s="370" t="s">
        <v>1363</v>
      </c>
      <c r="D2033" s="367">
        <v>9.012048595E9</v>
      </c>
      <c r="E2033" s="371">
        <v>799.0</v>
      </c>
      <c r="F2033" s="367">
        <v>9.012048595E9</v>
      </c>
      <c r="G2033" s="370" t="s">
        <v>5336</v>
      </c>
    </row>
    <row r="2034">
      <c r="A2034" s="376">
        <v>46083.49236111111</v>
      </c>
      <c r="B2034" s="371">
        <v>5.796895343E9</v>
      </c>
      <c r="C2034" s="370" t="s">
        <v>489</v>
      </c>
      <c r="D2034" s="367">
        <v>9.009926953E9</v>
      </c>
      <c r="E2034" s="371">
        <v>816.0</v>
      </c>
      <c r="F2034" s="367">
        <v>9.009926953E9</v>
      </c>
      <c r="G2034" s="370" t="s">
        <v>5339</v>
      </c>
    </row>
    <row r="2035">
      <c r="A2035" s="376">
        <v>46083.49444444444</v>
      </c>
      <c r="B2035" s="371">
        <v>5.796920411E9</v>
      </c>
      <c r="C2035" s="370" t="s">
        <v>275</v>
      </c>
      <c r="D2035" s="367">
        <v>9.009977971E9</v>
      </c>
      <c r="E2035" s="371">
        <v>816.0</v>
      </c>
      <c r="F2035" s="367">
        <v>9.009977971E9</v>
      </c>
      <c r="G2035" s="370" t="s">
        <v>5342</v>
      </c>
    </row>
    <row r="2036">
      <c r="A2036" s="376">
        <v>46083.49722222222</v>
      </c>
      <c r="B2036" s="371">
        <v>5.796938518E9</v>
      </c>
      <c r="C2036" s="370" t="s">
        <v>176</v>
      </c>
      <c r="D2036" s="367">
        <v>9.010013987E9</v>
      </c>
      <c r="E2036" s="371">
        <v>1538.0</v>
      </c>
      <c r="F2036" s="367">
        <v>9.010013987E9</v>
      </c>
      <c r="G2036" s="370" t="s">
        <v>5345</v>
      </c>
    </row>
    <row r="2037">
      <c r="A2037" s="376">
        <v>46083.49930555555</v>
      </c>
      <c r="B2037" s="371">
        <v>5.796971166E9</v>
      </c>
      <c r="C2037" s="370" t="s">
        <v>653</v>
      </c>
      <c r="D2037" s="367">
        <v>9.01007886E9</v>
      </c>
      <c r="E2037" s="371">
        <v>813.0</v>
      </c>
      <c r="F2037" s="367">
        <v>9.01007886E9</v>
      </c>
      <c r="G2037" s="370" t="s">
        <v>5349</v>
      </c>
    </row>
    <row r="2038">
      <c r="A2038" s="376">
        <v>46083.49166666667</v>
      </c>
      <c r="B2038" s="371">
        <v>5.797049241E9</v>
      </c>
      <c r="C2038" s="370" t="s">
        <v>2537</v>
      </c>
      <c r="D2038" s="367">
        <v>9.010231801E9</v>
      </c>
      <c r="E2038" s="371">
        <v>816.0</v>
      </c>
      <c r="F2038" s="367">
        <v>9.010231801E9</v>
      </c>
      <c r="G2038" s="370" t="s">
        <v>5352</v>
      </c>
    </row>
    <row r="2039">
      <c r="A2039" s="376">
        <v>46083.49930555555</v>
      </c>
      <c r="B2039" s="371">
        <v>5.797405118E9</v>
      </c>
      <c r="C2039" s="370" t="s">
        <v>956</v>
      </c>
      <c r="D2039" s="367">
        <v>9.010951696E9</v>
      </c>
      <c r="E2039" s="371">
        <v>816.0</v>
      </c>
      <c r="F2039" s="367">
        <v>9.010951696E9</v>
      </c>
      <c r="G2039" s="370" t="s">
        <v>5356</v>
      </c>
    </row>
    <row r="2040">
      <c r="A2040" s="376">
        <v>46083.49375</v>
      </c>
      <c r="B2040" s="371">
        <v>5.797587112E9</v>
      </c>
      <c r="C2040" s="370" t="s">
        <v>275</v>
      </c>
      <c r="D2040" s="367">
        <v>9.862347596E9</v>
      </c>
      <c r="E2040" s="371">
        <v>816.0</v>
      </c>
      <c r="F2040" s="367">
        <v>9.011322534E9</v>
      </c>
      <c r="G2040" s="370" t="s">
        <v>5360</v>
      </c>
    </row>
    <row r="2041">
      <c r="A2041" s="376">
        <v>46083.49375</v>
      </c>
      <c r="B2041" s="371">
        <v>5.797587112E9</v>
      </c>
      <c r="C2041" s="370" t="s">
        <v>580</v>
      </c>
      <c r="D2041" s="367">
        <v>9.862347596E9</v>
      </c>
      <c r="E2041" s="371">
        <v>816.0</v>
      </c>
      <c r="F2041" s="367">
        <v>9.011322538E9</v>
      </c>
      <c r="G2041" s="370" t="s">
        <v>5360</v>
      </c>
    </row>
    <row r="2042">
      <c r="A2042" s="376">
        <v>46083.49652777778</v>
      </c>
      <c r="B2042" s="371">
        <v>5.796699462E9</v>
      </c>
      <c r="C2042" s="370" t="s">
        <v>293</v>
      </c>
      <c r="D2042" s="367">
        <v>9.862351933E9</v>
      </c>
      <c r="E2042" s="371">
        <v>816.0</v>
      </c>
      <c r="F2042" s="367">
        <v>9.009542001E9</v>
      </c>
      <c r="G2042" s="370" t="s">
        <v>5366</v>
      </c>
    </row>
    <row r="2043">
      <c r="A2043" s="376">
        <v>46083.49652777778</v>
      </c>
      <c r="B2043" s="371">
        <v>5.796699462E9</v>
      </c>
      <c r="C2043" s="370" t="s">
        <v>382</v>
      </c>
      <c r="D2043" s="367">
        <v>9.862351933E9</v>
      </c>
      <c r="E2043" s="371">
        <v>808.0</v>
      </c>
      <c r="F2043" s="367">
        <v>9.009542002E9</v>
      </c>
      <c r="G2043" s="370" t="s">
        <v>5366</v>
      </c>
    </row>
    <row r="2044">
      <c r="A2044" s="376">
        <v>46083.49652777778</v>
      </c>
      <c r="B2044" s="371">
        <v>5.796699462E9</v>
      </c>
      <c r="C2044" s="370" t="s">
        <v>911</v>
      </c>
      <c r="D2044" s="367">
        <v>9.862351933E9</v>
      </c>
      <c r="E2044" s="371">
        <v>806.0</v>
      </c>
      <c r="F2044" s="367">
        <v>9.009542003E9</v>
      </c>
      <c r="G2044" s="370" t="s">
        <v>5366</v>
      </c>
    </row>
    <row r="2045">
      <c r="A2045" s="376">
        <v>46083.49722222222</v>
      </c>
      <c r="B2045" s="371">
        <v>5.796835909E9</v>
      </c>
      <c r="C2045" s="370" t="s">
        <v>2076</v>
      </c>
      <c r="D2045" s="367">
        <v>9.862353092E9</v>
      </c>
      <c r="E2045" s="371">
        <v>927.0</v>
      </c>
      <c r="F2045" s="367">
        <v>9.009806404E9</v>
      </c>
      <c r="G2045" s="370" t="s">
        <v>5373</v>
      </c>
    </row>
    <row r="2046">
      <c r="A2046" s="376">
        <v>46083.49722222222</v>
      </c>
      <c r="B2046" s="371">
        <v>5.796835909E9</v>
      </c>
      <c r="C2046" s="370" t="s">
        <v>5375</v>
      </c>
      <c r="D2046" s="367">
        <v>9.862353092E9</v>
      </c>
      <c r="E2046" s="371">
        <v>721.0</v>
      </c>
      <c r="F2046" s="367">
        <v>9.009806405E9</v>
      </c>
      <c r="G2046" s="370" t="s">
        <v>5373</v>
      </c>
    </row>
    <row r="2047">
      <c r="A2047" s="376">
        <v>46083.498611111114</v>
      </c>
      <c r="B2047" s="371">
        <v>5.79708094E9</v>
      </c>
      <c r="C2047" s="370" t="s">
        <v>2076</v>
      </c>
      <c r="D2047" s="367">
        <v>9.86235484E9</v>
      </c>
      <c r="E2047" s="371">
        <v>927.0</v>
      </c>
      <c r="F2047" s="367">
        <v>9.010294326E9</v>
      </c>
      <c r="G2047" s="370" t="s">
        <v>5379</v>
      </c>
    </row>
    <row r="2048">
      <c r="A2048" s="376">
        <v>46083.498611111114</v>
      </c>
      <c r="B2048" s="371">
        <v>5.79708094E9</v>
      </c>
      <c r="C2048" s="370" t="s">
        <v>956</v>
      </c>
      <c r="D2048" s="367">
        <v>9.86235484E9</v>
      </c>
      <c r="E2048" s="371">
        <v>734.0</v>
      </c>
      <c r="F2048" s="367">
        <v>9.010294323E9</v>
      </c>
      <c r="G2048" s="370" t="s">
        <v>5379</v>
      </c>
    </row>
    <row r="2049">
      <c r="A2049" s="376">
        <v>46083.49097222222</v>
      </c>
      <c r="B2049" s="371">
        <v>5.796716251E9</v>
      </c>
      <c r="C2049" s="370" t="s">
        <v>881</v>
      </c>
      <c r="D2049" s="367">
        <v>9.009573985E9</v>
      </c>
      <c r="E2049" s="371">
        <v>816.0</v>
      </c>
      <c r="F2049" s="367">
        <v>9.009573985E9</v>
      </c>
      <c r="G2049" s="370" t="s">
        <v>5384</v>
      </c>
    </row>
    <row r="2050">
      <c r="A2050" s="376">
        <v>46083.490277777775</v>
      </c>
      <c r="B2050" s="371">
        <v>5.796855841E9</v>
      </c>
      <c r="C2050" s="370" t="s">
        <v>2387</v>
      </c>
      <c r="D2050" s="367">
        <v>9.009845636E9</v>
      </c>
      <c r="E2050" s="371">
        <v>799.0</v>
      </c>
      <c r="F2050" s="367">
        <v>9.009845636E9</v>
      </c>
      <c r="G2050" s="370" t="s">
        <v>5385</v>
      </c>
    </row>
    <row r="2051">
      <c r="A2051" s="376">
        <v>46083.49166666667</v>
      </c>
      <c r="B2051" s="371">
        <v>5.796870186E9</v>
      </c>
      <c r="C2051" s="370" t="s">
        <v>2622</v>
      </c>
      <c r="D2051" s="367">
        <v>9.009875144E9</v>
      </c>
      <c r="E2051" s="371">
        <v>816.0</v>
      </c>
      <c r="F2051" s="367">
        <v>9.009875144E9</v>
      </c>
      <c r="G2051" s="370" t="s">
        <v>5390</v>
      </c>
    </row>
    <row r="2052">
      <c r="A2052" s="376">
        <v>46083.490277777775</v>
      </c>
      <c r="B2052" s="371">
        <v>5.797112997E9</v>
      </c>
      <c r="C2052" s="370" t="s">
        <v>358</v>
      </c>
      <c r="D2052" s="367">
        <v>9.010355378E9</v>
      </c>
      <c r="E2052" s="371">
        <v>1530.0</v>
      </c>
      <c r="F2052" s="367">
        <v>9.010355378E9</v>
      </c>
      <c r="G2052" s="370" t="s">
        <v>5392</v>
      </c>
    </row>
    <row r="2053">
      <c r="A2053" s="376">
        <v>46083.49097222222</v>
      </c>
      <c r="B2053" s="371">
        <v>5.79717624E9</v>
      </c>
      <c r="C2053" s="370" t="s">
        <v>881</v>
      </c>
      <c r="D2053" s="367">
        <v>9.01047888E9</v>
      </c>
      <c r="E2053" s="371">
        <v>816.0</v>
      </c>
      <c r="F2053" s="367">
        <v>9.01047888E9</v>
      </c>
      <c r="G2053" s="370" t="s">
        <v>5395</v>
      </c>
    </row>
    <row r="2054">
      <c r="A2054" s="376">
        <v>46083.490277777775</v>
      </c>
      <c r="B2054" s="371">
        <v>5.797244698E9</v>
      </c>
      <c r="C2054" s="370" t="s">
        <v>70</v>
      </c>
      <c r="D2054" s="367">
        <v>9.010621344E9</v>
      </c>
      <c r="E2054" s="371">
        <v>1709.0</v>
      </c>
      <c r="F2054" s="367">
        <v>9.010621344E9</v>
      </c>
      <c r="G2054" s="370" t="s">
        <v>5399</v>
      </c>
    </row>
    <row r="2055">
      <c r="A2055" s="376">
        <v>46083.49097222222</v>
      </c>
      <c r="B2055" s="371">
        <v>5.797334634E9</v>
      </c>
      <c r="C2055" s="370" t="s">
        <v>1115</v>
      </c>
      <c r="D2055" s="367">
        <v>9.010807504E9</v>
      </c>
      <c r="E2055" s="371">
        <v>816.0</v>
      </c>
      <c r="F2055" s="367">
        <v>9.010807504E9</v>
      </c>
      <c r="G2055" s="370" t="s">
        <v>5403</v>
      </c>
    </row>
    <row r="2056">
      <c r="A2056" s="376">
        <v>46083.490277777775</v>
      </c>
      <c r="B2056" s="371">
        <v>5.797611579E9</v>
      </c>
      <c r="C2056" s="370" t="s">
        <v>2378</v>
      </c>
      <c r="D2056" s="367">
        <v>9.011373007E9</v>
      </c>
      <c r="E2056" s="371">
        <v>745.0</v>
      </c>
      <c r="F2056" s="367">
        <v>9.011373007E9</v>
      </c>
      <c r="G2056" s="370" t="s">
        <v>5407</v>
      </c>
    </row>
    <row r="2057">
      <c r="A2057" s="376">
        <v>46083.48888888889</v>
      </c>
      <c r="B2057" s="371">
        <v>5.797693219E9</v>
      </c>
      <c r="C2057" s="370" t="s">
        <v>579</v>
      </c>
      <c r="D2057" s="367">
        <v>9.011544907E9</v>
      </c>
      <c r="E2057" s="371">
        <v>816.0</v>
      </c>
      <c r="F2057" s="367">
        <v>9.011544907E9</v>
      </c>
      <c r="G2057" s="370" t="s">
        <v>5410</v>
      </c>
    </row>
    <row r="2058">
      <c r="A2058" s="376">
        <v>46083.49166666667</v>
      </c>
      <c r="B2058" s="371">
        <v>5.797789645E9</v>
      </c>
      <c r="C2058" s="370" t="s">
        <v>54</v>
      </c>
      <c r="D2058" s="367">
        <v>9.011753687E9</v>
      </c>
      <c r="E2058" s="371">
        <v>816.0</v>
      </c>
      <c r="F2058" s="367">
        <v>9.011753687E9</v>
      </c>
      <c r="G2058" s="370" t="s">
        <v>5414</v>
      </c>
    </row>
    <row r="2059">
      <c r="A2059" s="376">
        <v>46083.48541666667</v>
      </c>
      <c r="B2059" s="371">
        <v>5.796602184E9</v>
      </c>
      <c r="C2059" s="370" t="s">
        <v>480</v>
      </c>
      <c r="D2059" s="367">
        <v>9.009355308E9</v>
      </c>
      <c r="E2059" s="371">
        <v>1030.0</v>
      </c>
      <c r="F2059" s="367">
        <v>9.009355308E9</v>
      </c>
      <c r="G2059" s="370" t="s">
        <v>5417</v>
      </c>
    </row>
    <row r="2060">
      <c r="A2060" s="376">
        <v>46083.48611111111</v>
      </c>
      <c r="B2060" s="371">
        <v>5.796833859E9</v>
      </c>
      <c r="C2060" s="370" t="s">
        <v>746</v>
      </c>
      <c r="D2060" s="367">
        <v>9.009802546E9</v>
      </c>
      <c r="E2060" s="371">
        <v>802.0</v>
      </c>
      <c r="F2060" s="367">
        <v>9.009802546E9</v>
      </c>
      <c r="G2060" s="370" t="s">
        <v>5419</v>
      </c>
    </row>
    <row r="2061">
      <c r="A2061" s="376">
        <v>46083.4875</v>
      </c>
      <c r="B2061" s="371">
        <v>5.796956513E9</v>
      </c>
      <c r="C2061" s="370" t="s">
        <v>809</v>
      </c>
      <c r="D2061" s="367">
        <v>9.010048949E9</v>
      </c>
      <c r="E2061" s="371">
        <v>1037.0</v>
      </c>
      <c r="F2061" s="367">
        <v>9.010048949E9</v>
      </c>
      <c r="G2061" s="370" t="s">
        <v>5420</v>
      </c>
    </row>
    <row r="2062">
      <c r="A2062" s="376">
        <v>46083.48611111111</v>
      </c>
      <c r="B2062" s="371">
        <v>5.797041511E9</v>
      </c>
      <c r="C2062" s="370" t="s">
        <v>221</v>
      </c>
      <c r="D2062" s="367">
        <v>9.010216634E9</v>
      </c>
      <c r="E2062" s="371">
        <v>816.0</v>
      </c>
      <c r="F2062" s="367">
        <v>9.010216634E9</v>
      </c>
      <c r="G2062" s="370" t="s">
        <v>5424</v>
      </c>
    </row>
    <row r="2063">
      <c r="A2063" s="376">
        <v>46083.4875</v>
      </c>
      <c r="B2063" s="371">
        <v>5.797265138E9</v>
      </c>
      <c r="C2063" s="370" t="s">
        <v>601</v>
      </c>
      <c r="D2063" s="367">
        <v>9.010663784E9</v>
      </c>
      <c r="E2063" s="371">
        <v>756.0</v>
      </c>
      <c r="F2063" s="367">
        <v>9.010663784E9</v>
      </c>
      <c r="G2063" s="370" t="s">
        <v>5427</v>
      </c>
    </row>
    <row r="2064">
      <c r="A2064" s="376">
        <v>46083.48888888889</v>
      </c>
      <c r="B2064" s="371">
        <v>5.797463436E9</v>
      </c>
      <c r="C2064" s="370" t="s">
        <v>579</v>
      </c>
      <c r="D2064" s="367">
        <v>9.011070162E9</v>
      </c>
      <c r="E2064" s="371">
        <v>816.0</v>
      </c>
      <c r="F2064" s="367">
        <v>9.011070162E9</v>
      </c>
      <c r="G2064" s="370" t="s">
        <v>5431</v>
      </c>
    </row>
    <row r="2065">
      <c r="A2065" s="376">
        <v>46083.48472222222</v>
      </c>
      <c r="B2065" s="371">
        <v>5.797530185E9</v>
      </c>
      <c r="C2065" s="370" t="s">
        <v>2411</v>
      </c>
      <c r="D2065" s="367">
        <v>9.011206344E9</v>
      </c>
      <c r="E2065" s="371">
        <v>816.0</v>
      </c>
      <c r="F2065" s="367">
        <v>9.011206344E9</v>
      </c>
      <c r="G2065" s="370" t="s">
        <v>5433</v>
      </c>
    </row>
    <row r="2066">
      <c r="A2066" s="376">
        <v>46083.48472222222</v>
      </c>
      <c r="B2066" s="371">
        <v>5.79761866E9</v>
      </c>
      <c r="C2066" s="370" t="s">
        <v>2653</v>
      </c>
      <c r="D2066" s="367">
        <v>9.011387953E9</v>
      </c>
      <c r="E2066" s="371">
        <v>1030.0</v>
      </c>
      <c r="F2066" s="367">
        <v>9.011387953E9</v>
      </c>
      <c r="G2066" s="370" t="s">
        <v>5434</v>
      </c>
    </row>
    <row r="2067">
      <c r="A2067" s="376">
        <v>46083.486805555556</v>
      </c>
      <c r="B2067" s="371">
        <v>5.797251138E9</v>
      </c>
      <c r="C2067" s="370" t="s">
        <v>221</v>
      </c>
      <c r="D2067" s="367">
        <v>9.86233569E9</v>
      </c>
      <c r="E2067" s="371">
        <v>734.0</v>
      </c>
      <c r="F2067" s="367">
        <v>9.010635013E9</v>
      </c>
      <c r="G2067" s="370" t="s">
        <v>5438</v>
      </c>
    </row>
    <row r="2068">
      <c r="A2068" s="376">
        <v>46083.486805555556</v>
      </c>
      <c r="B2068" s="371">
        <v>5.797251138E9</v>
      </c>
      <c r="C2068" s="370" t="s">
        <v>660</v>
      </c>
      <c r="D2068" s="367">
        <v>9.86233569E9</v>
      </c>
      <c r="E2068" s="371">
        <v>734.0</v>
      </c>
      <c r="F2068" s="367">
        <v>9.010635012E9</v>
      </c>
      <c r="G2068" s="370" t="s">
        <v>5438</v>
      </c>
    </row>
    <row r="2069">
      <c r="A2069" s="376">
        <v>46083.48819444444</v>
      </c>
      <c r="B2069" s="371">
        <v>5.796524558E9</v>
      </c>
      <c r="C2069" s="370" t="s">
        <v>2615</v>
      </c>
      <c r="D2069" s="367">
        <v>9.862338169E9</v>
      </c>
      <c r="E2069" s="371">
        <v>734.0</v>
      </c>
      <c r="F2069" s="367">
        <v>9.009206489E9</v>
      </c>
      <c r="G2069" s="370" t="s">
        <v>5443</v>
      </c>
    </row>
    <row r="2070">
      <c r="A2070" s="376">
        <v>46083.48819444444</v>
      </c>
      <c r="B2070" s="371">
        <v>5.796524558E9</v>
      </c>
      <c r="C2070" s="370" t="s">
        <v>579</v>
      </c>
      <c r="D2070" s="367">
        <v>9.862338169E9</v>
      </c>
      <c r="E2070" s="371">
        <v>734.0</v>
      </c>
      <c r="F2070" s="367">
        <v>9.009206488E9</v>
      </c>
      <c r="G2070" s="370" t="s">
        <v>5443</v>
      </c>
    </row>
    <row r="2071">
      <c r="A2071" s="376">
        <v>46083.48402777778</v>
      </c>
      <c r="B2071" s="371">
        <v>5.796549984E9</v>
      </c>
      <c r="C2071" s="370" t="s">
        <v>1354</v>
      </c>
      <c r="D2071" s="367">
        <v>9.009254776E9</v>
      </c>
      <c r="E2071" s="371">
        <v>803.0</v>
      </c>
      <c r="F2071" s="367">
        <v>9.009254776E9</v>
      </c>
      <c r="G2071" s="370" t="s">
        <v>5450</v>
      </c>
    </row>
    <row r="2072">
      <c r="A2072" s="376">
        <v>46083.48263888889</v>
      </c>
      <c r="B2072" s="371">
        <v>5.796911095E9</v>
      </c>
      <c r="C2072" s="370" t="s">
        <v>714</v>
      </c>
      <c r="D2072" s="367">
        <v>9.009959755E9</v>
      </c>
      <c r="E2072" s="371">
        <v>816.0</v>
      </c>
      <c r="F2072" s="367">
        <v>9.009959755E9</v>
      </c>
      <c r="G2072" s="370" t="s">
        <v>5454</v>
      </c>
    </row>
    <row r="2073">
      <c r="A2073" s="376">
        <v>46083.481944444444</v>
      </c>
      <c r="B2073" s="371">
        <v>5.797451313E9</v>
      </c>
      <c r="C2073" s="370" t="s">
        <v>1141</v>
      </c>
      <c r="D2073" s="367">
        <v>9.011045605E9</v>
      </c>
      <c r="E2073" s="371">
        <v>816.0</v>
      </c>
      <c r="F2073" s="367">
        <v>9.011045605E9</v>
      </c>
      <c r="G2073" s="370" t="s">
        <v>5457</v>
      </c>
    </row>
    <row r="2074">
      <c r="A2074" s="376">
        <v>46083.48472222222</v>
      </c>
      <c r="B2074" s="371">
        <v>5.79758212E9</v>
      </c>
      <c r="C2074" s="370" t="s">
        <v>38</v>
      </c>
      <c r="D2074" s="367">
        <v>9.011312103E9</v>
      </c>
      <c r="E2074" s="371">
        <v>1037.0</v>
      </c>
      <c r="F2074" s="367">
        <v>9.011312103E9</v>
      </c>
      <c r="G2074" s="370" t="s">
        <v>5463</v>
      </c>
    </row>
    <row r="2075">
      <c r="A2075" s="376">
        <v>46083.47638888889</v>
      </c>
      <c r="B2075" s="371">
        <v>5.797624913E9</v>
      </c>
      <c r="C2075" s="370" t="s">
        <v>1770</v>
      </c>
      <c r="D2075" s="367">
        <v>9.011400869E9</v>
      </c>
      <c r="E2075" s="371">
        <v>816.0</v>
      </c>
      <c r="F2075" s="367">
        <v>9.011400869E9</v>
      </c>
      <c r="G2075" s="370" t="s">
        <v>5465</v>
      </c>
    </row>
    <row r="2076">
      <c r="A2076" s="376">
        <v>46083.48402777778</v>
      </c>
      <c r="B2076" s="371">
        <v>5.797907028E9</v>
      </c>
      <c r="C2076" s="370" t="s">
        <v>1354</v>
      </c>
      <c r="D2076" s="367">
        <v>9.012013635E9</v>
      </c>
      <c r="E2076" s="371">
        <v>803.0</v>
      </c>
      <c r="F2076" s="367">
        <v>9.012013635E9</v>
      </c>
      <c r="G2076" s="370" t="s">
        <v>5468</v>
      </c>
    </row>
    <row r="2077">
      <c r="A2077" s="376">
        <v>46083.475694444445</v>
      </c>
      <c r="B2077" s="371">
        <v>5.797976223E9</v>
      </c>
      <c r="C2077" s="370" t="s">
        <v>54</v>
      </c>
      <c r="D2077" s="367">
        <v>9.012170039E9</v>
      </c>
      <c r="E2077" s="371">
        <v>734.0</v>
      </c>
      <c r="F2077" s="367">
        <v>9.012170039E9</v>
      </c>
      <c r="G2077" s="370" t="s">
        <v>5471</v>
      </c>
    </row>
    <row r="2078">
      <c r="A2078" s="376">
        <v>46083.475</v>
      </c>
      <c r="B2078" s="371">
        <v>5.798091239E9</v>
      </c>
      <c r="C2078" s="370" t="s">
        <v>1394</v>
      </c>
      <c r="D2078" s="367">
        <v>9.012429937E9</v>
      </c>
      <c r="E2078" s="371">
        <v>734.0</v>
      </c>
      <c r="F2078" s="367">
        <v>9.012429937E9</v>
      </c>
      <c r="G2078" s="370" t="s">
        <v>5474</v>
      </c>
    </row>
    <row r="2079">
      <c r="A2079" s="376">
        <v>46083.475694444445</v>
      </c>
      <c r="B2079" s="371">
        <v>5.798182464E9</v>
      </c>
      <c r="C2079" s="370" t="s">
        <v>1832</v>
      </c>
      <c r="D2079" s="367">
        <v>9.012604313E9</v>
      </c>
      <c r="E2079" s="371">
        <v>739.0</v>
      </c>
      <c r="F2079" s="367">
        <v>9.012604313E9</v>
      </c>
      <c r="G2079" s="370" t="s">
        <v>5478</v>
      </c>
    </row>
    <row r="2080">
      <c r="A2080" s="376">
        <v>46083.47708333333</v>
      </c>
      <c r="B2080" s="371">
        <v>5.796641436E9</v>
      </c>
      <c r="C2080" s="370" t="s">
        <v>1674</v>
      </c>
      <c r="D2080" s="367">
        <v>9.862319619E9</v>
      </c>
      <c r="E2080" s="371">
        <v>734.0</v>
      </c>
      <c r="F2080" s="367">
        <v>9.009431032E9</v>
      </c>
      <c r="G2080" s="370" t="s">
        <v>5481</v>
      </c>
    </row>
    <row r="2081">
      <c r="A2081" s="376">
        <v>46083.47708333333</v>
      </c>
      <c r="B2081" s="371">
        <v>5.796641436E9</v>
      </c>
      <c r="C2081" s="370" t="s">
        <v>805</v>
      </c>
      <c r="D2081" s="367">
        <v>9.862319619E9</v>
      </c>
      <c r="E2081" s="371">
        <v>734.0</v>
      </c>
      <c r="F2081" s="367">
        <v>9.009431037E9</v>
      </c>
      <c r="G2081" s="370" t="s">
        <v>5481</v>
      </c>
    </row>
    <row r="2082">
      <c r="A2082" s="376">
        <v>46083.47222222222</v>
      </c>
      <c r="B2082" s="371">
        <v>5.797950856E9</v>
      </c>
      <c r="C2082" s="370" t="s">
        <v>2556</v>
      </c>
      <c r="D2082" s="367">
        <v>9.012115182E9</v>
      </c>
      <c r="E2082" s="371">
        <v>799.0</v>
      </c>
      <c r="F2082" s="367">
        <v>9.012115182E9</v>
      </c>
      <c r="G2082" s="370" t="s">
        <v>5487</v>
      </c>
    </row>
    <row r="2083">
      <c r="A2083" s="376">
        <v>46083.47430555556</v>
      </c>
      <c r="B2083" s="371">
        <v>5.7980292E9</v>
      </c>
      <c r="C2083" s="370" t="s">
        <v>527</v>
      </c>
      <c r="D2083" s="367">
        <v>9.012287797E9</v>
      </c>
      <c r="E2083" s="371">
        <v>816.0</v>
      </c>
      <c r="F2083" s="367">
        <v>9.012287797E9</v>
      </c>
      <c r="G2083" s="370" t="s">
        <v>5490</v>
      </c>
    </row>
    <row r="2084">
      <c r="A2084" s="376">
        <v>46083.47430555556</v>
      </c>
      <c r="B2084" s="371">
        <v>5.798054266E9</v>
      </c>
      <c r="C2084" s="370" t="s">
        <v>1200</v>
      </c>
      <c r="D2084" s="367">
        <v>9.012344914E9</v>
      </c>
      <c r="E2084" s="371">
        <v>1538.0</v>
      </c>
      <c r="F2084" s="367">
        <v>9.012344914E9</v>
      </c>
      <c r="G2084" s="370" t="s">
        <v>5493</v>
      </c>
    </row>
    <row r="2085">
      <c r="A2085" s="376">
        <v>46083.47430555556</v>
      </c>
      <c r="B2085" s="371">
        <v>5.798054851E9</v>
      </c>
      <c r="C2085" s="370" t="s">
        <v>83</v>
      </c>
      <c r="D2085" s="367">
        <v>9.012346317E9</v>
      </c>
      <c r="E2085" s="371">
        <v>1538.0</v>
      </c>
      <c r="F2085" s="367">
        <v>9.012346317E9</v>
      </c>
      <c r="G2085" s="370" t="s">
        <v>5497</v>
      </c>
    </row>
    <row r="2086">
      <c r="A2086" s="376">
        <v>46083.475</v>
      </c>
      <c r="B2086" s="371">
        <v>5.798075486E9</v>
      </c>
      <c r="C2086" s="370" t="s">
        <v>934</v>
      </c>
      <c r="D2086" s="367">
        <v>9.012393528E9</v>
      </c>
      <c r="E2086" s="371">
        <v>758.0</v>
      </c>
      <c r="F2086" s="367">
        <v>9.012393528E9</v>
      </c>
      <c r="G2086" s="370" t="s">
        <v>5500</v>
      </c>
    </row>
    <row r="2087">
      <c r="A2087" s="376">
        <v>46083.475</v>
      </c>
      <c r="B2087" s="371">
        <v>5.798082224E9</v>
      </c>
      <c r="C2087" s="370" t="s">
        <v>591</v>
      </c>
      <c r="D2087" s="367">
        <v>9.012409645E9</v>
      </c>
      <c r="E2087" s="371">
        <v>808.0</v>
      </c>
      <c r="F2087" s="367">
        <v>9.012409645E9</v>
      </c>
      <c r="G2087" s="370" t="s">
        <v>5503</v>
      </c>
    </row>
    <row r="2088">
      <c r="A2088" s="376">
        <v>46083.47361111111</v>
      </c>
      <c r="B2088" s="371">
        <v>5.798101312E9</v>
      </c>
      <c r="C2088" s="370" t="s">
        <v>489</v>
      </c>
      <c r="D2088" s="367">
        <v>9.012453294E9</v>
      </c>
      <c r="E2088" s="371">
        <v>816.0</v>
      </c>
      <c r="F2088" s="367">
        <v>9.012453294E9</v>
      </c>
      <c r="G2088" s="370" t="s">
        <v>5505</v>
      </c>
    </row>
    <row r="2089">
      <c r="A2089" s="376">
        <v>46083.47361111111</v>
      </c>
      <c r="B2089" s="371">
        <v>5.798194553E9</v>
      </c>
      <c r="C2089" s="370" t="s">
        <v>275</v>
      </c>
      <c r="D2089" s="367">
        <v>9.012625619E9</v>
      </c>
      <c r="E2089" s="371">
        <v>816.0</v>
      </c>
      <c r="F2089" s="367">
        <v>9.012625619E9</v>
      </c>
      <c r="G2089" s="370" t="s">
        <v>5508</v>
      </c>
    </row>
    <row r="2090">
      <c r="A2090" s="376">
        <v>46083.47361111111</v>
      </c>
      <c r="B2090" s="371">
        <v>5.798235606E9</v>
      </c>
      <c r="C2090" s="370" t="s">
        <v>63</v>
      </c>
      <c r="D2090" s="367">
        <v>9.012699026E9</v>
      </c>
      <c r="E2090" s="371">
        <v>816.0</v>
      </c>
      <c r="F2090" s="367">
        <v>9.012699026E9</v>
      </c>
      <c r="G2090" s="370" t="s">
        <v>5513</v>
      </c>
    </row>
    <row r="2091">
      <c r="A2091" s="376">
        <v>46083.472916666666</v>
      </c>
      <c r="B2091" s="371">
        <v>5.79805204E9</v>
      </c>
      <c r="C2091" s="370" t="s">
        <v>614</v>
      </c>
      <c r="D2091" s="367">
        <v>9.862313267E9</v>
      </c>
      <c r="E2091" s="371">
        <v>734.0</v>
      </c>
      <c r="F2091" s="367">
        <v>9.012339795E9</v>
      </c>
      <c r="G2091" s="370" t="s">
        <v>5515</v>
      </c>
    </row>
    <row r="2092">
      <c r="A2092" s="376">
        <v>46083.472916666666</v>
      </c>
      <c r="B2092" s="371">
        <v>5.79805204E9</v>
      </c>
      <c r="C2092" s="370" t="s">
        <v>489</v>
      </c>
      <c r="D2092" s="367">
        <v>9.862313267E9</v>
      </c>
      <c r="E2092" s="371">
        <v>734.0</v>
      </c>
      <c r="F2092" s="367">
        <v>9.012339794E9</v>
      </c>
      <c r="G2092" s="370" t="s">
        <v>5515</v>
      </c>
    </row>
    <row r="2093">
      <c r="A2093" s="376">
        <v>46083.47222222222</v>
      </c>
      <c r="B2093" s="371">
        <v>5.79819437E9</v>
      </c>
      <c r="C2093" s="370" t="s">
        <v>38</v>
      </c>
      <c r="D2093" s="367">
        <v>9.012625299E9</v>
      </c>
      <c r="E2093" s="371">
        <v>1037.0</v>
      </c>
      <c r="F2093" s="367">
        <v>9.012625299E9</v>
      </c>
      <c r="G2093" s="370" t="s">
        <v>5522</v>
      </c>
    </row>
    <row r="2094">
      <c r="A2094" s="376">
        <v>46084.46388888889</v>
      </c>
      <c r="B2094" s="371">
        <v>5.798962157E9</v>
      </c>
      <c r="C2094" s="370" t="s">
        <v>714</v>
      </c>
      <c r="D2094" s="367">
        <v>9.01399041E9</v>
      </c>
      <c r="E2094" s="371">
        <v>816.0</v>
      </c>
      <c r="F2094" s="367">
        <v>9.01399041E9</v>
      </c>
      <c r="G2094" s="370" t="s">
        <v>5526</v>
      </c>
    </row>
    <row r="2095">
      <c r="A2095" s="376">
        <v>46084.4625</v>
      </c>
      <c r="B2095" s="371">
        <v>5.799286821E9</v>
      </c>
      <c r="C2095" s="370" t="s">
        <v>456</v>
      </c>
      <c r="D2095" s="367">
        <v>9.014584043E9</v>
      </c>
      <c r="E2095" s="371">
        <v>799.0</v>
      </c>
      <c r="F2095" s="367">
        <v>9.014584043E9</v>
      </c>
      <c r="G2095" s="370" t="s">
        <v>5528</v>
      </c>
    </row>
    <row r="2096">
      <c r="A2096" s="376">
        <v>46084.46319444444</v>
      </c>
      <c r="B2096" s="371">
        <v>5.799535716E9</v>
      </c>
      <c r="C2096" s="370" t="s">
        <v>1404</v>
      </c>
      <c r="D2096" s="367">
        <v>9.01507785E9</v>
      </c>
      <c r="E2096" s="371">
        <v>816.0</v>
      </c>
      <c r="F2096" s="367">
        <v>9.01507785E9</v>
      </c>
      <c r="G2096" s="370" t="s">
        <v>5531</v>
      </c>
    </row>
    <row r="2097">
      <c r="A2097" s="376">
        <v>46084.46388888889</v>
      </c>
      <c r="B2097" s="371">
        <v>5.799579789E9</v>
      </c>
      <c r="C2097" s="370" t="s">
        <v>2918</v>
      </c>
      <c r="D2097" s="367">
        <v>9.01515706E9</v>
      </c>
      <c r="E2097" s="371">
        <v>816.0</v>
      </c>
      <c r="F2097" s="367">
        <v>9.01515706E9</v>
      </c>
      <c r="G2097" s="370" t="s">
        <v>5535</v>
      </c>
    </row>
    <row r="2098">
      <c r="A2098" s="376">
        <v>46084.544444444444</v>
      </c>
      <c r="B2098" s="371">
        <v>5.799783403E9</v>
      </c>
      <c r="C2098" s="370" t="s">
        <v>1856</v>
      </c>
      <c r="D2098" s="367">
        <v>9.015532517E9</v>
      </c>
      <c r="E2098" s="371">
        <v>813.0</v>
      </c>
      <c r="F2098" s="367">
        <v>9.015532517E9</v>
      </c>
      <c r="G2098" s="370" t="s">
        <v>5537</v>
      </c>
    </row>
    <row r="2099">
      <c r="A2099" s="376">
        <v>46084.4625</v>
      </c>
      <c r="B2099" s="371">
        <v>5.798923702E9</v>
      </c>
      <c r="C2099" s="370" t="s">
        <v>38</v>
      </c>
      <c r="D2099" s="367">
        <v>9.863134112E9</v>
      </c>
      <c r="E2099" s="371">
        <v>933.0</v>
      </c>
      <c r="F2099" s="367">
        <v>9.013923856E9</v>
      </c>
      <c r="G2099" s="370" t="s">
        <v>5540</v>
      </c>
    </row>
    <row r="2100">
      <c r="A2100" s="376">
        <v>46084.4625</v>
      </c>
      <c r="B2100" s="371">
        <v>5.798923702E9</v>
      </c>
      <c r="C2100" s="370" t="s">
        <v>1404</v>
      </c>
      <c r="D2100" s="367">
        <v>9.863134112E9</v>
      </c>
      <c r="E2100" s="371">
        <v>734.0</v>
      </c>
      <c r="F2100" s="367">
        <v>9.013923857E9</v>
      </c>
      <c r="G2100" s="370" t="s">
        <v>5540</v>
      </c>
    </row>
    <row r="2101">
      <c r="A2101" s="376">
        <v>46084.54583333333</v>
      </c>
      <c r="B2101" s="371">
        <v>5.799766573E9</v>
      </c>
      <c r="C2101" s="370" t="s">
        <v>2073</v>
      </c>
      <c r="D2101" s="367">
        <v>9.863209833E9</v>
      </c>
      <c r="E2101" s="371">
        <v>808.0</v>
      </c>
      <c r="F2101" s="367">
        <v>9.015500762E9</v>
      </c>
      <c r="G2101" s="370" t="s">
        <v>5543</v>
      </c>
    </row>
    <row r="2102">
      <c r="A2102" s="376">
        <v>46084.54583333333</v>
      </c>
      <c r="B2102" s="371">
        <v>5.799766573E9</v>
      </c>
      <c r="C2102" s="370" t="s">
        <v>2291</v>
      </c>
      <c r="D2102" s="367">
        <v>9.863209833E9</v>
      </c>
      <c r="E2102" s="371">
        <v>808.0</v>
      </c>
      <c r="F2102" s="367">
        <v>9.015500761E9</v>
      </c>
      <c r="G2102" s="370" t="s">
        <v>5543</v>
      </c>
    </row>
    <row r="2103">
      <c r="A2103" s="376">
        <v>46084.54791666667</v>
      </c>
      <c r="B2103" s="371">
        <v>5.799671615E9</v>
      </c>
      <c r="C2103" s="370" t="s">
        <v>197</v>
      </c>
      <c r="D2103" s="367">
        <v>9.863211281E9</v>
      </c>
      <c r="E2103" s="371">
        <v>734.0</v>
      </c>
      <c r="F2103" s="367">
        <v>9.015326167E9</v>
      </c>
      <c r="G2103" s="370" t="s">
        <v>5549</v>
      </c>
    </row>
    <row r="2104">
      <c r="A2104" s="376">
        <v>46084.54791666667</v>
      </c>
      <c r="B2104" s="371">
        <v>5.799671615E9</v>
      </c>
      <c r="C2104" s="370" t="s">
        <v>949</v>
      </c>
      <c r="D2104" s="367">
        <v>9.863211281E9</v>
      </c>
      <c r="E2104" s="371">
        <v>717.0</v>
      </c>
      <c r="F2104" s="367">
        <v>9.015326162E9</v>
      </c>
      <c r="G2104" s="370" t="s">
        <v>5549</v>
      </c>
    </row>
    <row r="2105">
      <c r="A2105" s="376">
        <v>46084.461805555555</v>
      </c>
      <c r="B2105" s="371">
        <v>5.798647946E9</v>
      </c>
      <c r="C2105" s="370" t="s">
        <v>1453</v>
      </c>
      <c r="D2105" s="367">
        <v>9.013436737E9</v>
      </c>
      <c r="E2105" s="371">
        <v>734.0</v>
      </c>
      <c r="F2105" s="367">
        <v>9.013436737E9</v>
      </c>
      <c r="G2105" s="370" t="s">
        <v>5554</v>
      </c>
    </row>
    <row r="2106">
      <c r="A2106" s="376">
        <v>46084.46041666667</v>
      </c>
      <c r="B2106" s="371">
        <v>5.798676578E9</v>
      </c>
      <c r="C2106" s="370" t="s">
        <v>809</v>
      </c>
      <c r="D2106" s="367">
        <v>9.013487318E9</v>
      </c>
      <c r="E2106" s="371">
        <v>1037.0</v>
      </c>
      <c r="F2106" s="367">
        <v>9.013487318E9</v>
      </c>
      <c r="G2106" s="370" t="s">
        <v>5558</v>
      </c>
    </row>
    <row r="2107">
      <c r="A2107" s="376">
        <v>46084.45972222222</v>
      </c>
      <c r="B2107" s="371">
        <v>5.798896593E9</v>
      </c>
      <c r="C2107" s="370" t="s">
        <v>2571</v>
      </c>
      <c r="D2107" s="367">
        <v>9.013876857E9</v>
      </c>
      <c r="E2107" s="371">
        <v>806.0</v>
      </c>
      <c r="F2107" s="367">
        <v>9.013876857E9</v>
      </c>
      <c r="G2107" s="370" t="s">
        <v>5562</v>
      </c>
    </row>
    <row r="2108">
      <c r="A2108" s="376">
        <v>46084.46111111111</v>
      </c>
      <c r="B2108" s="371">
        <v>5.799011139E9</v>
      </c>
      <c r="C2108" s="370" t="s">
        <v>1422</v>
      </c>
      <c r="D2108" s="367">
        <v>9.014073742E9</v>
      </c>
      <c r="E2108" s="371">
        <v>815.0</v>
      </c>
      <c r="F2108" s="367">
        <v>9.014073742E9</v>
      </c>
      <c r="G2108" s="370" t="s">
        <v>5565</v>
      </c>
    </row>
    <row r="2109">
      <c r="A2109" s="376">
        <v>46084.46111111111</v>
      </c>
      <c r="B2109" s="371">
        <v>5.799020253E9</v>
      </c>
      <c r="C2109" s="370" t="s">
        <v>2911</v>
      </c>
      <c r="D2109" s="367">
        <v>9.014089571E9</v>
      </c>
      <c r="E2109" s="371">
        <v>745.0</v>
      </c>
      <c r="F2109" s="367">
        <v>9.014089571E9</v>
      </c>
      <c r="G2109" s="370" t="s">
        <v>5566</v>
      </c>
    </row>
    <row r="2110">
      <c r="A2110" s="376">
        <v>46084.45972222222</v>
      </c>
      <c r="B2110" s="371">
        <v>5.799285297E9</v>
      </c>
      <c r="C2110" s="370" t="s">
        <v>275</v>
      </c>
      <c r="D2110" s="367">
        <v>9.014580938E9</v>
      </c>
      <c r="E2110" s="371">
        <v>816.0</v>
      </c>
      <c r="F2110" s="367">
        <v>9.014580938E9</v>
      </c>
      <c r="G2110" s="370" t="s">
        <v>5571</v>
      </c>
    </row>
    <row r="2111">
      <c r="A2111" s="376">
        <v>46084.46041666667</v>
      </c>
      <c r="B2111" s="371">
        <v>5.799320098E9</v>
      </c>
      <c r="C2111" s="370" t="s">
        <v>812</v>
      </c>
      <c r="D2111" s="367">
        <v>9.014653586E9</v>
      </c>
      <c r="E2111" s="371">
        <v>816.0</v>
      </c>
      <c r="F2111" s="367">
        <v>9.014653586E9</v>
      </c>
      <c r="G2111" s="370" t="s">
        <v>5574</v>
      </c>
    </row>
    <row r="2112">
      <c r="A2112" s="376">
        <v>46084.459027777775</v>
      </c>
      <c r="B2112" s="371">
        <v>5.799562131E9</v>
      </c>
      <c r="C2112" s="370" t="s">
        <v>63</v>
      </c>
      <c r="D2112" s="367">
        <v>9.015124323E9</v>
      </c>
      <c r="E2112" s="371">
        <v>816.0</v>
      </c>
      <c r="F2112" s="367">
        <v>9.015124323E9</v>
      </c>
      <c r="G2112" s="370" t="s">
        <v>5576</v>
      </c>
    </row>
    <row r="2113">
      <c r="A2113" s="376">
        <v>46084.461805555555</v>
      </c>
      <c r="B2113" s="371">
        <v>5.799582203E9</v>
      </c>
      <c r="C2113" s="370" t="s">
        <v>1453</v>
      </c>
      <c r="D2113" s="367">
        <v>9.015161382E9</v>
      </c>
      <c r="E2113" s="371">
        <v>816.0</v>
      </c>
      <c r="F2113" s="367">
        <v>9.015161382E9</v>
      </c>
      <c r="G2113" s="370" t="s">
        <v>5578</v>
      </c>
    </row>
    <row r="2114">
      <c r="A2114" s="376">
        <v>46084.45972222222</v>
      </c>
      <c r="B2114" s="371">
        <v>5.799589027E9</v>
      </c>
      <c r="C2114" s="370" t="s">
        <v>70</v>
      </c>
      <c r="D2114" s="367">
        <v>9.015174145E9</v>
      </c>
      <c r="E2114" s="371">
        <v>1538.0</v>
      </c>
      <c r="F2114" s="367">
        <v>9.015174145E9</v>
      </c>
      <c r="G2114" s="370" t="s">
        <v>5583</v>
      </c>
    </row>
    <row r="2115">
      <c r="A2115" s="376">
        <v>46084.459027777775</v>
      </c>
      <c r="B2115" s="371">
        <v>5.798568532E9</v>
      </c>
      <c r="C2115" s="370" t="s">
        <v>618</v>
      </c>
      <c r="D2115" s="367">
        <v>9.0132963E9</v>
      </c>
      <c r="E2115" s="371">
        <v>799.0</v>
      </c>
      <c r="F2115" s="367">
        <v>9.0132963E9</v>
      </c>
      <c r="G2115" s="370" t="s">
        <v>5586</v>
      </c>
    </row>
    <row r="2116">
      <c r="A2116" s="376">
        <v>46084.45625</v>
      </c>
      <c r="B2116" s="371">
        <v>5.798813241E9</v>
      </c>
      <c r="C2116" s="370" t="s">
        <v>2653</v>
      </c>
      <c r="D2116" s="367">
        <v>9.013728534E9</v>
      </c>
      <c r="E2116" s="371">
        <v>1030.0</v>
      </c>
      <c r="F2116" s="367">
        <v>9.013728534E9</v>
      </c>
      <c r="G2116" s="370" t="s">
        <v>5588</v>
      </c>
    </row>
    <row r="2117">
      <c r="A2117" s="376">
        <v>46084.455555555556</v>
      </c>
      <c r="B2117" s="371">
        <v>5.799227106E9</v>
      </c>
      <c r="C2117" s="370" t="s">
        <v>2220</v>
      </c>
      <c r="D2117" s="367">
        <v>9.014463501E9</v>
      </c>
      <c r="E2117" s="371">
        <v>816.0</v>
      </c>
      <c r="F2117" s="367">
        <v>9.014463501E9</v>
      </c>
      <c r="G2117" s="370" t="s">
        <v>5591</v>
      </c>
    </row>
    <row r="2118">
      <c r="A2118" s="376">
        <v>46084.45416666667</v>
      </c>
      <c r="B2118" s="371">
        <v>5.799229833E9</v>
      </c>
      <c r="C2118" s="370" t="s">
        <v>564</v>
      </c>
      <c r="D2118" s="367">
        <v>9.014468939E9</v>
      </c>
      <c r="E2118" s="371">
        <v>816.0</v>
      </c>
      <c r="F2118" s="367">
        <v>9.014468939E9</v>
      </c>
      <c r="G2118" s="370" t="s">
        <v>5594</v>
      </c>
    </row>
    <row r="2119">
      <c r="A2119" s="376">
        <v>46084.45416666667</v>
      </c>
      <c r="B2119" s="371">
        <v>5.79935051E9</v>
      </c>
      <c r="C2119" s="370" t="s">
        <v>692</v>
      </c>
      <c r="D2119" s="367">
        <v>9.014720662E9</v>
      </c>
      <c r="E2119" s="371">
        <v>1538.0</v>
      </c>
      <c r="F2119" s="367">
        <v>9.014720662E9</v>
      </c>
      <c r="G2119" s="370" t="s">
        <v>5595</v>
      </c>
    </row>
    <row r="2120">
      <c r="A2120" s="376">
        <v>46084.45486111111</v>
      </c>
      <c r="B2120" s="371">
        <v>5.799524328E9</v>
      </c>
      <c r="C2120" s="370" t="s">
        <v>1110</v>
      </c>
      <c r="D2120" s="367">
        <v>9.015057877E9</v>
      </c>
      <c r="E2120" s="371">
        <v>1709.0</v>
      </c>
      <c r="F2120" s="367">
        <v>9.015057877E9</v>
      </c>
      <c r="G2120" s="370" t="s">
        <v>5599</v>
      </c>
    </row>
    <row r="2121">
      <c r="A2121" s="376">
        <v>46084.455555555556</v>
      </c>
      <c r="B2121" s="371">
        <v>5.799591581E9</v>
      </c>
      <c r="C2121" s="370" t="s">
        <v>2622</v>
      </c>
      <c r="D2121" s="367">
        <v>9.015178689E9</v>
      </c>
      <c r="E2121" s="371">
        <v>816.0</v>
      </c>
      <c r="F2121" s="367">
        <v>9.015178689E9</v>
      </c>
      <c r="G2121" s="370" t="s">
        <v>5602</v>
      </c>
    </row>
    <row r="2122">
      <c r="A2122" s="376">
        <v>46084.45347222222</v>
      </c>
      <c r="B2122" s="371">
        <v>5.799066047E9</v>
      </c>
      <c r="C2122" s="370" t="s">
        <v>286</v>
      </c>
      <c r="D2122" s="367">
        <v>9.863123185E9</v>
      </c>
      <c r="E2122" s="371">
        <v>734.0</v>
      </c>
      <c r="F2122" s="367">
        <v>9.014168841E9</v>
      </c>
      <c r="G2122" s="370" t="s">
        <v>5604</v>
      </c>
    </row>
    <row r="2123">
      <c r="A2123" s="376">
        <v>46084.45347222222</v>
      </c>
      <c r="B2123" s="371">
        <v>5.799066047E9</v>
      </c>
      <c r="C2123" s="370" t="s">
        <v>881</v>
      </c>
      <c r="D2123" s="367">
        <v>9.863123185E9</v>
      </c>
      <c r="E2123" s="371">
        <v>734.0</v>
      </c>
      <c r="F2123" s="367">
        <v>9.01416884E9</v>
      </c>
      <c r="G2123" s="370" t="s">
        <v>5604</v>
      </c>
    </row>
    <row r="2124">
      <c r="A2124" s="376">
        <v>46084.45347222222</v>
      </c>
      <c r="B2124" s="371">
        <v>5.799066047E9</v>
      </c>
      <c r="C2124" s="370" t="s">
        <v>1247</v>
      </c>
      <c r="D2124" s="367">
        <v>9.863123185E9</v>
      </c>
      <c r="E2124" s="371">
        <v>734.0</v>
      </c>
      <c r="F2124" s="367">
        <v>9.014168846E9</v>
      </c>
      <c r="G2124" s="370" t="s">
        <v>5604</v>
      </c>
    </row>
    <row r="2125">
      <c r="A2125" s="376">
        <v>46084.458333333336</v>
      </c>
      <c r="B2125" s="371">
        <v>5.799551242E9</v>
      </c>
      <c r="C2125" s="370" t="s">
        <v>2653</v>
      </c>
      <c r="D2125" s="367">
        <v>9.863129429E9</v>
      </c>
      <c r="E2125" s="371">
        <v>1030.0</v>
      </c>
      <c r="F2125" s="367">
        <v>9.01510455E9</v>
      </c>
      <c r="G2125" s="370" t="s">
        <v>5612</v>
      </c>
    </row>
    <row r="2126">
      <c r="A2126" s="376">
        <v>46084.458333333336</v>
      </c>
      <c r="B2126" s="371">
        <v>5.799551242E9</v>
      </c>
      <c r="C2126" s="370" t="s">
        <v>989</v>
      </c>
      <c r="D2126" s="367">
        <v>9.863129429E9</v>
      </c>
      <c r="E2126" s="371">
        <v>816.0</v>
      </c>
      <c r="F2126" s="367">
        <v>9.015104553E9</v>
      </c>
      <c r="G2126" s="370" t="s">
        <v>5612</v>
      </c>
    </row>
    <row r="2127">
      <c r="A2127" s="376">
        <v>46084.458333333336</v>
      </c>
      <c r="B2127" s="371">
        <v>5.799551242E9</v>
      </c>
      <c r="C2127" s="370" t="s">
        <v>480</v>
      </c>
      <c r="D2127" s="367">
        <v>9.863129429E9</v>
      </c>
      <c r="E2127" s="371">
        <v>1030.0</v>
      </c>
      <c r="F2127" s="367">
        <v>9.015104552E9</v>
      </c>
      <c r="G2127" s="370" t="s">
        <v>5612</v>
      </c>
    </row>
    <row r="2128">
      <c r="A2128" s="376">
        <v>46086.48125</v>
      </c>
      <c r="B2128" s="367">
        <v>5.801896473E9</v>
      </c>
      <c r="C2128" s="346" t="s">
        <v>809</v>
      </c>
      <c r="D2128" s="367">
        <v>9.019399191E9</v>
      </c>
      <c r="E2128" s="371">
        <v>1037.0</v>
      </c>
      <c r="F2128" s="367">
        <v>9.019399191E9</v>
      </c>
      <c r="G2128" s="348" t="s">
        <v>5614</v>
      </c>
    </row>
    <row r="2129">
      <c r="A2129" s="376">
        <v>46086.535416666666</v>
      </c>
      <c r="B2129" s="367">
        <v>5.802072932E9</v>
      </c>
      <c r="C2129" s="346" t="s">
        <v>221</v>
      </c>
      <c r="D2129" s="367">
        <v>9.019704074E9</v>
      </c>
      <c r="E2129" s="371">
        <v>816.0</v>
      </c>
      <c r="F2129" s="367">
        <v>9.019704074E9</v>
      </c>
      <c r="G2129" s="346" t="s">
        <v>5617</v>
      </c>
    </row>
    <row r="2130">
      <c r="A2130" s="376">
        <v>46086.53611111111</v>
      </c>
      <c r="B2130" s="367">
        <v>5.802084797E9</v>
      </c>
      <c r="C2130" s="346" t="s">
        <v>2371</v>
      </c>
      <c r="D2130" s="367">
        <v>9.019724261E9</v>
      </c>
      <c r="E2130" s="371">
        <v>734.0</v>
      </c>
      <c r="F2130" s="367">
        <v>9.019724261E9</v>
      </c>
      <c r="G2130" s="346" t="s">
        <v>5620</v>
      </c>
    </row>
    <row r="2131">
      <c r="A2131" s="376">
        <v>46086.53611111111</v>
      </c>
      <c r="B2131" s="367">
        <v>5.802104595E9</v>
      </c>
      <c r="C2131" s="346" t="s">
        <v>170</v>
      </c>
      <c r="D2131" s="367">
        <v>9.019758357E9</v>
      </c>
      <c r="E2131" s="371">
        <v>1514.0</v>
      </c>
      <c r="F2131" s="367">
        <v>9.019758357E9</v>
      </c>
      <c r="G2131" s="346" t="s">
        <v>5623</v>
      </c>
    </row>
    <row r="2132">
      <c r="A2132" s="376">
        <v>46086.47777777778</v>
      </c>
      <c r="B2132" s="367">
        <v>5.801504899E9</v>
      </c>
      <c r="C2132" s="346" t="s">
        <v>489</v>
      </c>
      <c r="D2132" s="367">
        <v>9.018645255E9</v>
      </c>
      <c r="E2132" s="371">
        <v>816.0</v>
      </c>
      <c r="F2132" s="367">
        <v>9.018645255E9</v>
      </c>
      <c r="G2132" s="346" t="s">
        <v>5627</v>
      </c>
    </row>
    <row r="2133">
      <c r="A2133" s="376">
        <v>46086.47986111111</v>
      </c>
      <c r="B2133" s="367">
        <v>5.801558381E9</v>
      </c>
      <c r="C2133" s="346" t="s">
        <v>1363</v>
      </c>
      <c r="D2133" s="367">
        <v>9.018742418E9</v>
      </c>
      <c r="E2133" s="371">
        <v>799.0</v>
      </c>
      <c r="F2133" s="367">
        <v>9.018742418E9</v>
      </c>
      <c r="G2133" s="346" t="s">
        <v>5630</v>
      </c>
    </row>
    <row r="2134">
      <c r="A2134" s="376">
        <v>46086.47986111111</v>
      </c>
      <c r="B2134" s="367">
        <v>5.801594915E9</v>
      </c>
      <c r="C2134" s="346" t="s">
        <v>760</v>
      </c>
      <c r="D2134" s="367">
        <v>9.018810208E9</v>
      </c>
      <c r="E2134" s="371">
        <v>816.0</v>
      </c>
      <c r="F2134" s="367">
        <v>9.018810208E9</v>
      </c>
      <c r="G2134" s="346" t="s">
        <v>5634</v>
      </c>
    </row>
    <row r="2135">
      <c r="A2135" s="376">
        <v>46086.47986111111</v>
      </c>
      <c r="B2135" s="367">
        <v>5.801608081E9</v>
      </c>
      <c r="C2135" s="346" t="s">
        <v>1856</v>
      </c>
      <c r="D2135" s="367">
        <v>9.018834973E9</v>
      </c>
      <c r="E2135" s="371">
        <v>813.0</v>
      </c>
      <c r="F2135" s="367">
        <v>9.018834973E9</v>
      </c>
      <c r="G2135" s="346" t="s">
        <v>5637</v>
      </c>
    </row>
    <row r="2136">
      <c r="A2136" s="376">
        <v>46086.47777777778</v>
      </c>
      <c r="B2136" s="367">
        <v>5.801681229E9</v>
      </c>
      <c r="C2136" s="346" t="s">
        <v>2220</v>
      </c>
      <c r="D2136" s="367">
        <v>9.018980191E9</v>
      </c>
      <c r="E2136" s="371">
        <v>816.0</v>
      </c>
      <c r="F2136" s="367">
        <v>9.018980191E9</v>
      </c>
      <c r="G2136" s="346" t="s">
        <v>5638</v>
      </c>
    </row>
    <row r="2137">
      <c r="A2137" s="376">
        <v>46086.478472222225</v>
      </c>
      <c r="B2137" s="367">
        <v>5.801851429E9</v>
      </c>
      <c r="C2137" s="346" t="s">
        <v>456</v>
      </c>
      <c r="D2137" s="367">
        <v>9.019320442E9</v>
      </c>
      <c r="E2137" s="371">
        <v>799.0</v>
      </c>
      <c r="F2137" s="367">
        <v>9.019320442E9</v>
      </c>
      <c r="G2137" s="346" t="s">
        <v>5639</v>
      </c>
    </row>
    <row r="2138">
      <c r="A2138" s="376">
        <v>46086.48055555556</v>
      </c>
      <c r="B2138" s="367">
        <v>5.801890387E9</v>
      </c>
      <c r="C2138" s="346" t="s">
        <v>579</v>
      </c>
      <c r="D2138" s="367">
        <v>9.019388344E9</v>
      </c>
      <c r="E2138" s="371">
        <v>816.0</v>
      </c>
      <c r="F2138" s="367">
        <v>9.019388344E9</v>
      </c>
      <c r="G2138" s="346" t="s">
        <v>5640</v>
      </c>
    </row>
    <row r="2139">
      <c r="A2139" s="376">
        <v>46086.478472222225</v>
      </c>
      <c r="B2139" s="367">
        <v>5.801615622E9</v>
      </c>
      <c r="C2139" s="346" t="s">
        <v>934</v>
      </c>
      <c r="D2139" s="367">
        <v>9.864338778E9</v>
      </c>
      <c r="E2139" s="371">
        <v>803.0</v>
      </c>
      <c r="F2139" s="367">
        <v>9.018849045E9</v>
      </c>
      <c r="G2139" s="346" t="s">
        <v>5643</v>
      </c>
    </row>
    <row r="2140">
      <c r="A2140" s="376">
        <v>46086.478472222225</v>
      </c>
      <c r="B2140" s="367">
        <v>5.801615622E9</v>
      </c>
      <c r="C2140" s="346" t="s">
        <v>2250</v>
      </c>
      <c r="D2140" s="367">
        <v>9.864338778E9</v>
      </c>
      <c r="E2140" s="371">
        <v>816.0</v>
      </c>
      <c r="F2140" s="367">
        <v>9.018849044E9</v>
      </c>
      <c r="G2140" s="346" t="s">
        <v>5643</v>
      </c>
    </row>
    <row r="2141">
      <c r="A2141" s="376">
        <v>46086.479166666664</v>
      </c>
      <c r="B2141" s="367">
        <v>5.801504905E9</v>
      </c>
      <c r="C2141" s="346" t="s">
        <v>541</v>
      </c>
      <c r="D2141" s="367">
        <v>9.864340382E9</v>
      </c>
      <c r="E2141" s="371">
        <v>1550.0</v>
      </c>
      <c r="F2141" s="367">
        <v>9.018645271E9</v>
      </c>
      <c r="G2141" s="346" t="s">
        <v>5648</v>
      </c>
    </row>
    <row r="2142">
      <c r="A2142" s="376">
        <v>46086.479166666664</v>
      </c>
      <c r="B2142" s="367">
        <v>5.801504905E9</v>
      </c>
      <c r="C2142" s="346" t="s">
        <v>346</v>
      </c>
      <c r="D2142" s="367">
        <v>9.864340382E9</v>
      </c>
      <c r="E2142" s="371">
        <v>1558.0</v>
      </c>
      <c r="F2142" s="367">
        <v>9.018645273E9</v>
      </c>
      <c r="G2142" s="346" t="s">
        <v>5648</v>
      </c>
    </row>
    <row r="2143">
      <c r="A2143" s="376">
        <v>46086.48125</v>
      </c>
      <c r="B2143" s="367">
        <v>5.801867449E9</v>
      </c>
      <c r="C2143" s="346" t="s">
        <v>989</v>
      </c>
      <c r="D2143" s="367">
        <v>9.864342461E9</v>
      </c>
      <c r="E2143" s="371">
        <v>816.0</v>
      </c>
      <c r="F2143" s="367">
        <v>9.019348407E9</v>
      </c>
      <c r="G2143" s="346" t="s">
        <v>5655</v>
      </c>
    </row>
    <row r="2144">
      <c r="A2144" s="376">
        <v>46086.48125</v>
      </c>
      <c r="B2144" s="367">
        <v>5.801867449E9</v>
      </c>
      <c r="C2144" s="346" t="s">
        <v>275</v>
      </c>
      <c r="D2144" s="367">
        <v>9.864342461E9</v>
      </c>
      <c r="E2144" s="371">
        <v>816.0</v>
      </c>
      <c r="F2144" s="367">
        <v>9.019348409E9</v>
      </c>
      <c r="G2144" s="346" t="s">
        <v>5655</v>
      </c>
    </row>
    <row r="2145">
      <c r="A2145" s="376">
        <v>46086.475</v>
      </c>
      <c r="B2145" s="367">
        <v>5.799890743E9</v>
      </c>
      <c r="C2145" s="346" t="s">
        <v>1980</v>
      </c>
      <c r="D2145" s="367">
        <v>9.015727444E9</v>
      </c>
      <c r="E2145" s="371">
        <v>927.0</v>
      </c>
      <c r="F2145" s="367">
        <v>9.015727444E9</v>
      </c>
      <c r="G2145" s="346" t="s">
        <v>5659</v>
      </c>
    </row>
    <row r="2146">
      <c r="A2146" s="376">
        <v>46086.475694444445</v>
      </c>
      <c r="B2146" s="367">
        <v>5.800172998E9</v>
      </c>
      <c r="C2146" s="346" t="s">
        <v>2364</v>
      </c>
      <c r="D2146" s="367">
        <v>9.016220575E9</v>
      </c>
      <c r="E2146" s="371">
        <v>813.0</v>
      </c>
      <c r="F2146" s="367">
        <v>9.016220575E9</v>
      </c>
      <c r="G2146" s="346" t="s">
        <v>5663</v>
      </c>
    </row>
    <row r="2147">
      <c r="A2147" s="376">
        <v>46086.47430555556</v>
      </c>
      <c r="B2147" s="367">
        <v>5.800562847E9</v>
      </c>
      <c r="C2147" s="346" t="s">
        <v>204</v>
      </c>
      <c r="D2147" s="367">
        <v>9.016915168E9</v>
      </c>
      <c r="E2147" s="371">
        <v>1769.0</v>
      </c>
      <c r="F2147" s="367">
        <v>9.016915168E9</v>
      </c>
      <c r="G2147" s="346" t="s">
        <v>5666</v>
      </c>
    </row>
    <row r="2148">
      <c r="A2148" s="376">
        <v>46086.47638888889</v>
      </c>
      <c r="B2148" s="367">
        <v>5.800679222E9</v>
      </c>
      <c r="C2148" s="346" t="s">
        <v>420</v>
      </c>
      <c r="D2148" s="367">
        <v>9.017154374E9</v>
      </c>
      <c r="E2148" s="371">
        <v>816.0</v>
      </c>
      <c r="F2148" s="367">
        <v>9.017154374E9</v>
      </c>
      <c r="G2148" s="346" t="s">
        <v>5668</v>
      </c>
    </row>
    <row r="2149">
      <c r="A2149" s="376">
        <v>46086.475694444445</v>
      </c>
      <c r="B2149" s="367">
        <v>5.800719661E9</v>
      </c>
      <c r="C2149" s="346" t="s">
        <v>2387</v>
      </c>
      <c r="D2149" s="367">
        <v>9.017236053E9</v>
      </c>
      <c r="E2149" s="371">
        <v>799.0</v>
      </c>
      <c r="F2149" s="367">
        <v>9.017236053E9</v>
      </c>
      <c r="G2149" s="346" t="s">
        <v>5671</v>
      </c>
    </row>
    <row r="2150">
      <c r="A2150" s="376">
        <v>46086.47638888889</v>
      </c>
      <c r="B2150" s="367">
        <v>5.801484631E9</v>
      </c>
      <c r="C2150" s="346" t="s">
        <v>746</v>
      </c>
      <c r="D2150" s="367">
        <v>9.018608722E9</v>
      </c>
      <c r="E2150" s="371">
        <v>802.0</v>
      </c>
      <c r="F2150" s="367">
        <v>9.018608722E9</v>
      </c>
      <c r="G2150" s="346" t="s">
        <v>5674</v>
      </c>
    </row>
    <row r="2151">
      <c r="A2151" s="376">
        <v>46086.47708333333</v>
      </c>
      <c r="B2151" s="367">
        <v>5.801614119E9</v>
      </c>
      <c r="C2151" s="346" t="s">
        <v>1770</v>
      </c>
      <c r="D2151" s="367">
        <v>9.0188462E9</v>
      </c>
      <c r="E2151" s="371">
        <v>816.0</v>
      </c>
      <c r="F2151" s="367">
        <v>9.0188462E9</v>
      </c>
      <c r="G2151" s="346" t="s">
        <v>5677</v>
      </c>
    </row>
    <row r="2152">
      <c r="A2152" s="376">
        <v>46086.47708333333</v>
      </c>
      <c r="B2152" s="367">
        <v>5.801833903E9</v>
      </c>
      <c r="C2152" s="346" t="s">
        <v>580</v>
      </c>
      <c r="D2152" s="367">
        <v>9.019289677E9</v>
      </c>
      <c r="E2152" s="371">
        <v>816.0</v>
      </c>
      <c r="F2152" s="367">
        <v>9.019289677E9</v>
      </c>
      <c r="G2152" s="346" t="s">
        <v>5680</v>
      </c>
    </row>
    <row r="2153">
      <c r="A2153" s="376">
        <v>46086.475</v>
      </c>
      <c r="B2153" s="367">
        <v>5.799948263E9</v>
      </c>
      <c r="C2153" s="346" t="s">
        <v>1798</v>
      </c>
      <c r="D2153" s="367">
        <v>9.864333675E9</v>
      </c>
      <c r="E2153" s="371">
        <v>734.0</v>
      </c>
      <c r="F2153" s="367">
        <v>9.015827514E9</v>
      </c>
      <c r="G2153" s="346" t="s">
        <v>5683</v>
      </c>
    </row>
    <row r="2154">
      <c r="A2154" s="376">
        <v>46086.475</v>
      </c>
      <c r="B2154" s="367">
        <v>5.799948263E9</v>
      </c>
      <c r="C2154" s="346" t="s">
        <v>2262</v>
      </c>
      <c r="D2154" s="367">
        <v>9.864333675E9</v>
      </c>
      <c r="E2154" s="371">
        <v>726.0</v>
      </c>
      <c r="F2154" s="367">
        <v>9.015827513E9</v>
      </c>
      <c r="G2154" s="346" t="s">
        <v>5683</v>
      </c>
    </row>
    <row r="2155">
      <c r="A2155" s="376">
        <v>46086.47638888889</v>
      </c>
      <c r="B2155" s="367">
        <v>5.800094637E9</v>
      </c>
      <c r="C2155" s="346" t="s">
        <v>2131</v>
      </c>
      <c r="D2155" s="367">
        <v>9.864335636E9</v>
      </c>
      <c r="E2155" s="371">
        <v>733.0</v>
      </c>
      <c r="F2155" s="367">
        <v>9.016083475E9</v>
      </c>
      <c r="G2155" s="346" t="s">
        <v>5689</v>
      </c>
    </row>
    <row r="2156">
      <c r="A2156" s="376">
        <v>46086.47638888889</v>
      </c>
      <c r="B2156" s="367">
        <v>5.800094637E9</v>
      </c>
      <c r="C2156" s="346" t="s">
        <v>1065</v>
      </c>
      <c r="D2156" s="367">
        <v>9.864335636E9</v>
      </c>
      <c r="E2156" s="371">
        <v>1538.0</v>
      </c>
      <c r="F2156" s="367">
        <v>9.016083473E9</v>
      </c>
      <c r="G2156" s="346" t="s">
        <v>5689</v>
      </c>
    </row>
    <row r="2157">
      <c r="A2157" s="376">
        <v>46086.472916666666</v>
      </c>
      <c r="B2157" s="367">
        <v>5.799849545E9</v>
      </c>
      <c r="C2157" s="346" t="s">
        <v>2220</v>
      </c>
      <c r="D2157" s="367">
        <v>9.015654386E9</v>
      </c>
      <c r="E2157" s="371">
        <v>816.0</v>
      </c>
      <c r="F2157" s="367">
        <v>9.015654386E9</v>
      </c>
      <c r="G2157" s="346" t="s">
        <v>5695</v>
      </c>
    </row>
    <row r="2158">
      <c r="A2158" s="376">
        <v>46086.47361111111</v>
      </c>
      <c r="B2158" s="367">
        <v>5.800269378E9</v>
      </c>
      <c r="C2158" s="346" t="s">
        <v>1395</v>
      </c>
      <c r="D2158" s="367">
        <v>9.016385929E9</v>
      </c>
      <c r="E2158" s="371">
        <v>803.0</v>
      </c>
      <c r="F2158" s="367">
        <v>9.016385929E9</v>
      </c>
      <c r="G2158" s="346" t="s">
        <v>5699</v>
      </c>
    </row>
    <row r="2159">
      <c r="A2159" s="376">
        <v>46086.47152777778</v>
      </c>
      <c r="B2159" s="367">
        <v>5.800781814E9</v>
      </c>
      <c r="C2159" s="346" t="s">
        <v>1856</v>
      </c>
      <c r="D2159" s="367">
        <v>9.017351925E9</v>
      </c>
      <c r="E2159" s="371">
        <v>731.0</v>
      </c>
      <c r="F2159" s="367">
        <v>9.017351925E9</v>
      </c>
      <c r="G2159" s="346" t="s">
        <v>5702</v>
      </c>
    </row>
    <row r="2160">
      <c r="A2160" s="376">
        <v>46086.472916666666</v>
      </c>
      <c r="B2160" s="367">
        <v>5.80094312E9</v>
      </c>
      <c r="C2160" s="346" t="s">
        <v>1267</v>
      </c>
      <c r="D2160" s="367">
        <v>9.017638322E9</v>
      </c>
      <c r="E2160" s="371">
        <v>816.0</v>
      </c>
      <c r="F2160" s="367">
        <v>9.017638322E9</v>
      </c>
      <c r="G2160" s="346" t="s">
        <v>5705</v>
      </c>
    </row>
    <row r="2161">
      <c r="A2161" s="376">
        <v>46086.472916666666</v>
      </c>
      <c r="B2161" s="367">
        <v>5.800949418E9</v>
      </c>
      <c r="C2161" s="346" t="s">
        <v>1184</v>
      </c>
      <c r="D2161" s="367">
        <v>9.017649489E9</v>
      </c>
      <c r="E2161" s="371">
        <v>816.0</v>
      </c>
      <c r="F2161" s="367">
        <v>9.017649489E9</v>
      </c>
      <c r="G2161" s="346" t="s">
        <v>5710</v>
      </c>
    </row>
    <row r="2162">
      <c r="A2162" s="376">
        <v>46086.47222222222</v>
      </c>
      <c r="B2162" s="367">
        <v>5.800963567E9</v>
      </c>
      <c r="C2162" s="346" t="s">
        <v>2600</v>
      </c>
      <c r="D2162" s="367">
        <v>9.017675158E9</v>
      </c>
      <c r="E2162" s="371">
        <v>816.0</v>
      </c>
      <c r="F2162" s="367">
        <v>9.017675158E9</v>
      </c>
      <c r="G2162" s="346" t="s">
        <v>5713</v>
      </c>
    </row>
    <row r="2163">
      <c r="A2163" s="376">
        <v>46086.47222222222</v>
      </c>
      <c r="B2163" s="367">
        <v>5.801120873E9</v>
      </c>
      <c r="C2163" s="346" t="s">
        <v>539</v>
      </c>
      <c r="D2163" s="367">
        <v>9.017958699E9</v>
      </c>
      <c r="E2163" s="371">
        <v>734.0</v>
      </c>
      <c r="F2163" s="367">
        <v>9.017958699E9</v>
      </c>
      <c r="G2163" s="346" t="s">
        <v>5716</v>
      </c>
    </row>
    <row r="2164">
      <c r="A2164" s="376">
        <v>46086.47361111111</v>
      </c>
      <c r="B2164" s="367">
        <v>5.801146194E9</v>
      </c>
      <c r="C2164" s="346" t="s">
        <v>2719</v>
      </c>
      <c r="D2164" s="367">
        <v>9.018003502E9</v>
      </c>
      <c r="E2164" s="371">
        <v>816.0</v>
      </c>
      <c r="F2164" s="367">
        <v>9.018003502E9</v>
      </c>
      <c r="G2164" s="346" t="s">
        <v>5718</v>
      </c>
    </row>
    <row r="2165">
      <c r="A2165" s="376">
        <v>46086.472916666666</v>
      </c>
      <c r="B2165" s="367">
        <v>5.801162874E9</v>
      </c>
      <c r="C2165" s="346" t="s">
        <v>2325</v>
      </c>
      <c r="D2165" s="367">
        <v>9.018033368E9</v>
      </c>
      <c r="E2165" s="371">
        <v>1592.0</v>
      </c>
      <c r="F2165" s="367">
        <v>9.018033368E9</v>
      </c>
      <c r="G2165" s="346" t="s">
        <v>5721</v>
      </c>
    </row>
    <row r="2166">
      <c r="A2166" s="376">
        <v>46086.47361111111</v>
      </c>
      <c r="B2166" s="367">
        <v>5.801486581E9</v>
      </c>
      <c r="C2166" s="346" t="s">
        <v>1085</v>
      </c>
      <c r="D2166" s="367">
        <v>9.018612153E9</v>
      </c>
      <c r="E2166" s="371">
        <v>816.0</v>
      </c>
      <c r="F2166" s="367">
        <v>9.018612153E9</v>
      </c>
      <c r="G2166" s="346" t="s">
        <v>5722</v>
      </c>
    </row>
    <row r="2167">
      <c r="A2167" s="376">
        <v>46086.46944444445</v>
      </c>
      <c r="B2167" s="367">
        <v>5.799824893E9</v>
      </c>
      <c r="C2167" s="346" t="s">
        <v>579</v>
      </c>
      <c r="D2167" s="367">
        <v>9.015608412E9</v>
      </c>
      <c r="E2167" s="371">
        <v>816.0</v>
      </c>
      <c r="F2167" s="367">
        <v>9.015608412E9</v>
      </c>
      <c r="G2167" s="346" t="s">
        <v>5725</v>
      </c>
    </row>
    <row r="2168">
      <c r="A2168" s="376">
        <v>46086.46805555555</v>
      </c>
      <c r="B2168" s="367">
        <v>5.799940021E9</v>
      </c>
      <c r="C2168" s="346" t="s">
        <v>489</v>
      </c>
      <c r="D2168" s="367">
        <v>9.015813403E9</v>
      </c>
      <c r="E2168" s="371">
        <v>816.0</v>
      </c>
      <c r="F2168" s="367">
        <v>9.015813403E9</v>
      </c>
      <c r="G2168" s="346" t="s">
        <v>5728</v>
      </c>
    </row>
    <row r="2169">
      <c r="A2169" s="376">
        <v>46086.47083333333</v>
      </c>
      <c r="B2169" s="367">
        <v>5.799984595E9</v>
      </c>
      <c r="C2169" s="346" t="s">
        <v>956</v>
      </c>
      <c r="D2169" s="367">
        <v>9.015890261E9</v>
      </c>
      <c r="E2169" s="371">
        <v>734.0</v>
      </c>
      <c r="F2169" s="367">
        <v>9.015890261E9</v>
      </c>
      <c r="G2169" s="346" t="s">
        <v>5732</v>
      </c>
    </row>
    <row r="2170">
      <c r="A2170" s="376">
        <v>46086.46875</v>
      </c>
      <c r="B2170" s="367">
        <v>5.800183864E9</v>
      </c>
      <c r="C2170" s="346" t="s">
        <v>489</v>
      </c>
      <c r="D2170" s="367">
        <v>9.016239533E9</v>
      </c>
      <c r="E2170" s="371">
        <v>816.0</v>
      </c>
      <c r="F2170" s="367">
        <v>9.016239533E9</v>
      </c>
      <c r="G2170" s="346" t="s">
        <v>5735</v>
      </c>
    </row>
    <row r="2171">
      <c r="A2171" s="376">
        <v>46086.47152777778</v>
      </c>
      <c r="B2171" s="367">
        <v>5.800218156E9</v>
      </c>
      <c r="C2171" s="346" t="s">
        <v>956</v>
      </c>
      <c r="D2171" s="367">
        <v>9.016297986E9</v>
      </c>
      <c r="E2171" s="371">
        <v>816.0</v>
      </c>
      <c r="F2171" s="367">
        <v>9.016297986E9</v>
      </c>
      <c r="G2171" s="346" t="s">
        <v>5736</v>
      </c>
    </row>
    <row r="2172">
      <c r="A2172" s="376">
        <v>46086.47152777778</v>
      </c>
      <c r="B2172" s="367">
        <v>5.800834471E9</v>
      </c>
      <c r="C2172" s="346" t="s">
        <v>2128</v>
      </c>
      <c r="D2172" s="367">
        <v>9.017443006E9</v>
      </c>
      <c r="E2172" s="371">
        <v>816.0</v>
      </c>
      <c r="F2172" s="367">
        <v>9.017443006E9</v>
      </c>
      <c r="G2172" s="346" t="s">
        <v>5741</v>
      </c>
    </row>
    <row r="2173">
      <c r="A2173" s="376">
        <v>46086.470138888886</v>
      </c>
      <c r="B2173" s="367">
        <v>5.801058063E9</v>
      </c>
      <c r="C2173" s="346" t="s">
        <v>714</v>
      </c>
      <c r="D2173" s="367">
        <v>9.017847166E9</v>
      </c>
      <c r="E2173" s="371">
        <v>816.0</v>
      </c>
      <c r="F2173" s="367">
        <v>9.017847166E9</v>
      </c>
      <c r="G2173" s="346" t="s">
        <v>5744</v>
      </c>
    </row>
    <row r="2174">
      <c r="A2174" s="376">
        <v>46086.46944444445</v>
      </c>
      <c r="B2174" s="367">
        <v>5.80135098E9</v>
      </c>
      <c r="C2174" s="346" t="s">
        <v>760</v>
      </c>
      <c r="D2174" s="367">
        <v>9.018368667E9</v>
      </c>
      <c r="E2174" s="371">
        <v>734.0</v>
      </c>
      <c r="F2174" s="367">
        <v>9.018368667E9</v>
      </c>
      <c r="G2174" s="346" t="s">
        <v>5749</v>
      </c>
    </row>
    <row r="2175">
      <c r="A2175" s="376">
        <v>46086.46944444445</v>
      </c>
      <c r="B2175" s="367">
        <v>5.801400579E9</v>
      </c>
      <c r="C2175" s="346" t="s">
        <v>812</v>
      </c>
      <c r="D2175" s="367">
        <v>9.864325673E9</v>
      </c>
      <c r="E2175" s="371">
        <v>781.0</v>
      </c>
      <c r="F2175" s="367">
        <v>9.018457916E9</v>
      </c>
      <c r="G2175" s="346" t="s">
        <v>5752</v>
      </c>
    </row>
    <row r="2176">
      <c r="A2176" s="376">
        <v>46086.46944444445</v>
      </c>
      <c r="B2176" s="367">
        <v>5.801400579E9</v>
      </c>
      <c r="C2176" s="346" t="s">
        <v>812</v>
      </c>
      <c r="D2176" s="367">
        <v>9.864325673E9</v>
      </c>
      <c r="E2176" s="371">
        <v>781.0</v>
      </c>
      <c r="F2176" s="367">
        <v>9.018457915E9</v>
      </c>
      <c r="G2176" s="346" t="s">
        <v>5752</v>
      </c>
    </row>
    <row r="2177">
      <c r="A2177" s="376">
        <v>46086.47083333333</v>
      </c>
      <c r="B2177" s="367">
        <v>5.801381763E9</v>
      </c>
      <c r="C2177" s="346" t="s">
        <v>3286</v>
      </c>
      <c r="D2177" s="367">
        <v>9.864327881E9</v>
      </c>
      <c r="E2177" s="371">
        <v>727.0</v>
      </c>
      <c r="F2177" s="367">
        <v>9.018424E9</v>
      </c>
      <c r="G2177" s="346" t="s">
        <v>5759</v>
      </c>
    </row>
    <row r="2178">
      <c r="A2178" s="376">
        <v>46086.47083333333</v>
      </c>
      <c r="B2178" s="367">
        <v>5.801381763E9</v>
      </c>
      <c r="C2178" s="346" t="s">
        <v>714</v>
      </c>
      <c r="D2178" s="367">
        <v>9.864327881E9</v>
      </c>
      <c r="E2178" s="371">
        <v>734.0</v>
      </c>
      <c r="F2178" s="367">
        <v>9.018423998E9</v>
      </c>
      <c r="G2178" s="346" t="s">
        <v>5759</v>
      </c>
    </row>
    <row r="2179">
      <c r="A2179" s="376">
        <v>46086.46666666667</v>
      </c>
      <c r="B2179" s="367">
        <v>5.799931431E9</v>
      </c>
      <c r="C2179" s="346" t="s">
        <v>5762</v>
      </c>
      <c r="D2179" s="367">
        <v>9.015798477E9</v>
      </c>
      <c r="E2179" s="371">
        <v>815.0</v>
      </c>
      <c r="F2179" s="367">
        <v>9.015798477E9</v>
      </c>
      <c r="G2179" s="346" t="s">
        <v>5764</v>
      </c>
    </row>
    <row r="2180">
      <c r="A2180" s="376">
        <v>46086.46666666667</v>
      </c>
      <c r="B2180" s="367">
        <v>5.800572347E9</v>
      </c>
      <c r="C2180" s="346" t="s">
        <v>618</v>
      </c>
      <c r="D2180" s="367">
        <v>9.01693417E9</v>
      </c>
      <c r="E2180" s="371">
        <v>799.0</v>
      </c>
      <c r="F2180" s="367">
        <v>9.01693417E9</v>
      </c>
      <c r="G2180" s="346" t="s">
        <v>5768</v>
      </c>
    </row>
    <row r="2181">
      <c r="A2181" s="376">
        <v>46086.46597222222</v>
      </c>
      <c r="B2181" s="367">
        <v>5.800647521E9</v>
      </c>
      <c r="C2181" s="346" t="s">
        <v>221</v>
      </c>
      <c r="D2181" s="367">
        <v>9.017089026E9</v>
      </c>
      <c r="E2181" s="371">
        <v>816.0</v>
      </c>
      <c r="F2181" s="367">
        <v>9.017089026E9</v>
      </c>
      <c r="G2181" s="346" t="s">
        <v>5771</v>
      </c>
    </row>
    <row r="2182">
      <c r="A2182" s="376">
        <v>46086.467361111114</v>
      </c>
      <c r="B2182" s="367">
        <v>5.800731833E9</v>
      </c>
      <c r="C2182" s="346" t="s">
        <v>2452</v>
      </c>
      <c r="D2182" s="367">
        <v>9.017261311E9</v>
      </c>
      <c r="E2182" s="371">
        <v>803.0</v>
      </c>
      <c r="F2182" s="367">
        <v>9.017261311E9</v>
      </c>
      <c r="G2182" s="346" t="s">
        <v>5772</v>
      </c>
    </row>
    <row r="2183">
      <c r="A2183" s="376">
        <v>46086.46666666667</v>
      </c>
      <c r="B2183" s="367">
        <v>5.80081973E9</v>
      </c>
      <c r="C2183" s="346" t="s">
        <v>304</v>
      </c>
      <c r="D2183" s="367">
        <v>9.01741739E9</v>
      </c>
      <c r="E2183" s="371">
        <v>816.0</v>
      </c>
      <c r="F2183" s="367">
        <v>9.01741739E9</v>
      </c>
      <c r="G2183" s="346" t="s">
        <v>5774</v>
      </c>
    </row>
    <row r="2184">
      <c r="A2184" s="376">
        <v>46086.46597222222</v>
      </c>
      <c r="B2184" s="367">
        <v>5.800867535E9</v>
      </c>
      <c r="C2184" s="346" t="s">
        <v>304</v>
      </c>
      <c r="D2184" s="367">
        <v>9.01750087E9</v>
      </c>
      <c r="E2184" s="371">
        <v>816.0</v>
      </c>
      <c r="F2184" s="367">
        <v>9.01750087E9</v>
      </c>
      <c r="G2184" s="346" t="s">
        <v>5777</v>
      </c>
    </row>
    <row r="2185">
      <c r="A2185" s="376">
        <v>46086.46597222222</v>
      </c>
      <c r="B2185" s="367">
        <v>5.800913122E9</v>
      </c>
      <c r="C2185" s="346" t="s">
        <v>875</v>
      </c>
      <c r="D2185" s="367">
        <v>9.017584345E9</v>
      </c>
      <c r="E2185" s="371">
        <v>816.0</v>
      </c>
      <c r="F2185" s="367">
        <v>9.017584345E9</v>
      </c>
      <c r="G2185" s="346" t="s">
        <v>5781</v>
      </c>
    </row>
    <row r="2186">
      <c r="A2186" s="376">
        <v>46086.467361111114</v>
      </c>
      <c r="B2186" s="367">
        <v>5.800929848E9</v>
      </c>
      <c r="C2186" s="346" t="s">
        <v>2452</v>
      </c>
      <c r="D2186" s="367">
        <v>9.017614604E9</v>
      </c>
      <c r="E2186" s="371">
        <v>803.0</v>
      </c>
      <c r="F2186" s="367">
        <v>9.017614604E9</v>
      </c>
      <c r="G2186" s="346" t="s">
        <v>5783</v>
      </c>
    </row>
    <row r="2187">
      <c r="A2187" s="376">
        <v>46086.467361111114</v>
      </c>
      <c r="B2187" s="367">
        <v>5.801345346E9</v>
      </c>
      <c r="C2187" s="346" t="s">
        <v>2452</v>
      </c>
      <c r="D2187" s="367">
        <v>9.018358579E9</v>
      </c>
      <c r="E2187" s="371">
        <v>803.0</v>
      </c>
      <c r="F2187" s="367">
        <v>9.018358579E9</v>
      </c>
      <c r="G2187" s="346" t="s">
        <v>5788</v>
      </c>
    </row>
    <row r="2188">
      <c r="A2188" s="376">
        <v>46086.46805555555</v>
      </c>
      <c r="B2188" s="367">
        <v>5.800322503E9</v>
      </c>
      <c r="C2188" s="346" t="s">
        <v>614</v>
      </c>
      <c r="D2188" s="367">
        <v>9.864324204E9</v>
      </c>
      <c r="E2188" s="371">
        <v>734.0</v>
      </c>
      <c r="F2188" s="367">
        <v>9.016477319E9</v>
      </c>
      <c r="G2188" s="346" t="s">
        <v>5792</v>
      </c>
    </row>
    <row r="2189">
      <c r="A2189" s="376">
        <v>46086.46805555555</v>
      </c>
      <c r="B2189" s="367">
        <v>5.800322503E9</v>
      </c>
      <c r="C2189" s="346" t="s">
        <v>489</v>
      </c>
      <c r="D2189" s="367">
        <v>9.864324204E9</v>
      </c>
      <c r="E2189" s="371">
        <v>734.0</v>
      </c>
      <c r="F2189" s="367">
        <v>9.016477321E9</v>
      </c>
      <c r="G2189" s="346" t="s">
        <v>5792</v>
      </c>
    </row>
    <row r="2190">
      <c r="A2190" s="376">
        <v>46086.46319444444</v>
      </c>
      <c r="B2190" s="367">
        <v>5.799806681E9</v>
      </c>
      <c r="C2190" s="346" t="s">
        <v>448</v>
      </c>
      <c r="D2190" s="367">
        <v>9.015575151E9</v>
      </c>
      <c r="E2190" s="371">
        <v>1709.0</v>
      </c>
      <c r="F2190" s="367">
        <v>9.015575151E9</v>
      </c>
      <c r="G2190" s="346" t="s">
        <v>5797</v>
      </c>
    </row>
    <row r="2191">
      <c r="A2191" s="376">
        <v>46086.46319444444</v>
      </c>
      <c r="B2191" s="367">
        <v>5.800189022E9</v>
      </c>
      <c r="C2191" s="346" t="s">
        <v>448</v>
      </c>
      <c r="D2191" s="367">
        <v>9.016248342E9</v>
      </c>
      <c r="E2191" s="371">
        <v>1538.0</v>
      </c>
      <c r="F2191" s="367">
        <v>9.016248342E9</v>
      </c>
      <c r="G2191" s="346" t="s">
        <v>5800</v>
      </c>
    </row>
    <row r="2192">
      <c r="A2192" s="376">
        <v>46086.46527777778</v>
      </c>
      <c r="B2192" s="367">
        <v>5.80036104E9</v>
      </c>
      <c r="C2192" s="346" t="s">
        <v>221</v>
      </c>
      <c r="D2192" s="367">
        <v>9.01654563E9</v>
      </c>
      <c r="E2192" s="371">
        <v>816.0</v>
      </c>
      <c r="F2192" s="367">
        <v>9.01654563E9</v>
      </c>
      <c r="G2192" s="346" t="s">
        <v>5802</v>
      </c>
    </row>
    <row r="2193">
      <c r="A2193" s="376">
        <v>46086.46388888889</v>
      </c>
      <c r="B2193" s="367">
        <v>5.800502693E9</v>
      </c>
      <c r="C2193" s="346" t="s">
        <v>1371</v>
      </c>
      <c r="D2193" s="367">
        <v>9.01680075E9</v>
      </c>
      <c r="E2193" s="371">
        <v>799.0</v>
      </c>
      <c r="F2193" s="367">
        <v>9.01680075E9</v>
      </c>
      <c r="G2193" s="346" t="s">
        <v>5803</v>
      </c>
    </row>
    <row r="2194">
      <c r="A2194" s="376">
        <v>46086.464583333334</v>
      </c>
      <c r="B2194" s="367">
        <v>5.800679426E9</v>
      </c>
      <c r="C2194" s="346" t="s">
        <v>275</v>
      </c>
      <c r="D2194" s="367">
        <v>9.017154826E9</v>
      </c>
      <c r="E2194" s="371">
        <v>973.0</v>
      </c>
      <c r="F2194" s="367">
        <v>9.017154826E9</v>
      </c>
      <c r="G2194" s="346" t="s">
        <v>5806</v>
      </c>
    </row>
    <row r="2195">
      <c r="A2195" s="376">
        <v>46086.464583333334</v>
      </c>
      <c r="B2195" s="367">
        <v>5.800687579E9</v>
      </c>
      <c r="C2195" s="346" t="s">
        <v>1371</v>
      </c>
      <c r="D2195" s="367">
        <v>9.017171285E9</v>
      </c>
      <c r="E2195" s="371">
        <v>799.0</v>
      </c>
      <c r="F2195" s="367">
        <v>9.017171285E9</v>
      </c>
      <c r="G2195" s="346" t="s">
        <v>5808</v>
      </c>
    </row>
    <row r="2196">
      <c r="A2196" s="376">
        <v>46086.46319444444</v>
      </c>
      <c r="B2196" s="367">
        <v>5.80089531E9</v>
      </c>
      <c r="C2196" s="346" t="s">
        <v>299</v>
      </c>
      <c r="D2196" s="367">
        <v>9.017551787E9</v>
      </c>
      <c r="E2196" s="371">
        <v>816.0</v>
      </c>
      <c r="F2196" s="367">
        <v>9.017551787E9</v>
      </c>
      <c r="G2196" s="346" t="s">
        <v>5813</v>
      </c>
    </row>
    <row r="2197">
      <c r="A2197" s="376">
        <v>46086.46527777778</v>
      </c>
      <c r="B2197" s="367">
        <v>5.800964628E9</v>
      </c>
      <c r="C2197" s="346" t="s">
        <v>275</v>
      </c>
      <c r="D2197" s="367">
        <v>9.017677117E9</v>
      </c>
      <c r="E2197" s="371">
        <v>816.0</v>
      </c>
      <c r="F2197" s="367">
        <v>9.017677117E9</v>
      </c>
      <c r="G2197" s="346" t="s">
        <v>5816</v>
      </c>
    </row>
    <row r="2198">
      <c r="A2198" s="376">
        <v>46086.46388888889</v>
      </c>
      <c r="B2198" s="367">
        <v>5.801375087E9</v>
      </c>
      <c r="C2198" s="346" t="s">
        <v>2250</v>
      </c>
      <c r="D2198" s="367">
        <v>9.018411897E9</v>
      </c>
      <c r="E2198" s="371">
        <v>816.0</v>
      </c>
      <c r="F2198" s="367">
        <v>9.018411897E9</v>
      </c>
      <c r="G2198" s="346" t="s">
        <v>5819</v>
      </c>
    </row>
    <row r="2199">
      <c r="A2199" s="376">
        <v>46086.46527777778</v>
      </c>
      <c r="B2199" s="367">
        <v>5.801485475E9</v>
      </c>
      <c r="C2199" s="346" t="s">
        <v>275</v>
      </c>
      <c r="D2199" s="367">
        <v>9.018610285E9</v>
      </c>
      <c r="E2199" s="371">
        <v>816.0</v>
      </c>
      <c r="F2199" s="367">
        <v>9.018610285E9</v>
      </c>
      <c r="G2199" s="346" t="s">
        <v>5821</v>
      </c>
    </row>
    <row r="2200">
      <c r="A2200" s="376">
        <v>46086.4625</v>
      </c>
      <c r="B2200" s="367">
        <v>5.799813148E9</v>
      </c>
      <c r="C2200" s="346" t="s">
        <v>660</v>
      </c>
      <c r="D2200" s="367">
        <v>9.015587224E9</v>
      </c>
      <c r="E2200" s="371">
        <v>734.0</v>
      </c>
      <c r="F2200" s="367">
        <v>9.015587224E9</v>
      </c>
      <c r="G2200" s="346" t="s">
        <v>5824</v>
      </c>
    </row>
    <row r="2201">
      <c r="A2201" s="376">
        <v>46086.45694444444</v>
      </c>
      <c r="B2201" s="367">
        <v>5.799959668E9</v>
      </c>
      <c r="C2201" s="346" t="s">
        <v>2577</v>
      </c>
      <c r="D2201" s="367">
        <v>9.015846765E9</v>
      </c>
      <c r="E2201" s="371">
        <v>816.0</v>
      </c>
      <c r="F2201" s="367">
        <v>9.015846765E9</v>
      </c>
      <c r="G2201" s="346" t="s">
        <v>5826</v>
      </c>
    </row>
    <row r="2202">
      <c r="A2202" s="376">
        <v>46087.455555555556</v>
      </c>
      <c r="B2202" s="367">
        <v>5.802157392E9</v>
      </c>
      <c r="C2202" s="346" t="s">
        <v>2452</v>
      </c>
      <c r="D2202" s="367">
        <v>9.019847753E9</v>
      </c>
      <c r="E2202" s="371">
        <v>803.0</v>
      </c>
      <c r="F2202" s="367">
        <v>9.019847753E9</v>
      </c>
      <c r="G2202" s="346" t="s">
        <v>5830</v>
      </c>
    </row>
    <row r="2203">
      <c r="A2203" s="376">
        <v>46087.45625</v>
      </c>
      <c r="B2203" s="367">
        <v>5.802161916E9</v>
      </c>
      <c r="C2203" s="346" t="s">
        <v>2556</v>
      </c>
      <c r="D2203" s="367">
        <v>9.019855517E9</v>
      </c>
      <c r="E2203" s="371">
        <v>799.0</v>
      </c>
      <c r="F2203" s="367">
        <v>9.019855517E9</v>
      </c>
      <c r="G2203" s="346" t="s">
        <v>5833</v>
      </c>
    </row>
    <row r="2204">
      <c r="A2204" s="376">
        <v>46088.464583333334</v>
      </c>
      <c r="B2204" s="367">
        <v>5.80249594E9</v>
      </c>
      <c r="C2204" s="346" t="s">
        <v>275</v>
      </c>
      <c r="D2204" s="367">
        <v>9.020409395E9</v>
      </c>
      <c r="E2204" s="371">
        <v>816.0</v>
      </c>
      <c r="F2204" s="367">
        <v>9.020409395E9</v>
      </c>
      <c r="G2204" s="346" t="s">
        <v>5836</v>
      </c>
    </row>
    <row r="2205">
      <c r="A2205" s="376">
        <v>46088.464583333334</v>
      </c>
      <c r="B2205" s="367">
        <v>5.802510526E9</v>
      </c>
      <c r="C2205" s="346" t="s">
        <v>1119</v>
      </c>
      <c r="D2205" s="367">
        <v>9.02043327E9</v>
      </c>
      <c r="E2205" s="371">
        <v>816.0</v>
      </c>
      <c r="F2205" s="367">
        <v>9.02043327E9</v>
      </c>
      <c r="G2205" s="346" t="s">
        <v>5840</v>
      </c>
    </row>
    <row r="2206">
      <c r="A2206" s="376">
        <v>46088.46388888889</v>
      </c>
      <c r="B2206" s="367">
        <v>5.802524834E9</v>
      </c>
      <c r="C2206" s="346" t="s">
        <v>286</v>
      </c>
      <c r="D2206" s="367">
        <v>9.020456514E9</v>
      </c>
      <c r="E2206" s="371">
        <v>816.0</v>
      </c>
      <c r="F2206" s="367">
        <v>9.020456514E9</v>
      </c>
      <c r="G2206" s="346" t="s">
        <v>5843</v>
      </c>
    </row>
    <row r="2207">
      <c r="A2207" s="376">
        <v>46088.46527777778</v>
      </c>
      <c r="B2207" s="367">
        <v>5.80284188E9</v>
      </c>
      <c r="C2207" s="346" t="s">
        <v>5704</v>
      </c>
      <c r="D2207" s="367">
        <v>9.020994533E9</v>
      </c>
      <c r="E2207" s="371">
        <v>816.0</v>
      </c>
      <c r="F2207" s="367">
        <v>9.020994533E9</v>
      </c>
      <c r="G2207" s="346" t="s">
        <v>5845</v>
      </c>
    </row>
    <row r="2208">
      <c r="A2208" s="376">
        <v>46088.464583333334</v>
      </c>
      <c r="B2208" s="367">
        <v>5.802887109E9</v>
      </c>
      <c r="C2208" s="346" t="s">
        <v>2184</v>
      </c>
      <c r="D2208" s="367">
        <v>9.021077621E9</v>
      </c>
      <c r="E2208" s="371">
        <v>815.0</v>
      </c>
      <c r="F2208" s="367">
        <v>9.021077621E9</v>
      </c>
      <c r="G2208" s="346" t="s">
        <v>5848</v>
      </c>
    </row>
    <row r="2209">
      <c r="A2209" s="376">
        <v>46088.46388888889</v>
      </c>
      <c r="B2209" s="367">
        <v>5.802325661E9</v>
      </c>
      <c r="C2209" s="346" t="s">
        <v>926</v>
      </c>
      <c r="D2209" s="367">
        <v>9.86587835E9</v>
      </c>
      <c r="E2209" s="371">
        <v>947.0</v>
      </c>
      <c r="F2209" s="367">
        <v>9.020126927E9</v>
      </c>
      <c r="G2209" s="346" t="s">
        <v>5852</v>
      </c>
    </row>
    <row r="2210">
      <c r="A2210" s="376">
        <v>46088.46388888889</v>
      </c>
      <c r="B2210" s="367">
        <v>5.802325661E9</v>
      </c>
      <c r="C2210" s="346" t="s">
        <v>2719</v>
      </c>
      <c r="D2210" s="367">
        <v>9.86587835E9</v>
      </c>
      <c r="E2210" s="371">
        <v>745.0</v>
      </c>
      <c r="F2210" s="367">
        <v>9.020126925E9</v>
      </c>
      <c r="G2210" s="346" t="s">
        <v>5852</v>
      </c>
    </row>
    <row r="2211">
      <c r="A2211" s="376">
        <v>46088.46388888889</v>
      </c>
      <c r="B2211" s="367">
        <v>5.802325661E9</v>
      </c>
      <c r="C2211" s="346" t="s">
        <v>2622</v>
      </c>
      <c r="D2211" s="367">
        <v>9.86587835E9</v>
      </c>
      <c r="E2211" s="371">
        <v>745.0</v>
      </c>
      <c r="F2211" s="367">
        <v>9.020126922E9</v>
      </c>
      <c r="G2211" s="346" t="s">
        <v>5852</v>
      </c>
    </row>
    <row r="2212">
      <c r="A2212" s="376">
        <v>46088.46388888889</v>
      </c>
      <c r="B2212" s="367">
        <v>5.802325661E9</v>
      </c>
      <c r="C2212" s="346" t="s">
        <v>2390</v>
      </c>
      <c r="D2212" s="367">
        <v>9.86587835E9</v>
      </c>
      <c r="E2212" s="371">
        <v>738.0</v>
      </c>
      <c r="F2212" s="367">
        <v>9.020126921E9</v>
      </c>
      <c r="G2212" s="346" t="s">
        <v>5852</v>
      </c>
    </row>
    <row r="2213">
      <c r="A2213" s="376">
        <v>46088.45972222222</v>
      </c>
      <c r="B2213" s="367">
        <v>5.802287265E9</v>
      </c>
      <c r="C2213" s="346" t="s">
        <v>2556</v>
      </c>
      <c r="D2213" s="367">
        <v>9.020064111E9</v>
      </c>
      <c r="E2213" s="371">
        <v>719.0</v>
      </c>
      <c r="F2213" s="367">
        <v>9.020064111E9</v>
      </c>
      <c r="G2213" s="346" t="s">
        <v>5857</v>
      </c>
    </row>
    <row r="2214">
      <c r="A2214" s="376">
        <v>46088.461805555555</v>
      </c>
      <c r="B2214" s="367">
        <v>5.802448512E9</v>
      </c>
      <c r="C2214" s="346" t="s">
        <v>3416</v>
      </c>
      <c r="D2214" s="367">
        <v>9.020331172E9</v>
      </c>
      <c r="E2214" s="371">
        <v>816.0</v>
      </c>
      <c r="F2214" s="367">
        <v>9.020331172E9</v>
      </c>
      <c r="G2214" s="346" t="s">
        <v>5860</v>
      </c>
    </row>
    <row r="2215">
      <c r="A2215" s="376">
        <v>46088.459027777775</v>
      </c>
      <c r="B2215" s="367">
        <v>5.802491235E9</v>
      </c>
      <c r="C2215" s="346" t="s">
        <v>2791</v>
      </c>
      <c r="D2215" s="367">
        <v>9.020401505E9</v>
      </c>
      <c r="E2215" s="371">
        <v>815.0</v>
      </c>
      <c r="F2215" s="367">
        <v>9.020401505E9</v>
      </c>
      <c r="G2215" s="346" t="s">
        <v>5863</v>
      </c>
    </row>
    <row r="2216">
      <c r="A2216" s="376">
        <v>46088.4625</v>
      </c>
      <c r="B2216" s="367">
        <v>5.802654911E9</v>
      </c>
      <c r="C2216" s="346" t="s">
        <v>293</v>
      </c>
      <c r="D2216" s="367">
        <v>9.020670637E9</v>
      </c>
      <c r="E2216" s="371">
        <v>816.0</v>
      </c>
      <c r="F2216" s="367">
        <v>9.020670637E9</v>
      </c>
      <c r="G2216" s="346" t="s">
        <v>5866</v>
      </c>
    </row>
    <row r="2217">
      <c r="A2217" s="376">
        <v>46088.459027777775</v>
      </c>
      <c r="B2217" s="367">
        <v>5.802741845E9</v>
      </c>
      <c r="C2217" s="346" t="s">
        <v>633</v>
      </c>
      <c r="D2217" s="367">
        <v>9.020817193E9</v>
      </c>
      <c r="E2217" s="371">
        <v>1538.0</v>
      </c>
      <c r="F2217" s="367">
        <v>9.020817193E9</v>
      </c>
      <c r="G2217" s="346" t="s">
        <v>5869</v>
      </c>
    </row>
    <row r="2218">
      <c r="A2218" s="376">
        <v>46088.46041666667</v>
      </c>
      <c r="B2218" s="367">
        <v>5.802845816E9</v>
      </c>
      <c r="C2218" s="346" t="s">
        <v>2976</v>
      </c>
      <c r="D2218" s="367">
        <v>9.021001573E9</v>
      </c>
      <c r="E2218" s="371">
        <v>816.0</v>
      </c>
      <c r="F2218" s="367">
        <v>9.021001573E9</v>
      </c>
      <c r="G2218" s="346" t="s">
        <v>5873</v>
      </c>
    </row>
    <row r="2219">
      <c r="A2219" s="376">
        <v>46088.4625</v>
      </c>
      <c r="B2219" s="367">
        <v>5.802870176E9</v>
      </c>
      <c r="C2219" s="346" t="s">
        <v>2719</v>
      </c>
      <c r="D2219" s="367">
        <v>9.021046248E9</v>
      </c>
      <c r="E2219" s="371">
        <v>816.0</v>
      </c>
      <c r="F2219" s="367">
        <v>9.021046248E9</v>
      </c>
      <c r="G2219" s="346" t="s">
        <v>5876</v>
      </c>
    </row>
    <row r="2220">
      <c r="A2220" s="376">
        <v>46088.459027777775</v>
      </c>
      <c r="B2220" s="367">
        <v>5.802980742E9</v>
      </c>
      <c r="C2220" s="346" t="s">
        <v>2556</v>
      </c>
      <c r="D2220" s="367">
        <v>9.021264659E9</v>
      </c>
      <c r="E2220" s="371">
        <v>799.0</v>
      </c>
      <c r="F2220" s="367">
        <v>9.021264659E9</v>
      </c>
      <c r="G2220" s="346" t="s">
        <v>5878</v>
      </c>
    </row>
    <row r="2221">
      <c r="A2221" s="376">
        <v>46088.46111111111</v>
      </c>
      <c r="B2221" s="367">
        <v>5.802264511E9</v>
      </c>
      <c r="C2221" s="346" t="s">
        <v>706</v>
      </c>
      <c r="D2221" s="367">
        <v>9.865874956E9</v>
      </c>
      <c r="E2221" s="371">
        <v>1037.0</v>
      </c>
      <c r="F2221" s="367">
        <v>9.02002653E9</v>
      </c>
      <c r="G2221" s="346" t="s">
        <v>5882</v>
      </c>
    </row>
    <row r="2222">
      <c r="A2222" s="376">
        <v>46088.46111111111</v>
      </c>
      <c r="B2222" s="367">
        <v>5.802264511E9</v>
      </c>
      <c r="C2222" s="346" t="s">
        <v>989</v>
      </c>
      <c r="D2222" s="367">
        <v>9.865874956E9</v>
      </c>
      <c r="E2222" s="371">
        <v>816.0</v>
      </c>
      <c r="F2222" s="367">
        <v>9.020026531E9</v>
      </c>
      <c r="G2222" s="346" t="s">
        <v>5882</v>
      </c>
    </row>
    <row r="2223">
      <c r="A2223" s="376">
        <v>46088.461805555555</v>
      </c>
      <c r="B2223" s="367">
        <v>5.802768785E9</v>
      </c>
      <c r="C2223" s="346" t="s">
        <v>382</v>
      </c>
      <c r="D2223" s="367">
        <v>9.865875795E9</v>
      </c>
      <c r="E2223" s="371">
        <v>808.0</v>
      </c>
      <c r="F2223" s="367">
        <v>9.020864517E9</v>
      </c>
      <c r="G2223" s="346" t="s">
        <v>5887</v>
      </c>
    </row>
    <row r="2224">
      <c r="A2224" s="376">
        <v>46088.461805555555</v>
      </c>
      <c r="B2224" s="367">
        <v>5.802768785E9</v>
      </c>
      <c r="C2224" s="346" t="s">
        <v>660</v>
      </c>
      <c r="D2224" s="367">
        <v>9.865875795E9</v>
      </c>
      <c r="E2224" s="371">
        <v>816.0</v>
      </c>
      <c r="F2224" s="367">
        <v>9.020864512E9</v>
      </c>
      <c r="G2224" s="346" t="s">
        <v>5887</v>
      </c>
    </row>
    <row r="2225">
      <c r="A2225" s="376">
        <v>46088.45486111111</v>
      </c>
      <c r="B2225" s="367">
        <v>5.802182201E9</v>
      </c>
      <c r="C2225" s="346" t="s">
        <v>752</v>
      </c>
      <c r="D2225" s="367">
        <v>9.019889924E9</v>
      </c>
      <c r="E2225" s="371">
        <v>1709.0</v>
      </c>
      <c r="F2225" s="367">
        <v>9.019889924E9</v>
      </c>
      <c r="G2225" s="346" t="s">
        <v>5890</v>
      </c>
    </row>
    <row r="2226">
      <c r="A2226" s="376">
        <v>46088.455555555556</v>
      </c>
      <c r="B2226" s="367">
        <v>5.80227208E9</v>
      </c>
      <c r="C2226" s="346" t="s">
        <v>272</v>
      </c>
      <c r="D2226" s="367">
        <v>9.020039188E9</v>
      </c>
      <c r="E2226" s="371">
        <v>816.0</v>
      </c>
      <c r="F2226" s="367">
        <v>9.020039188E9</v>
      </c>
      <c r="G2226" s="346" t="s">
        <v>5893</v>
      </c>
    </row>
    <row r="2227">
      <c r="A2227" s="376">
        <v>46088.45625</v>
      </c>
      <c r="B2227" s="367">
        <v>5.802326002E9</v>
      </c>
      <c r="C2227" s="346" t="s">
        <v>489</v>
      </c>
      <c r="D2227" s="367">
        <v>9.020127472E9</v>
      </c>
      <c r="E2227" s="371">
        <v>816.0</v>
      </c>
      <c r="F2227" s="367">
        <v>9.020127472E9</v>
      </c>
      <c r="G2227" s="346" t="s">
        <v>5896</v>
      </c>
    </row>
    <row r="2228">
      <c r="A2228" s="376">
        <v>46088.45486111111</v>
      </c>
      <c r="B2228" s="367">
        <v>5.802412658E9</v>
      </c>
      <c r="C2228" s="346" t="s">
        <v>2653</v>
      </c>
      <c r="D2228" s="367">
        <v>9.020272794E9</v>
      </c>
      <c r="E2228" s="371">
        <v>1030.0</v>
      </c>
      <c r="F2228" s="367">
        <v>9.020272794E9</v>
      </c>
      <c r="G2228" s="346" t="s">
        <v>5899</v>
      </c>
    </row>
    <row r="2229">
      <c r="A2229" s="376">
        <v>46088.455555555556</v>
      </c>
      <c r="B2229" s="367">
        <v>5.802449159E9</v>
      </c>
      <c r="C2229" s="346" t="s">
        <v>489</v>
      </c>
      <c r="D2229" s="367">
        <v>9.020332218E9</v>
      </c>
      <c r="E2229" s="371">
        <v>816.0</v>
      </c>
      <c r="F2229" s="367">
        <v>9.020332218E9</v>
      </c>
      <c r="G2229" s="346" t="s">
        <v>5902</v>
      </c>
    </row>
    <row r="2230">
      <c r="A2230" s="376">
        <v>46088.45763888889</v>
      </c>
      <c r="B2230" s="367">
        <v>5.802687646E9</v>
      </c>
      <c r="C2230" s="346" t="s">
        <v>2371</v>
      </c>
      <c r="D2230" s="367">
        <v>9.020726204E9</v>
      </c>
      <c r="E2230" s="371">
        <v>816.0</v>
      </c>
      <c r="F2230" s="367">
        <v>9.020726204E9</v>
      </c>
      <c r="G2230" s="346" t="s">
        <v>5906</v>
      </c>
    </row>
    <row r="2231">
      <c r="A2231" s="376">
        <v>46088.458333333336</v>
      </c>
      <c r="B2231" s="367">
        <v>5.802777202E9</v>
      </c>
      <c r="C2231" s="346" t="s">
        <v>2497</v>
      </c>
      <c r="D2231" s="367">
        <v>9.020879613E9</v>
      </c>
      <c r="E2231" s="371">
        <v>816.0</v>
      </c>
      <c r="F2231" s="367">
        <v>9.020879613E9</v>
      </c>
      <c r="G2231" s="346" t="s">
        <v>5910</v>
      </c>
    </row>
    <row r="2232">
      <c r="A2232" s="376">
        <v>46088.45625</v>
      </c>
      <c r="B2232" s="367">
        <v>5.802797111E9</v>
      </c>
      <c r="C2232" s="346" t="s">
        <v>468</v>
      </c>
      <c r="D2232" s="367">
        <v>9.020914552E9</v>
      </c>
      <c r="E2232" s="371">
        <v>1577.0</v>
      </c>
      <c r="F2232" s="367">
        <v>9.020914552E9</v>
      </c>
      <c r="G2232" s="346" t="s">
        <v>5914</v>
      </c>
    </row>
    <row r="2233">
      <c r="A2233" s="376">
        <v>46088.458333333336</v>
      </c>
      <c r="B2233" s="367">
        <v>5.802844583E9</v>
      </c>
      <c r="C2233" s="346" t="s">
        <v>2042</v>
      </c>
      <c r="D2233" s="367">
        <v>9.02099931E9</v>
      </c>
      <c r="E2233" s="371">
        <v>806.0</v>
      </c>
      <c r="F2233" s="367">
        <v>9.02099931E9</v>
      </c>
      <c r="G2233" s="346" t="s">
        <v>5918</v>
      </c>
    </row>
    <row r="2234">
      <c r="A2234" s="376">
        <v>46088.455555555556</v>
      </c>
      <c r="B2234" s="367">
        <v>5.80291371E9</v>
      </c>
      <c r="C2234" s="346" t="s">
        <v>881</v>
      </c>
      <c r="D2234" s="367">
        <v>9.021129094E9</v>
      </c>
      <c r="E2234" s="371">
        <v>816.0</v>
      </c>
      <c r="F2234" s="367">
        <v>9.021129094E9</v>
      </c>
      <c r="G2234" s="346" t="s">
        <v>5920</v>
      </c>
    </row>
    <row r="2235">
      <c r="A2235" s="376">
        <v>46088.45277777778</v>
      </c>
      <c r="B2235" s="367">
        <v>5.802182255E9</v>
      </c>
      <c r="C2235" s="346" t="s">
        <v>1395</v>
      </c>
      <c r="D2235" s="367">
        <v>9.019890052E9</v>
      </c>
      <c r="E2235" s="371">
        <v>803.0</v>
      </c>
      <c r="F2235" s="367">
        <v>9.019890052E9</v>
      </c>
      <c r="G2235" s="346" t="s">
        <v>5924</v>
      </c>
    </row>
    <row r="2236">
      <c r="A2236" s="376">
        <v>46088.45486111111</v>
      </c>
      <c r="B2236" s="367">
        <v>5.8023169E9</v>
      </c>
      <c r="C2236" s="346" t="s">
        <v>760</v>
      </c>
      <c r="D2236" s="367">
        <v>9.02011275E9</v>
      </c>
      <c r="E2236" s="371">
        <v>739.0</v>
      </c>
      <c r="F2236" s="367">
        <v>9.02011275E9</v>
      </c>
      <c r="G2236" s="346" t="s">
        <v>5925</v>
      </c>
    </row>
    <row r="2237">
      <c r="A2237" s="376">
        <v>46088.45416666667</v>
      </c>
      <c r="B2237" s="367">
        <v>5.80232669E9</v>
      </c>
      <c r="C2237" s="346" t="s">
        <v>714</v>
      </c>
      <c r="D2237" s="367">
        <v>9.02012858E9</v>
      </c>
      <c r="E2237" s="371">
        <v>816.0</v>
      </c>
      <c r="F2237" s="367">
        <v>9.02012858E9</v>
      </c>
      <c r="G2237" s="346" t="s">
        <v>5929</v>
      </c>
    </row>
    <row r="2238">
      <c r="A2238" s="376">
        <v>46088.45347222222</v>
      </c>
      <c r="B2238" s="367">
        <v>5.802442869E9</v>
      </c>
      <c r="C2238" s="346" t="s">
        <v>1395</v>
      </c>
      <c r="D2238" s="367">
        <v>9.020322125E9</v>
      </c>
      <c r="E2238" s="371">
        <v>803.0</v>
      </c>
      <c r="F2238" s="367">
        <v>9.020322125E9</v>
      </c>
      <c r="G2238" s="346" t="s">
        <v>5932</v>
      </c>
    </row>
    <row r="2239">
      <c r="A2239" s="376">
        <v>46088.45416666667</v>
      </c>
      <c r="B2239" s="367">
        <v>5.80244567E9</v>
      </c>
      <c r="C2239" s="346" t="s">
        <v>2452</v>
      </c>
      <c r="D2239" s="367">
        <v>9.020326637E9</v>
      </c>
      <c r="E2239" s="371">
        <v>803.0</v>
      </c>
      <c r="F2239" s="367">
        <v>9.020326637E9</v>
      </c>
      <c r="G2239" s="346" t="s">
        <v>5935</v>
      </c>
    </row>
    <row r="2240">
      <c r="A2240" s="376">
        <v>46088.45486111111</v>
      </c>
      <c r="B2240" s="367">
        <v>5.802792928E9</v>
      </c>
      <c r="C2240" s="346" t="s">
        <v>2076</v>
      </c>
      <c r="D2240" s="367">
        <v>9.020907267E9</v>
      </c>
      <c r="E2240" s="371">
        <v>1030.0</v>
      </c>
      <c r="F2240" s="367">
        <v>9.020907267E9</v>
      </c>
      <c r="G2240" s="346" t="s">
        <v>5938</v>
      </c>
    </row>
    <row r="2241">
      <c r="A2241" s="376">
        <v>46088.45416666667</v>
      </c>
      <c r="B2241" s="367">
        <v>5.802847409E9</v>
      </c>
      <c r="C2241" s="346" t="s">
        <v>2452</v>
      </c>
      <c r="D2241" s="367">
        <v>9.021004544E9</v>
      </c>
      <c r="E2241" s="371">
        <v>803.0</v>
      </c>
      <c r="F2241" s="367">
        <v>9.021004544E9</v>
      </c>
      <c r="G2241" s="346" t="s">
        <v>5941</v>
      </c>
    </row>
    <row r="2242">
      <c r="A2242" s="376">
        <v>46088.45347222222</v>
      </c>
      <c r="B2242" s="367">
        <v>5.80298548E9</v>
      </c>
      <c r="C2242" s="346" t="s">
        <v>1395</v>
      </c>
      <c r="D2242" s="367">
        <v>9.021274565E9</v>
      </c>
      <c r="E2242" s="371">
        <v>803.0</v>
      </c>
      <c r="F2242" s="367">
        <v>9.021274565E9</v>
      </c>
      <c r="G2242" s="346" t="s">
        <v>5944</v>
      </c>
    </row>
    <row r="2243">
      <c r="A2243" s="376">
        <v>46088.45347222222</v>
      </c>
      <c r="B2243" s="367">
        <v>5.803135781E9</v>
      </c>
      <c r="C2243" s="346" t="s">
        <v>1592</v>
      </c>
      <c r="D2243" s="367">
        <v>9.021554526E9</v>
      </c>
      <c r="E2243" s="371">
        <v>813.0</v>
      </c>
      <c r="F2243" s="367">
        <v>9.021554526E9</v>
      </c>
      <c r="G2243" s="346" t="s">
        <v>5948</v>
      </c>
    </row>
    <row r="2244">
      <c r="A2244" s="376">
        <v>46088.45277777778</v>
      </c>
      <c r="B2244" s="367">
        <v>5.802265571E9</v>
      </c>
      <c r="C2244" s="346" t="s">
        <v>2416</v>
      </c>
      <c r="D2244" s="367">
        <v>9.865864654E9</v>
      </c>
      <c r="E2244" s="371">
        <v>734.0</v>
      </c>
      <c r="F2244" s="367">
        <v>9.020028375E9</v>
      </c>
      <c r="G2244" s="346" t="s">
        <v>5951</v>
      </c>
    </row>
    <row r="2245">
      <c r="A2245" s="376">
        <v>46088.45277777778</v>
      </c>
      <c r="B2245" s="367">
        <v>5.802265571E9</v>
      </c>
      <c r="C2245" s="346" t="s">
        <v>580</v>
      </c>
      <c r="D2245" s="367">
        <v>9.865864654E9</v>
      </c>
      <c r="E2245" s="371">
        <v>734.0</v>
      </c>
      <c r="F2245" s="367">
        <v>9.020028374E9</v>
      </c>
      <c r="G2245" s="346" t="s">
        <v>5951</v>
      </c>
    </row>
    <row r="2246">
      <c r="A2246" s="376">
        <v>46088.45</v>
      </c>
      <c r="B2246" s="367">
        <v>5.802489452E9</v>
      </c>
      <c r="C2246" s="346" t="s">
        <v>614</v>
      </c>
      <c r="D2246" s="367">
        <v>9.020398591E9</v>
      </c>
      <c r="E2246" s="371">
        <v>816.0</v>
      </c>
      <c r="F2246" s="367">
        <v>9.020398591E9</v>
      </c>
      <c r="G2246" s="346" t="s">
        <v>5957</v>
      </c>
    </row>
    <row r="2247">
      <c r="A2247" s="376">
        <v>46088.45208333333</v>
      </c>
      <c r="B2247" s="367">
        <v>5.802949496E9</v>
      </c>
      <c r="C2247" s="346" t="s">
        <v>956</v>
      </c>
      <c r="D2247" s="367">
        <v>9.02120161E9</v>
      </c>
      <c r="E2247" s="371">
        <v>816.0</v>
      </c>
      <c r="F2247" s="367">
        <v>9.02120161E9</v>
      </c>
      <c r="G2247" s="346" t="s">
        <v>5960</v>
      </c>
    </row>
    <row r="2248">
      <c r="A2248" s="376">
        <v>46088.45208333333</v>
      </c>
      <c r="B2248" s="367">
        <v>5.80295351E9</v>
      </c>
      <c r="C2248" s="346" t="s">
        <v>54</v>
      </c>
      <c r="D2248" s="367">
        <v>9.021209697E9</v>
      </c>
      <c r="E2248" s="371">
        <v>816.0</v>
      </c>
      <c r="F2248" s="367">
        <v>9.021209697E9</v>
      </c>
      <c r="G2248" s="346" t="s">
        <v>5962</v>
      </c>
    </row>
    <row r="2249">
      <c r="A2249" s="376">
        <v>46088.45138888889</v>
      </c>
      <c r="B2249" s="367">
        <v>5.802870401E9</v>
      </c>
      <c r="C2249" s="346" t="s">
        <v>949</v>
      </c>
      <c r="D2249" s="367">
        <v>9.865863212E9</v>
      </c>
      <c r="E2249" s="371">
        <v>797.0</v>
      </c>
      <c r="F2249" s="367">
        <v>9.02104666E9</v>
      </c>
      <c r="G2249" s="346" t="s">
        <v>5965</v>
      </c>
    </row>
    <row r="2250">
      <c r="A2250" s="376">
        <v>46088.45138888889</v>
      </c>
      <c r="B2250" s="367">
        <v>5.802870401E9</v>
      </c>
      <c r="C2250" s="346" t="s">
        <v>949</v>
      </c>
      <c r="D2250" s="367">
        <v>9.865863212E9</v>
      </c>
      <c r="E2250" s="371">
        <v>797.0</v>
      </c>
      <c r="F2250" s="367">
        <v>9.021046661E9</v>
      </c>
      <c r="G2250" s="346" t="s">
        <v>5965</v>
      </c>
    </row>
    <row r="2251">
      <c r="A2251" s="376">
        <v>46090.4875</v>
      </c>
      <c r="B2251" s="367">
        <v>5.80390746E9</v>
      </c>
      <c r="C2251" s="346" t="s">
        <v>2251</v>
      </c>
      <c r="D2251" s="367">
        <v>9.022828989E9</v>
      </c>
      <c r="E2251" s="371">
        <v>816.0</v>
      </c>
      <c r="F2251" s="367">
        <v>9.022828989E9</v>
      </c>
      <c r="G2251" s="346" t="s">
        <v>5970</v>
      </c>
    </row>
    <row r="2252">
      <c r="A2252" s="376">
        <v>46090.48541666667</v>
      </c>
      <c r="B2252" s="367">
        <v>5.804565793E9</v>
      </c>
      <c r="C2252" s="346" t="s">
        <v>443</v>
      </c>
      <c r="D2252" s="367">
        <v>9.024040284E9</v>
      </c>
      <c r="E2252" s="371">
        <v>816.0</v>
      </c>
      <c r="F2252" s="367">
        <v>9.024040284E9</v>
      </c>
      <c r="G2252" s="346" t="s">
        <v>5972</v>
      </c>
    </row>
    <row r="2253">
      <c r="A2253" s="376">
        <v>46090.552083333336</v>
      </c>
      <c r="B2253" s="367">
        <v>5.804576121E9</v>
      </c>
      <c r="C2253" s="346" t="s">
        <v>2900</v>
      </c>
      <c r="D2253" s="367">
        <v>9.024058293E9</v>
      </c>
      <c r="E2253" s="371">
        <v>799.0</v>
      </c>
      <c r="F2253" s="367">
        <v>9.024058293E9</v>
      </c>
      <c r="G2253" s="346" t="s">
        <v>5975</v>
      </c>
    </row>
    <row r="2254">
      <c r="A2254" s="376">
        <v>46090.48402777778</v>
      </c>
      <c r="B2254" s="367">
        <v>5.804639317E9</v>
      </c>
      <c r="C2254" s="346" t="s">
        <v>926</v>
      </c>
      <c r="D2254" s="367">
        <v>9.024166658E9</v>
      </c>
      <c r="E2254" s="371">
        <v>933.0</v>
      </c>
      <c r="F2254" s="367">
        <v>9.024166658E9</v>
      </c>
      <c r="G2254" s="346" t="s">
        <v>5979</v>
      </c>
    </row>
    <row r="2255">
      <c r="A2255" s="376">
        <v>46090.48402777778</v>
      </c>
      <c r="B2255" s="367">
        <v>5.805257424E9</v>
      </c>
      <c r="C2255" s="346" t="s">
        <v>2577</v>
      </c>
      <c r="D2255" s="367">
        <v>9.025242982E9</v>
      </c>
      <c r="E2255" s="371">
        <v>816.0</v>
      </c>
      <c r="F2255" s="367">
        <v>9.025242982E9</v>
      </c>
      <c r="G2255" s="346" t="s">
        <v>5982</v>
      </c>
    </row>
    <row r="2256">
      <c r="A2256" s="376">
        <v>46090.4875</v>
      </c>
      <c r="B2256" s="367">
        <v>5.805292191E9</v>
      </c>
      <c r="C2256" s="346" t="s">
        <v>875</v>
      </c>
      <c r="D2256" s="367">
        <v>9.025302908E9</v>
      </c>
      <c r="E2256" s="371">
        <v>816.0</v>
      </c>
      <c r="F2256" s="367">
        <v>9.025302908E9</v>
      </c>
      <c r="G2256" s="346" t="s">
        <v>5985</v>
      </c>
    </row>
    <row r="2257">
      <c r="A2257" s="376">
        <v>46090.486805555556</v>
      </c>
      <c r="B2257" s="367">
        <v>5.805535856E9</v>
      </c>
      <c r="C2257" s="346" t="s">
        <v>580</v>
      </c>
      <c r="D2257" s="367">
        <v>9.025723979E9</v>
      </c>
      <c r="E2257" s="371">
        <v>816.0</v>
      </c>
      <c r="F2257" s="367">
        <v>9.025723979E9</v>
      </c>
      <c r="G2257" s="346" t="s">
        <v>5989</v>
      </c>
    </row>
    <row r="2258">
      <c r="A2258" s="376">
        <v>46090.48472222222</v>
      </c>
      <c r="B2258" s="367">
        <v>5.805598361E9</v>
      </c>
      <c r="C2258" s="346" t="s">
        <v>2684</v>
      </c>
      <c r="D2258" s="367">
        <v>9.025841072E9</v>
      </c>
      <c r="E2258" s="371">
        <v>740.0</v>
      </c>
      <c r="F2258" s="367">
        <v>9.025841072E9</v>
      </c>
      <c r="G2258" s="346" t="s">
        <v>5993</v>
      </c>
    </row>
    <row r="2259">
      <c r="A2259" s="376">
        <v>46090.48541666667</v>
      </c>
      <c r="B2259" s="367">
        <v>5.805702388E9</v>
      </c>
      <c r="C2259" s="346" t="s">
        <v>575</v>
      </c>
      <c r="D2259" s="367">
        <v>9.026045465E9</v>
      </c>
      <c r="E2259" s="371">
        <v>816.0</v>
      </c>
      <c r="F2259" s="367">
        <v>9.026045465E9</v>
      </c>
      <c r="G2259" s="346" t="s">
        <v>5996</v>
      </c>
    </row>
    <row r="2260">
      <c r="A2260" s="376">
        <v>46090.486805555556</v>
      </c>
      <c r="B2260" s="367">
        <v>5.80401058E9</v>
      </c>
      <c r="C2260" s="346" t="s">
        <v>420</v>
      </c>
      <c r="D2260" s="367">
        <v>9.867419829E9</v>
      </c>
      <c r="E2260" s="371">
        <v>816.0</v>
      </c>
      <c r="F2260" s="367">
        <v>9.023002541E9</v>
      </c>
      <c r="G2260" s="346" t="s">
        <v>5999</v>
      </c>
    </row>
    <row r="2261">
      <c r="A2261" s="376">
        <v>46090.486805555556</v>
      </c>
      <c r="B2261" s="367">
        <v>5.80401058E9</v>
      </c>
      <c r="C2261" s="346" t="s">
        <v>794</v>
      </c>
      <c r="D2261" s="367">
        <v>9.867419829E9</v>
      </c>
      <c r="E2261" s="371">
        <v>816.0</v>
      </c>
      <c r="F2261" s="367">
        <v>9.023002542E9</v>
      </c>
      <c r="G2261" s="346" t="s">
        <v>5999</v>
      </c>
    </row>
    <row r="2262">
      <c r="A2262" s="376">
        <v>46090.48125</v>
      </c>
      <c r="B2262" s="367">
        <v>5.80318494E9</v>
      </c>
      <c r="C2262" s="346" t="s">
        <v>2520</v>
      </c>
      <c r="D2262" s="367">
        <v>9.0216389E9</v>
      </c>
      <c r="E2262" s="371">
        <v>816.0</v>
      </c>
      <c r="F2262" s="367">
        <v>9.0216389E9</v>
      </c>
      <c r="G2262" s="346" t="s">
        <v>6006</v>
      </c>
    </row>
    <row r="2263">
      <c r="A2263" s="376">
        <v>46090.48263888889</v>
      </c>
      <c r="B2263" s="367">
        <v>5.803659158E9</v>
      </c>
      <c r="C2263" s="346" t="s">
        <v>1422</v>
      </c>
      <c r="D2263" s="367">
        <v>9.022409061E9</v>
      </c>
      <c r="E2263" s="371">
        <v>815.0</v>
      </c>
      <c r="F2263" s="367">
        <v>9.022409061E9</v>
      </c>
      <c r="G2263" s="346" t="s">
        <v>6010</v>
      </c>
    </row>
    <row r="2264">
      <c r="A2264" s="376">
        <v>46090.48125</v>
      </c>
      <c r="B2264" s="367">
        <v>5.804085485E9</v>
      </c>
      <c r="C2264" s="346" t="s">
        <v>333</v>
      </c>
      <c r="D2264" s="367">
        <v>9.023128716E9</v>
      </c>
      <c r="E2264" s="371">
        <v>806.0</v>
      </c>
      <c r="F2264" s="367">
        <v>9.023128716E9</v>
      </c>
      <c r="G2264" s="346" t="s">
        <v>6011</v>
      </c>
    </row>
    <row r="2265">
      <c r="A2265" s="376">
        <v>46090.48333333333</v>
      </c>
      <c r="B2265" s="367">
        <v>5.804175704E9</v>
      </c>
      <c r="C2265" s="346" t="s">
        <v>531</v>
      </c>
      <c r="D2265" s="367">
        <v>9.02328774E9</v>
      </c>
      <c r="E2265" s="371">
        <v>745.0</v>
      </c>
      <c r="F2265" s="367">
        <v>9.02328774E9</v>
      </c>
      <c r="G2265" s="346" t="s">
        <v>6014</v>
      </c>
    </row>
    <row r="2266">
      <c r="A2266" s="376">
        <v>46090.48333333333</v>
      </c>
      <c r="B2266" s="367">
        <v>5.805098769E9</v>
      </c>
      <c r="C2266" s="346" t="s">
        <v>2719</v>
      </c>
      <c r="D2266" s="367">
        <v>9.02496156E9</v>
      </c>
      <c r="E2266" s="371">
        <v>816.0</v>
      </c>
      <c r="F2266" s="367">
        <v>9.02496156E9</v>
      </c>
      <c r="G2266" s="346" t="s">
        <v>6015</v>
      </c>
    </row>
    <row r="2267">
      <c r="A2267" s="376">
        <v>46090.481944444444</v>
      </c>
      <c r="B2267" s="367">
        <v>5.805208578E9</v>
      </c>
      <c r="C2267" s="346" t="s">
        <v>54</v>
      </c>
      <c r="D2267" s="367">
        <v>9.025154005E9</v>
      </c>
      <c r="E2267" s="371">
        <v>816.0</v>
      </c>
      <c r="F2267" s="367">
        <v>9.025154005E9</v>
      </c>
      <c r="G2267" s="346" t="s">
        <v>6018</v>
      </c>
    </row>
    <row r="2268">
      <c r="A2268" s="376">
        <v>46090.48055555556</v>
      </c>
      <c r="B2268" s="367">
        <v>5.805300668E9</v>
      </c>
      <c r="C2268" s="346" t="s">
        <v>1466</v>
      </c>
      <c r="D2268" s="367">
        <v>9.025317597E9</v>
      </c>
      <c r="E2268" s="371">
        <v>816.0</v>
      </c>
      <c r="F2268" s="367">
        <v>9.025317597E9</v>
      </c>
      <c r="G2268" s="346" t="s">
        <v>6023</v>
      </c>
    </row>
    <row r="2269">
      <c r="A2269" s="376">
        <v>46090.481944444444</v>
      </c>
      <c r="B2269" s="367">
        <v>5.805414564E9</v>
      </c>
      <c r="C2269" s="346" t="s">
        <v>2291</v>
      </c>
      <c r="D2269" s="367">
        <v>9.02551255E9</v>
      </c>
      <c r="E2269" s="371">
        <v>808.0</v>
      </c>
      <c r="F2269" s="367">
        <v>9.02551255E9</v>
      </c>
      <c r="G2269" s="346" t="s">
        <v>6026</v>
      </c>
    </row>
    <row r="2270">
      <c r="A2270" s="376">
        <v>46090.48263888889</v>
      </c>
      <c r="B2270" s="367">
        <v>5.805632536E9</v>
      </c>
      <c r="C2270" s="346" t="s">
        <v>564</v>
      </c>
      <c r="D2270" s="367">
        <v>9.02590679E9</v>
      </c>
      <c r="E2270" s="371">
        <v>816.0</v>
      </c>
      <c r="F2270" s="367">
        <v>9.02590679E9</v>
      </c>
      <c r="G2270" s="346" t="s">
        <v>6030</v>
      </c>
    </row>
    <row r="2271">
      <c r="A2271" s="376">
        <v>46090.48055555556</v>
      </c>
      <c r="B2271" s="367">
        <v>5.805855013E9</v>
      </c>
      <c r="C2271" s="346" t="s">
        <v>336</v>
      </c>
      <c r="D2271" s="367">
        <v>9.026358303E9</v>
      </c>
      <c r="E2271" s="371">
        <v>1028.0</v>
      </c>
      <c r="F2271" s="367">
        <v>9.026358303E9</v>
      </c>
      <c r="G2271" s="346" t="s">
        <v>6031</v>
      </c>
    </row>
    <row r="2272">
      <c r="A2272" s="376">
        <v>46090.47986111111</v>
      </c>
      <c r="B2272" s="367">
        <v>5.803705012E9</v>
      </c>
      <c r="C2272" s="346" t="s">
        <v>98</v>
      </c>
      <c r="D2272" s="367">
        <v>9.022489671E9</v>
      </c>
      <c r="E2272" s="371">
        <v>1709.0</v>
      </c>
      <c r="F2272" s="367">
        <v>9.022489671E9</v>
      </c>
      <c r="G2272" s="346" t="s">
        <v>6034</v>
      </c>
    </row>
    <row r="2273">
      <c r="A2273" s="376">
        <v>46090.47777777778</v>
      </c>
      <c r="B2273" s="367">
        <v>5.804119803E9</v>
      </c>
      <c r="C2273" s="346" t="s">
        <v>2270</v>
      </c>
      <c r="D2273" s="367">
        <v>9.023188215E9</v>
      </c>
      <c r="E2273" s="371">
        <v>799.0</v>
      </c>
      <c r="F2273" s="367">
        <v>9.023188215E9</v>
      </c>
      <c r="G2273" s="346" t="s">
        <v>6036</v>
      </c>
    </row>
    <row r="2274">
      <c r="A2274" s="376">
        <v>46090.47638888889</v>
      </c>
      <c r="B2274" s="367">
        <v>5.804163216E9</v>
      </c>
      <c r="C2274" s="346" t="s">
        <v>752</v>
      </c>
      <c r="D2274" s="367">
        <v>9.02326539E9</v>
      </c>
      <c r="E2274" s="371">
        <v>1709.0</v>
      </c>
      <c r="F2274" s="367">
        <v>9.02326539E9</v>
      </c>
      <c r="G2274" s="346" t="s">
        <v>6038</v>
      </c>
    </row>
    <row r="2275">
      <c r="A2275" s="376">
        <v>46090.47986111111</v>
      </c>
      <c r="B2275" s="367">
        <v>5.80502888E9</v>
      </c>
      <c r="C2275" s="346" t="s">
        <v>832</v>
      </c>
      <c r="D2275" s="367">
        <v>9.0248403E9</v>
      </c>
      <c r="E2275" s="371">
        <v>816.0</v>
      </c>
      <c r="F2275" s="367">
        <v>9.0248403E9</v>
      </c>
      <c r="G2275" s="346" t="s">
        <v>6042</v>
      </c>
    </row>
    <row r="2276">
      <c r="A2276" s="376">
        <v>46090.478472222225</v>
      </c>
      <c r="B2276" s="367">
        <v>5.80511842E9</v>
      </c>
      <c r="C2276" s="346" t="s">
        <v>1247</v>
      </c>
      <c r="D2276" s="367">
        <v>9.024995545E9</v>
      </c>
      <c r="E2276" s="371">
        <v>816.0</v>
      </c>
      <c r="F2276" s="367">
        <v>9.024995545E9</v>
      </c>
      <c r="G2276" s="346" t="s">
        <v>6047</v>
      </c>
    </row>
    <row r="2277">
      <c r="A2277" s="376">
        <v>46090.47777777778</v>
      </c>
      <c r="B2277" s="367">
        <v>5.805191735E9</v>
      </c>
      <c r="C2277" s="346" t="s">
        <v>415</v>
      </c>
      <c r="D2277" s="367">
        <v>9.025124447E9</v>
      </c>
      <c r="E2277" s="371">
        <v>1538.0</v>
      </c>
      <c r="F2277" s="367">
        <v>9.025124447E9</v>
      </c>
      <c r="G2277" s="346" t="s">
        <v>6050</v>
      </c>
    </row>
    <row r="2278">
      <c r="A2278" s="376">
        <v>46090.479166666664</v>
      </c>
      <c r="B2278" s="367">
        <v>5.80520223E9</v>
      </c>
      <c r="C2278" s="346" t="s">
        <v>3036</v>
      </c>
      <c r="D2278" s="367">
        <v>9.02514284E9</v>
      </c>
      <c r="E2278" s="371">
        <v>799.0</v>
      </c>
      <c r="F2278" s="367">
        <v>9.02514284E9</v>
      </c>
      <c r="G2278" s="346" t="s">
        <v>6053</v>
      </c>
    </row>
    <row r="2279">
      <c r="A2279" s="376">
        <v>46090.479166666664</v>
      </c>
      <c r="B2279" s="367">
        <v>5.805268047E9</v>
      </c>
      <c r="C2279" s="346" t="s">
        <v>1265</v>
      </c>
      <c r="D2279" s="367">
        <v>9.025261767E9</v>
      </c>
      <c r="E2279" s="371">
        <v>1538.0</v>
      </c>
      <c r="F2279" s="367">
        <v>9.025261767E9</v>
      </c>
      <c r="G2279" s="346" t="s">
        <v>6056</v>
      </c>
    </row>
    <row r="2280">
      <c r="A2280" s="376">
        <v>46090.47708333333</v>
      </c>
      <c r="B2280" s="367">
        <v>5.805583847E9</v>
      </c>
      <c r="C2280" s="346" t="s">
        <v>2653</v>
      </c>
      <c r="D2280" s="367">
        <v>9.025813948E9</v>
      </c>
      <c r="E2280" s="371">
        <v>927.0</v>
      </c>
      <c r="F2280" s="367">
        <v>9.025813948E9</v>
      </c>
      <c r="G2280" s="346" t="s">
        <v>6059</v>
      </c>
    </row>
    <row r="2281">
      <c r="A2281" s="376">
        <v>46090.478472222225</v>
      </c>
      <c r="B2281" s="367">
        <v>5.805828829E9</v>
      </c>
      <c r="C2281" s="346" t="s">
        <v>510</v>
      </c>
      <c r="D2281" s="367">
        <v>9.026307099E9</v>
      </c>
      <c r="E2281" s="371">
        <v>1538.0</v>
      </c>
      <c r="F2281" s="367">
        <v>9.026307099E9</v>
      </c>
      <c r="G2281" s="346" t="s">
        <v>6062</v>
      </c>
    </row>
    <row r="2282">
      <c r="A2282" s="376">
        <v>46090.475694444445</v>
      </c>
      <c r="B2282" s="367">
        <v>5.803354512E9</v>
      </c>
      <c r="C2282" s="346" t="s">
        <v>93</v>
      </c>
      <c r="D2282" s="367">
        <v>9.021924989E9</v>
      </c>
      <c r="E2282" s="371">
        <v>1769.0</v>
      </c>
      <c r="F2282" s="367">
        <v>9.021924989E9</v>
      </c>
      <c r="G2282" s="346" t="s">
        <v>6066</v>
      </c>
    </row>
    <row r="2283">
      <c r="A2283" s="376">
        <v>46090.47361111111</v>
      </c>
      <c r="B2283" s="367">
        <v>5.803565603E9</v>
      </c>
      <c r="C2283" s="346" t="s">
        <v>1311</v>
      </c>
      <c r="D2283" s="367">
        <v>9.02225411E9</v>
      </c>
      <c r="E2283" s="371">
        <v>813.0</v>
      </c>
      <c r="F2283" s="367">
        <v>9.02225411E9</v>
      </c>
      <c r="G2283" s="346" t="s">
        <v>6068</v>
      </c>
    </row>
    <row r="2284">
      <c r="A2284" s="376">
        <v>46090.472916666666</v>
      </c>
      <c r="B2284" s="367">
        <v>5.804221239E9</v>
      </c>
      <c r="C2284" s="346" t="s">
        <v>2452</v>
      </c>
      <c r="D2284" s="367">
        <v>9.023371948E9</v>
      </c>
      <c r="E2284" s="371">
        <v>803.0</v>
      </c>
      <c r="F2284" s="367">
        <v>9.023371948E9</v>
      </c>
      <c r="G2284" s="346" t="s">
        <v>6071</v>
      </c>
    </row>
    <row r="2285">
      <c r="A2285" s="376">
        <v>46090.47430555556</v>
      </c>
      <c r="B2285" s="367">
        <v>5.804403511E9</v>
      </c>
      <c r="C2285" s="346" t="s">
        <v>2900</v>
      </c>
      <c r="D2285" s="367">
        <v>9.023755871E9</v>
      </c>
      <c r="E2285" s="371">
        <v>799.0</v>
      </c>
      <c r="F2285" s="367">
        <v>9.023755871E9</v>
      </c>
      <c r="G2285" s="346" t="s">
        <v>6075</v>
      </c>
    </row>
    <row r="2286">
      <c r="A2286" s="376">
        <v>46090.47430555556</v>
      </c>
      <c r="B2286" s="367">
        <v>5.804662201E9</v>
      </c>
      <c r="C2286" s="346" t="s">
        <v>1311</v>
      </c>
      <c r="D2286" s="367">
        <v>9.024206447E9</v>
      </c>
      <c r="E2286" s="371">
        <v>813.0</v>
      </c>
      <c r="F2286" s="367">
        <v>9.024206447E9</v>
      </c>
      <c r="G2286" s="346" t="s">
        <v>6078</v>
      </c>
    </row>
    <row r="2287">
      <c r="A2287" s="376">
        <v>46090.472916666666</v>
      </c>
      <c r="B2287" s="367">
        <v>5.804724998E9</v>
      </c>
      <c r="C2287" s="346" t="s">
        <v>3286</v>
      </c>
      <c r="D2287" s="367">
        <v>9.02431398E9</v>
      </c>
      <c r="E2287" s="371">
        <v>808.0</v>
      </c>
      <c r="F2287" s="367">
        <v>9.02431398E9</v>
      </c>
      <c r="G2287" s="346" t="s">
        <v>6082</v>
      </c>
    </row>
    <row r="2288">
      <c r="A2288" s="376">
        <v>46090.475</v>
      </c>
      <c r="B2288" s="367">
        <v>5.804788342E9</v>
      </c>
      <c r="C2288" s="346" t="s">
        <v>2622</v>
      </c>
      <c r="D2288" s="367">
        <v>9.024425278E9</v>
      </c>
      <c r="E2288" s="371">
        <v>816.0</v>
      </c>
      <c r="F2288" s="367">
        <v>9.024425278E9</v>
      </c>
      <c r="G2288" s="346" t="s">
        <v>6086</v>
      </c>
    </row>
    <row r="2289">
      <c r="A2289" s="376">
        <v>46090.47361111111</v>
      </c>
      <c r="B2289" s="367">
        <v>5.805027936E9</v>
      </c>
      <c r="C2289" s="346" t="s">
        <v>2452</v>
      </c>
      <c r="D2289" s="367">
        <v>9.024838546E9</v>
      </c>
      <c r="E2289" s="371">
        <v>803.0</v>
      </c>
      <c r="F2289" s="367">
        <v>9.024838546E9</v>
      </c>
      <c r="G2289" s="346" t="s">
        <v>6089</v>
      </c>
    </row>
    <row r="2290">
      <c r="A2290" s="376">
        <v>46090.475</v>
      </c>
      <c r="B2290" s="367">
        <v>5.805432369E9</v>
      </c>
      <c r="C2290" s="346" t="s">
        <v>437</v>
      </c>
      <c r="D2290" s="367">
        <v>9.02554262E9</v>
      </c>
      <c r="E2290" s="371">
        <v>1577.0</v>
      </c>
      <c r="F2290" s="367">
        <v>9.02554262E9</v>
      </c>
      <c r="G2290" s="346" t="s">
        <v>6093</v>
      </c>
    </row>
    <row r="2291">
      <c r="A2291" s="376">
        <v>46090.47638888889</v>
      </c>
      <c r="B2291" s="367">
        <v>5.805794654E9</v>
      </c>
      <c r="C2291" s="346" t="s">
        <v>221</v>
      </c>
      <c r="D2291" s="367">
        <v>9.026236504E9</v>
      </c>
      <c r="E2291" s="371">
        <v>734.0</v>
      </c>
      <c r="F2291" s="367">
        <v>9.026236504E9</v>
      </c>
      <c r="G2291" s="346" t="s">
        <v>6096</v>
      </c>
    </row>
    <row r="2292">
      <c r="A2292" s="376">
        <v>46090.47152777778</v>
      </c>
      <c r="B2292" s="367">
        <v>5.803205414E9</v>
      </c>
      <c r="C2292" s="346" t="s">
        <v>809</v>
      </c>
      <c r="D2292" s="367">
        <v>9.021673684E9</v>
      </c>
      <c r="E2292" s="371">
        <v>1037.0</v>
      </c>
      <c r="F2292" s="367">
        <v>9.021673684E9</v>
      </c>
      <c r="G2292" s="346" t="s">
        <v>6098</v>
      </c>
    </row>
    <row r="2293">
      <c r="A2293" s="376">
        <v>46090.47222222222</v>
      </c>
      <c r="B2293" s="367">
        <v>5.803635239E9</v>
      </c>
      <c r="C2293" s="346" t="s">
        <v>3286</v>
      </c>
      <c r="D2293" s="367">
        <v>9.022369036E9</v>
      </c>
      <c r="E2293" s="371">
        <v>808.0</v>
      </c>
      <c r="F2293" s="367">
        <v>9.022369036E9</v>
      </c>
      <c r="G2293" s="346" t="s">
        <v>6103</v>
      </c>
    </row>
    <row r="2294">
      <c r="A2294" s="376">
        <v>46090.47083333333</v>
      </c>
      <c r="B2294" s="367">
        <v>5.804105348E9</v>
      </c>
      <c r="C2294" s="346" t="s">
        <v>286</v>
      </c>
      <c r="D2294" s="367">
        <v>9.023163069E9</v>
      </c>
      <c r="E2294" s="371">
        <v>816.0</v>
      </c>
      <c r="F2294" s="367">
        <v>9.023163069E9</v>
      </c>
      <c r="G2294" s="346" t="s">
        <v>6104</v>
      </c>
    </row>
    <row r="2295">
      <c r="A2295" s="376">
        <v>46090.47152777778</v>
      </c>
      <c r="B2295" s="367">
        <v>5.804153509E9</v>
      </c>
      <c r="C2295" s="346" t="s">
        <v>809</v>
      </c>
      <c r="D2295" s="367">
        <v>9.023247999E9</v>
      </c>
      <c r="E2295" s="371">
        <v>933.0</v>
      </c>
      <c r="F2295" s="367">
        <v>9.023247999E9</v>
      </c>
      <c r="G2295" s="346" t="s">
        <v>6107</v>
      </c>
    </row>
    <row r="2296">
      <c r="A2296" s="376">
        <v>46090.46875</v>
      </c>
      <c r="B2296" s="367">
        <v>5.804531883E9</v>
      </c>
      <c r="C2296" s="346" t="s">
        <v>714</v>
      </c>
      <c r="D2296" s="367">
        <v>9.023981492E9</v>
      </c>
      <c r="E2296" s="371">
        <v>816.0</v>
      </c>
      <c r="F2296" s="367">
        <v>9.023981492E9</v>
      </c>
      <c r="G2296" s="346" t="s">
        <v>6111</v>
      </c>
    </row>
    <row r="2297">
      <c r="A2297" s="376">
        <v>46090.470138888886</v>
      </c>
      <c r="B2297" s="367">
        <v>5.804845686E9</v>
      </c>
      <c r="C2297" s="346" t="s">
        <v>63</v>
      </c>
      <c r="D2297" s="367">
        <v>9.02452553E9</v>
      </c>
      <c r="E2297" s="371">
        <v>816.0</v>
      </c>
      <c r="F2297" s="367">
        <v>9.02452553E9</v>
      </c>
      <c r="G2297" s="346" t="s">
        <v>6116</v>
      </c>
    </row>
    <row r="2298">
      <c r="A2298" s="376">
        <v>46090.46944444445</v>
      </c>
      <c r="B2298" s="367">
        <v>5.805182213E9</v>
      </c>
      <c r="C2298" s="346" t="s">
        <v>714</v>
      </c>
      <c r="D2298" s="367">
        <v>9.025107535E9</v>
      </c>
      <c r="E2298" s="371">
        <v>816.0</v>
      </c>
      <c r="F2298" s="367">
        <v>9.025107535E9</v>
      </c>
      <c r="G2298" s="346" t="s">
        <v>6120</v>
      </c>
    </row>
    <row r="2299">
      <c r="A2299" s="376">
        <v>46090.470138888886</v>
      </c>
      <c r="B2299" s="367">
        <v>5.80520856E9</v>
      </c>
      <c r="C2299" s="346" t="s">
        <v>63</v>
      </c>
      <c r="D2299" s="367">
        <v>9.025153963E9</v>
      </c>
      <c r="E2299" s="371">
        <v>816.0</v>
      </c>
      <c r="F2299" s="367">
        <v>9.025153963E9</v>
      </c>
      <c r="G2299" s="346" t="s">
        <v>6124</v>
      </c>
    </row>
    <row r="2300">
      <c r="A2300" s="376">
        <v>46090.47152777778</v>
      </c>
      <c r="B2300" s="367">
        <v>5.805435571E9</v>
      </c>
      <c r="C2300" s="346" t="s">
        <v>286</v>
      </c>
      <c r="D2300" s="367">
        <v>9.02554816E9</v>
      </c>
      <c r="E2300" s="371">
        <v>734.0</v>
      </c>
      <c r="F2300" s="367">
        <v>9.02554816E9</v>
      </c>
      <c r="G2300" s="346" t="s">
        <v>6127</v>
      </c>
    </row>
    <row r="2301">
      <c r="A2301" s="376">
        <v>46090.46875</v>
      </c>
      <c r="B2301" s="367">
        <v>5.80349304E9</v>
      </c>
      <c r="C2301" s="346" t="s">
        <v>1992</v>
      </c>
      <c r="D2301" s="367">
        <v>9.867397193E9</v>
      </c>
      <c r="E2301" s="371">
        <v>816.0</v>
      </c>
      <c r="F2301" s="367">
        <v>9.02213696E9</v>
      </c>
      <c r="G2301" s="346" t="s">
        <v>6131</v>
      </c>
    </row>
    <row r="2302">
      <c r="A2302" s="376">
        <v>46090.46875</v>
      </c>
      <c r="B2302" s="367">
        <v>5.80349304E9</v>
      </c>
      <c r="C2302" s="346" t="s">
        <v>2328</v>
      </c>
      <c r="D2302" s="367">
        <v>9.867397193E9</v>
      </c>
      <c r="E2302" s="371">
        <v>799.0</v>
      </c>
      <c r="F2302" s="367">
        <v>9.022136952E9</v>
      </c>
      <c r="G2302" s="346" t="s">
        <v>6131</v>
      </c>
    </row>
    <row r="2303">
      <c r="A2303" s="376">
        <v>46090.46666666667</v>
      </c>
      <c r="B2303" s="367">
        <v>5.803727047E9</v>
      </c>
      <c r="C2303" s="346" t="s">
        <v>1306</v>
      </c>
      <c r="D2303" s="367">
        <v>9.022527307E9</v>
      </c>
      <c r="E2303" s="371">
        <v>813.0</v>
      </c>
      <c r="F2303" s="367">
        <v>9.022527307E9</v>
      </c>
      <c r="G2303" s="346" t="s">
        <v>6137</v>
      </c>
    </row>
    <row r="2304">
      <c r="A2304" s="376">
        <v>46090.464583333334</v>
      </c>
      <c r="B2304" s="367">
        <v>5.804411594E9</v>
      </c>
      <c r="C2304" s="346" t="s">
        <v>881</v>
      </c>
      <c r="D2304" s="367">
        <v>9.023772263E9</v>
      </c>
      <c r="E2304" s="371">
        <v>816.0</v>
      </c>
      <c r="F2304" s="367">
        <v>9.023772263E9</v>
      </c>
      <c r="G2304" s="346" t="s">
        <v>6140</v>
      </c>
    </row>
    <row r="2305">
      <c r="A2305" s="376">
        <v>46090.464583333334</v>
      </c>
      <c r="B2305" s="367">
        <v>5.804509947E9</v>
      </c>
      <c r="C2305" s="346" t="s">
        <v>881</v>
      </c>
      <c r="D2305" s="367">
        <v>9.023943567E9</v>
      </c>
      <c r="E2305" s="371">
        <v>734.0</v>
      </c>
      <c r="F2305" s="367">
        <v>9.023943567E9</v>
      </c>
      <c r="G2305" s="346" t="s">
        <v>6143</v>
      </c>
    </row>
    <row r="2306">
      <c r="A2306" s="376">
        <v>46090.46527777778</v>
      </c>
      <c r="B2306" s="367">
        <v>5.80462E9</v>
      </c>
      <c r="C2306" s="346" t="s">
        <v>881</v>
      </c>
      <c r="D2306" s="367">
        <v>9.024133702E9</v>
      </c>
      <c r="E2306" s="371">
        <v>973.0</v>
      </c>
      <c r="F2306" s="367">
        <v>9.024133702E9</v>
      </c>
      <c r="G2306" s="346" t="s">
        <v>6147</v>
      </c>
    </row>
    <row r="2307">
      <c r="A2307" s="376">
        <v>46090.46527777778</v>
      </c>
      <c r="B2307" s="367">
        <v>5.804884726E9</v>
      </c>
      <c r="C2307" s="346" t="s">
        <v>2615</v>
      </c>
      <c r="D2307" s="367">
        <v>9.024593372E9</v>
      </c>
      <c r="E2307" s="371">
        <v>816.0</v>
      </c>
      <c r="F2307" s="367">
        <v>9.024593372E9</v>
      </c>
      <c r="G2307" s="346" t="s">
        <v>6155</v>
      </c>
    </row>
    <row r="2308">
      <c r="A2308" s="376">
        <v>46090.46388888889</v>
      </c>
      <c r="B2308" s="367">
        <v>5.805065227E9</v>
      </c>
      <c r="C2308" s="346" t="s">
        <v>1856</v>
      </c>
      <c r="D2308" s="367">
        <v>9.024903145E9</v>
      </c>
      <c r="E2308" s="371">
        <v>813.0</v>
      </c>
      <c r="F2308" s="367">
        <v>9.024903145E9</v>
      </c>
      <c r="G2308" s="346" t="s">
        <v>6156</v>
      </c>
    </row>
    <row r="2309">
      <c r="A2309" s="376">
        <v>46090.467361111114</v>
      </c>
      <c r="B2309" s="367">
        <v>5.805636894E9</v>
      </c>
      <c r="C2309" s="346" t="s">
        <v>614</v>
      </c>
      <c r="D2309" s="367">
        <v>9.025915383E9</v>
      </c>
      <c r="E2309" s="371">
        <v>816.0</v>
      </c>
      <c r="F2309" s="367">
        <v>9.025915383E9</v>
      </c>
      <c r="G2309" s="346" t="s">
        <v>6160</v>
      </c>
    </row>
    <row r="2310">
      <c r="A2310" s="376">
        <v>46090.46805555555</v>
      </c>
      <c r="B2310" s="367">
        <v>5.805646078E9</v>
      </c>
      <c r="C2310" s="346" t="s">
        <v>614</v>
      </c>
      <c r="D2310" s="367">
        <v>9.02593323E9</v>
      </c>
      <c r="E2310" s="371">
        <v>816.0</v>
      </c>
      <c r="F2310" s="367">
        <v>9.02593323E9</v>
      </c>
      <c r="G2310" s="346" t="s">
        <v>6163</v>
      </c>
    </row>
    <row r="2311">
      <c r="A2311" s="376">
        <v>46090.467361111114</v>
      </c>
      <c r="B2311" s="367">
        <v>5.805720801E9</v>
      </c>
      <c r="C2311" s="346" t="s">
        <v>1306</v>
      </c>
      <c r="D2311" s="367">
        <v>9.02608246E9</v>
      </c>
      <c r="E2311" s="371">
        <v>813.0</v>
      </c>
      <c r="F2311" s="367">
        <v>9.02608246E9</v>
      </c>
      <c r="G2311" s="346" t="s">
        <v>6166</v>
      </c>
    </row>
    <row r="2312">
      <c r="A2312" s="376">
        <v>46090.46597222222</v>
      </c>
      <c r="B2312" s="367">
        <v>5.805147775E9</v>
      </c>
      <c r="C2312" s="346" t="s">
        <v>2615</v>
      </c>
      <c r="D2312" s="367">
        <v>9.867394222E9</v>
      </c>
      <c r="E2312" s="371">
        <v>816.0</v>
      </c>
      <c r="F2312" s="367">
        <v>9.025046159E9</v>
      </c>
      <c r="G2312" s="346" t="s">
        <v>6169</v>
      </c>
    </row>
    <row r="2313">
      <c r="A2313" s="376">
        <v>46090.46597222222</v>
      </c>
      <c r="B2313" s="367">
        <v>5.805147775E9</v>
      </c>
      <c r="C2313" s="346" t="s">
        <v>2479</v>
      </c>
      <c r="D2313" s="367">
        <v>9.867394222E9</v>
      </c>
      <c r="E2313" s="371">
        <v>816.0</v>
      </c>
      <c r="F2313" s="367">
        <v>9.025046161E9</v>
      </c>
      <c r="G2313" s="346" t="s">
        <v>6169</v>
      </c>
    </row>
    <row r="2314">
      <c r="A2314" s="376">
        <v>46090.46041666667</v>
      </c>
      <c r="B2314" s="367">
        <v>5.80335329E9</v>
      </c>
      <c r="C2314" s="346" t="s">
        <v>934</v>
      </c>
      <c r="D2314" s="367">
        <v>9.021923105E9</v>
      </c>
      <c r="E2314" s="371">
        <v>803.0</v>
      </c>
      <c r="F2314" s="367">
        <v>9.021923105E9</v>
      </c>
      <c r="G2314" s="346" t="s">
        <v>6175</v>
      </c>
    </row>
    <row r="2315">
      <c r="A2315" s="376">
        <v>46090.46319444444</v>
      </c>
      <c r="B2315" s="367">
        <v>5.803517194E9</v>
      </c>
      <c r="C2315" s="346" t="s">
        <v>1856</v>
      </c>
      <c r="D2315" s="367">
        <v>9.02217462E9</v>
      </c>
      <c r="E2315" s="371">
        <v>813.0</v>
      </c>
      <c r="F2315" s="367">
        <v>9.02217462E9</v>
      </c>
      <c r="G2315" s="346" t="s">
        <v>6178</v>
      </c>
    </row>
    <row r="2316">
      <c r="A2316" s="376">
        <v>46090.46319444444</v>
      </c>
      <c r="B2316" s="367">
        <v>5.804124487E9</v>
      </c>
      <c r="C2316" s="346" t="s">
        <v>1856</v>
      </c>
      <c r="D2316" s="367">
        <v>9.023196734E9</v>
      </c>
      <c r="E2316" s="371">
        <v>813.0</v>
      </c>
      <c r="F2316" s="367">
        <v>9.023196734E9</v>
      </c>
      <c r="G2316" s="346" t="s">
        <v>6181</v>
      </c>
    </row>
    <row r="2317">
      <c r="A2317" s="376">
        <v>46090.45972222222</v>
      </c>
      <c r="B2317" s="367">
        <v>5.804607642E9</v>
      </c>
      <c r="C2317" s="346" t="s">
        <v>660</v>
      </c>
      <c r="D2317" s="367">
        <v>9.024112564E9</v>
      </c>
      <c r="E2317" s="371">
        <v>816.0</v>
      </c>
      <c r="F2317" s="367">
        <v>9.024112564E9</v>
      </c>
      <c r="G2317" s="346" t="s">
        <v>6182</v>
      </c>
    </row>
    <row r="2318">
      <c r="A2318" s="376">
        <v>46090.46111111111</v>
      </c>
      <c r="B2318" s="367">
        <v>5.80514001E9</v>
      </c>
      <c r="C2318" s="346" t="s">
        <v>934</v>
      </c>
      <c r="D2318" s="367">
        <v>9.02503252E9</v>
      </c>
      <c r="E2318" s="371">
        <v>803.0</v>
      </c>
      <c r="F2318" s="367">
        <v>9.02503252E9</v>
      </c>
      <c r="G2318" s="346" t="s">
        <v>6183</v>
      </c>
    </row>
    <row r="2319">
      <c r="A2319" s="376">
        <v>46090.45972222222</v>
      </c>
      <c r="B2319" s="367">
        <v>5.805307287E9</v>
      </c>
      <c r="C2319" s="346" t="s">
        <v>275</v>
      </c>
      <c r="D2319" s="367">
        <v>9.025329106E9</v>
      </c>
      <c r="E2319" s="371">
        <v>816.0</v>
      </c>
      <c r="F2319" s="367">
        <v>9.025329106E9</v>
      </c>
      <c r="G2319" s="346" t="s">
        <v>6187</v>
      </c>
    </row>
    <row r="2320">
      <c r="A2320" s="376">
        <v>46090.46041666667</v>
      </c>
      <c r="B2320" s="367">
        <v>5.805603202E9</v>
      </c>
      <c r="C2320" s="346" t="s">
        <v>275</v>
      </c>
      <c r="D2320" s="367">
        <v>9.025850178E9</v>
      </c>
      <c r="E2320" s="371">
        <v>816.0</v>
      </c>
      <c r="F2320" s="367">
        <v>9.025850178E9</v>
      </c>
      <c r="G2320" s="346" t="s">
        <v>6189</v>
      </c>
    </row>
    <row r="2321">
      <c r="A2321" s="376">
        <v>46090.459027777775</v>
      </c>
      <c r="B2321" s="367">
        <v>5.804024965E9</v>
      </c>
      <c r="C2321" s="346" t="s">
        <v>275</v>
      </c>
      <c r="D2321" s="367">
        <v>9.867385427E9</v>
      </c>
      <c r="E2321" s="371">
        <v>816.0</v>
      </c>
      <c r="F2321" s="367">
        <v>9.023026915E9</v>
      </c>
      <c r="G2321" s="346" t="s">
        <v>6193</v>
      </c>
    </row>
    <row r="2322">
      <c r="A2322" s="376">
        <v>46090.459027777775</v>
      </c>
      <c r="B2322" s="367">
        <v>5.804024965E9</v>
      </c>
      <c r="C2322" s="346" t="s">
        <v>660</v>
      </c>
      <c r="D2322" s="367">
        <v>9.867385427E9</v>
      </c>
      <c r="E2322" s="371">
        <v>816.0</v>
      </c>
      <c r="F2322" s="367">
        <v>9.023026916E9</v>
      </c>
      <c r="G2322" s="346" t="s">
        <v>6193</v>
      </c>
    </row>
    <row r="2323">
      <c r="A2323" s="376">
        <v>46090.461805555555</v>
      </c>
      <c r="B2323" s="367">
        <v>5.805165794E9</v>
      </c>
      <c r="C2323" s="346" t="s">
        <v>934</v>
      </c>
      <c r="D2323" s="367">
        <v>9.86738871E9</v>
      </c>
      <c r="E2323" s="371">
        <v>722.0</v>
      </c>
      <c r="F2323" s="367">
        <v>9.025078545E9</v>
      </c>
      <c r="G2323" s="346" t="s">
        <v>6196</v>
      </c>
    </row>
    <row r="2324">
      <c r="A2324" s="376">
        <v>46090.461805555555</v>
      </c>
      <c r="B2324" s="367">
        <v>5.805165794E9</v>
      </c>
      <c r="C2324" s="346" t="s">
        <v>934</v>
      </c>
      <c r="D2324" s="367">
        <v>9.86738871E9</v>
      </c>
      <c r="E2324" s="371">
        <v>722.0</v>
      </c>
      <c r="F2324" s="367">
        <v>9.025078547E9</v>
      </c>
      <c r="G2324" s="346" t="s">
        <v>6196</v>
      </c>
    </row>
    <row r="2325">
      <c r="A2325" s="376">
        <v>46090.4625</v>
      </c>
      <c r="B2325" s="367">
        <v>5.805466504E9</v>
      </c>
      <c r="C2325" s="346" t="s">
        <v>934</v>
      </c>
      <c r="D2325" s="367">
        <v>9.867389595E9</v>
      </c>
      <c r="E2325" s="371">
        <v>722.0</v>
      </c>
      <c r="F2325" s="367">
        <v>9.025600988E9</v>
      </c>
      <c r="G2325" s="346" t="s">
        <v>6201</v>
      </c>
    </row>
    <row r="2326">
      <c r="A2326" s="376">
        <v>46090.4625</v>
      </c>
      <c r="B2326" s="367">
        <v>5.805466504E9</v>
      </c>
      <c r="C2326" s="346" t="s">
        <v>2914</v>
      </c>
      <c r="D2326" s="367">
        <v>9.867389595E9</v>
      </c>
      <c r="E2326" s="371">
        <v>734.0</v>
      </c>
      <c r="F2326" s="367">
        <v>9.025600986E9</v>
      </c>
      <c r="G2326" s="346" t="s">
        <v>6201</v>
      </c>
    </row>
    <row r="2327">
      <c r="A2327" s="376">
        <v>46090.45763888889</v>
      </c>
      <c r="B2327" s="367">
        <v>5.803543203E9</v>
      </c>
      <c r="C2327" s="346" t="s">
        <v>660</v>
      </c>
      <c r="D2327" s="367">
        <v>9.022217073E9</v>
      </c>
      <c r="E2327" s="371">
        <v>816.0</v>
      </c>
      <c r="F2327" s="367">
        <v>9.022217073E9</v>
      </c>
      <c r="G2327" s="346" t="s">
        <v>6207</v>
      </c>
    </row>
    <row r="2328">
      <c r="A2328" s="376">
        <v>46090.458333333336</v>
      </c>
      <c r="B2328" s="367">
        <v>5.803869685E9</v>
      </c>
      <c r="C2328" s="346" t="s">
        <v>660</v>
      </c>
      <c r="D2328" s="367">
        <v>9.022766937E9</v>
      </c>
      <c r="E2328" s="371">
        <v>816.0</v>
      </c>
      <c r="F2328" s="367">
        <v>9.022766937E9</v>
      </c>
      <c r="G2328" s="346" t="s">
        <v>6210</v>
      </c>
    </row>
    <row r="2329">
      <c r="A2329" s="376">
        <v>46090.45625</v>
      </c>
      <c r="B2329" s="367">
        <v>5.804266538E9</v>
      </c>
      <c r="C2329" s="346" t="s">
        <v>489</v>
      </c>
      <c r="D2329" s="367">
        <v>9.023463587E9</v>
      </c>
      <c r="E2329" s="371">
        <v>816.0</v>
      </c>
      <c r="F2329" s="367">
        <v>9.023463587E9</v>
      </c>
      <c r="G2329" s="346" t="s">
        <v>6213</v>
      </c>
    </row>
    <row r="2330">
      <c r="A2330" s="376">
        <v>46090.45486111111</v>
      </c>
      <c r="B2330" s="367">
        <v>5.804272125E9</v>
      </c>
      <c r="C2330" s="346" t="s">
        <v>956</v>
      </c>
      <c r="D2330" s="367">
        <v>9.023475057E9</v>
      </c>
      <c r="E2330" s="371">
        <v>816.0</v>
      </c>
      <c r="F2330" s="367">
        <v>9.023475057E9</v>
      </c>
      <c r="G2330" s="346" t="s">
        <v>6216</v>
      </c>
    </row>
    <row r="2331">
      <c r="A2331" s="376">
        <v>46090.455555555556</v>
      </c>
      <c r="B2331" s="367">
        <v>5.804527065E9</v>
      </c>
      <c r="C2331" s="346" t="s">
        <v>956</v>
      </c>
      <c r="D2331" s="367">
        <v>9.023973359E9</v>
      </c>
      <c r="E2331" s="371">
        <v>816.0</v>
      </c>
      <c r="F2331" s="367">
        <v>9.023973359E9</v>
      </c>
      <c r="G2331" s="346" t="s">
        <v>6218</v>
      </c>
    </row>
    <row r="2332">
      <c r="A2332" s="376">
        <v>46090.45625</v>
      </c>
      <c r="B2332" s="367">
        <v>5.804544914E9</v>
      </c>
      <c r="C2332" s="346" t="s">
        <v>489</v>
      </c>
      <c r="D2332" s="367">
        <v>9.024003852E9</v>
      </c>
      <c r="E2332" s="371">
        <v>816.0</v>
      </c>
      <c r="F2332" s="367">
        <v>9.024003852E9</v>
      </c>
      <c r="G2332" s="346" t="s">
        <v>6219</v>
      </c>
    </row>
    <row r="2333">
      <c r="A2333" s="376">
        <v>46090.455555555556</v>
      </c>
      <c r="B2333" s="367">
        <v>5.804618151E9</v>
      </c>
      <c r="C2333" s="346" t="s">
        <v>956</v>
      </c>
      <c r="D2333" s="367">
        <v>9.024130637E9</v>
      </c>
      <c r="E2333" s="371">
        <v>816.0</v>
      </c>
      <c r="F2333" s="367">
        <v>9.024130637E9</v>
      </c>
      <c r="G2333" s="346" t="s">
        <v>6222</v>
      </c>
    </row>
    <row r="2334">
      <c r="A2334" s="376">
        <v>46090.45694444444</v>
      </c>
      <c r="B2334" s="367">
        <v>5.804898371E9</v>
      </c>
      <c r="C2334" s="346" t="s">
        <v>489</v>
      </c>
      <c r="D2334" s="367">
        <v>9.024616589E9</v>
      </c>
      <c r="E2334" s="371">
        <v>816.0</v>
      </c>
      <c r="F2334" s="367">
        <v>9.024616589E9</v>
      </c>
      <c r="G2334" s="346" t="s">
        <v>6223</v>
      </c>
    </row>
    <row r="2335">
      <c r="A2335" s="376">
        <v>46090.45694444444</v>
      </c>
      <c r="B2335" s="367">
        <v>5.804963456E9</v>
      </c>
      <c r="C2335" s="346" t="s">
        <v>489</v>
      </c>
      <c r="D2335" s="367">
        <v>9.024727142E9</v>
      </c>
      <c r="E2335" s="371">
        <v>816.0</v>
      </c>
      <c r="F2335" s="367">
        <v>9.024727142E9</v>
      </c>
      <c r="G2335" s="346" t="s">
        <v>6227</v>
      </c>
    </row>
    <row r="2336">
      <c r="A2336" s="376">
        <v>46090.45763888889</v>
      </c>
      <c r="B2336" s="367">
        <v>5.804965642E9</v>
      </c>
      <c r="C2336" s="346" t="s">
        <v>489</v>
      </c>
      <c r="D2336" s="367">
        <v>9.024730901E9</v>
      </c>
      <c r="E2336" s="371">
        <v>816.0</v>
      </c>
      <c r="F2336" s="367">
        <v>9.024730901E9</v>
      </c>
      <c r="G2336" s="346" t="s">
        <v>6230</v>
      </c>
    </row>
    <row r="2337">
      <c r="A2337" s="376">
        <v>46090.450694444444</v>
      </c>
      <c r="B2337" s="367">
        <v>5.803321253E9</v>
      </c>
      <c r="C2337" s="346" t="s">
        <v>539</v>
      </c>
      <c r="D2337" s="367">
        <v>9.021872063E9</v>
      </c>
      <c r="E2337" s="371">
        <v>816.0</v>
      </c>
      <c r="F2337" s="367">
        <v>9.021872063E9</v>
      </c>
      <c r="G2337" s="346" t="s">
        <v>6232</v>
      </c>
    </row>
    <row r="2338">
      <c r="A2338" s="376">
        <v>46090.45416666667</v>
      </c>
      <c r="B2338" s="367">
        <v>5.80393244E9</v>
      </c>
      <c r="C2338" s="346" t="s">
        <v>956</v>
      </c>
      <c r="D2338" s="367">
        <v>9.022871534E9</v>
      </c>
      <c r="E2338" s="371">
        <v>816.0</v>
      </c>
      <c r="F2338" s="367">
        <v>9.022871534E9</v>
      </c>
      <c r="G2338" s="346" t="s">
        <v>6235</v>
      </c>
    </row>
    <row r="2339">
      <c r="A2339" s="376">
        <v>46090.45486111111</v>
      </c>
      <c r="B2339" s="367">
        <v>5.803954553E9</v>
      </c>
      <c r="C2339" s="346" t="s">
        <v>956</v>
      </c>
      <c r="D2339" s="367">
        <v>9.022909731E9</v>
      </c>
      <c r="E2339" s="371">
        <v>816.0</v>
      </c>
      <c r="F2339" s="367">
        <v>9.022909731E9</v>
      </c>
      <c r="G2339" s="346" t="s">
        <v>6237</v>
      </c>
    </row>
    <row r="2340">
      <c r="A2340" s="376">
        <v>46090.45277777778</v>
      </c>
      <c r="B2340" s="367">
        <v>5.804622282E9</v>
      </c>
      <c r="C2340" s="346" t="s">
        <v>579</v>
      </c>
      <c r="D2340" s="367">
        <v>9.024137658E9</v>
      </c>
      <c r="E2340" s="371">
        <v>816.0</v>
      </c>
      <c r="F2340" s="367">
        <v>9.024137658E9</v>
      </c>
      <c r="G2340" s="346" t="s">
        <v>6240</v>
      </c>
    </row>
    <row r="2341">
      <c r="A2341" s="376">
        <v>46090.44930555556</v>
      </c>
      <c r="B2341" s="367">
        <v>5.805698131E9</v>
      </c>
      <c r="C2341" s="346" t="s">
        <v>1395</v>
      </c>
      <c r="D2341" s="367">
        <v>9.026037008E9</v>
      </c>
      <c r="E2341" s="371">
        <v>803.0</v>
      </c>
      <c r="F2341" s="367">
        <v>9.026037008E9</v>
      </c>
      <c r="G2341" s="346" t="s">
        <v>6242</v>
      </c>
    </row>
    <row r="2342">
      <c r="A2342" s="376">
        <v>46090.45347222222</v>
      </c>
      <c r="B2342" s="367">
        <v>5.805796524E9</v>
      </c>
      <c r="C2342" s="346" t="s">
        <v>579</v>
      </c>
      <c r="D2342" s="367">
        <v>9.026240208E9</v>
      </c>
      <c r="E2342" s="371">
        <v>816.0</v>
      </c>
      <c r="F2342" s="367">
        <v>9.026240208E9</v>
      </c>
      <c r="G2342" s="346" t="s">
        <v>6244</v>
      </c>
    </row>
    <row r="2343">
      <c r="A2343" s="376">
        <v>46090.450694444444</v>
      </c>
      <c r="B2343" s="367">
        <v>5.803144803E9</v>
      </c>
      <c r="C2343" s="346" t="s">
        <v>539</v>
      </c>
      <c r="D2343" s="367">
        <v>9.867374899E9</v>
      </c>
      <c r="E2343" s="371">
        <v>734.0</v>
      </c>
      <c r="F2343" s="367">
        <v>9.021570055E9</v>
      </c>
      <c r="G2343" s="346" t="s">
        <v>6245</v>
      </c>
    </row>
    <row r="2344">
      <c r="A2344" s="376">
        <v>46090.450694444444</v>
      </c>
      <c r="B2344" s="367">
        <v>5.803144803E9</v>
      </c>
      <c r="C2344" s="346" t="s">
        <v>579</v>
      </c>
      <c r="D2344" s="367">
        <v>9.867374899E9</v>
      </c>
      <c r="E2344" s="371">
        <v>734.0</v>
      </c>
      <c r="F2344" s="367">
        <v>9.021570051E9</v>
      </c>
      <c r="G2344" s="346" t="s">
        <v>6245</v>
      </c>
    </row>
    <row r="2345">
      <c r="A2345" s="376">
        <v>46090.45138888889</v>
      </c>
      <c r="B2345" s="367">
        <v>5.80357517E9</v>
      </c>
      <c r="C2345" s="346" t="s">
        <v>579</v>
      </c>
      <c r="D2345" s="367">
        <v>9.867376435E9</v>
      </c>
      <c r="E2345" s="371">
        <v>734.0</v>
      </c>
      <c r="F2345" s="367">
        <v>9.022269818E9</v>
      </c>
      <c r="G2345" s="346" t="s">
        <v>6251</v>
      </c>
    </row>
    <row r="2346">
      <c r="A2346" s="376">
        <v>46090.45138888889</v>
      </c>
      <c r="B2346" s="367">
        <v>5.80357517E9</v>
      </c>
      <c r="C2346" s="346" t="s">
        <v>579</v>
      </c>
      <c r="D2346" s="367">
        <v>9.867376435E9</v>
      </c>
      <c r="E2346" s="371">
        <v>734.0</v>
      </c>
      <c r="F2346" s="367">
        <v>9.022269819E9</v>
      </c>
      <c r="G2346" s="346" t="s">
        <v>6251</v>
      </c>
    </row>
    <row r="2347">
      <c r="A2347" s="376">
        <v>46090.45277777778</v>
      </c>
      <c r="B2347" s="367">
        <v>5.80447583E9</v>
      </c>
      <c r="C2347" s="346" t="s">
        <v>579</v>
      </c>
      <c r="D2347" s="367">
        <v>9.86737748E9</v>
      </c>
      <c r="E2347" s="371">
        <v>816.0</v>
      </c>
      <c r="F2347" s="367">
        <v>9.023885157E9</v>
      </c>
      <c r="G2347" s="346" t="s">
        <v>6255</v>
      </c>
    </row>
    <row r="2348">
      <c r="A2348" s="376">
        <v>46090.45277777778</v>
      </c>
      <c r="B2348" s="367">
        <v>5.80447583E9</v>
      </c>
      <c r="C2348" s="346" t="s">
        <v>1394</v>
      </c>
      <c r="D2348" s="367">
        <v>9.86737748E9</v>
      </c>
      <c r="E2348" s="371">
        <v>816.0</v>
      </c>
      <c r="F2348" s="367">
        <v>9.023885158E9</v>
      </c>
      <c r="G2348" s="346" t="s">
        <v>6255</v>
      </c>
    </row>
    <row r="2349">
      <c r="A2349" s="376">
        <v>46090.45416666667</v>
      </c>
      <c r="B2349" s="367">
        <v>5.805033455E9</v>
      </c>
      <c r="C2349" s="346" t="s">
        <v>2328</v>
      </c>
      <c r="D2349" s="367">
        <v>9.867379152E9</v>
      </c>
      <c r="E2349" s="371">
        <v>799.0</v>
      </c>
      <c r="F2349" s="367">
        <v>9.024848207E9</v>
      </c>
      <c r="G2349" s="346" t="s">
        <v>6260</v>
      </c>
    </row>
    <row r="2350">
      <c r="A2350" s="376">
        <v>46090.45416666667</v>
      </c>
      <c r="B2350" s="367">
        <v>5.805033455E9</v>
      </c>
      <c r="C2350" s="346" t="s">
        <v>1394</v>
      </c>
      <c r="D2350" s="367">
        <v>9.867379152E9</v>
      </c>
      <c r="E2350" s="371">
        <v>816.0</v>
      </c>
      <c r="F2350" s="367">
        <v>9.024848201E9</v>
      </c>
      <c r="G2350" s="346" t="s">
        <v>6260</v>
      </c>
    </row>
    <row r="2351">
      <c r="A2351" s="376">
        <v>46090.447222222225</v>
      </c>
      <c r="B2351" s="367">
        <v>5.804068099E9</v>
      </c>
      <c r="C2351" s="346" t="s">
        <v>1395</v>
      </c>
      <c r="D2351" s="367">
        <v>9.023099277E9</v>
      </c>
      <c r="E2351" s="371">
        <v>803.0</v>
      </c>
      <c r="F2351" s="367">
        <v>9.023099277E9</v>
      </c>
      <c r="G2351" s="346" t="s">
        <v>6264</v>
      </c>
    </row>
    <row r="2352">
      <c r="A2352" s="376">
        <v>46090.447916666664</v>
      </c>
      <c r="B2352" s="367">
        <v>5.804095404E9</v>
      </c>
      <c r="C2352" s="346" t="s">
        <v>1395</v>
      </c>
      <c r="D2352" s="367">
        <v>9.023145903E9</v>
      </c>
      <c r="E2352" s="371">
        <v>803.0</v>
      </c>
      <c r="F2352" s="367">
        <v>9.023145903E9</v>
      </c>
      <c r="G2352" s="346" t="s">
        <v>6267</v>
      </c>
    </row>
    <row r="2353">
      <c r="A2353" s="376">
        <v>46090.447916666664</v>
      </c>
      <c r="B2353" s="367">
        <v>5.804391341E9</v>
      </c>
      <c r="C2353" s="346" t="s">
        <v>1395</v>
      </c>
      <c r="D2353" s="367">
        <v>9.023729707E9</v>
      </c>
      <c r="E2353" s="371">
        <v>803.0</v>
      </c>
      <c r="F2353" s="367">
        <v>9.023729707E9</v>
      </c>
      <c r="G2353" s="346" t="s">
        <v>6270</v>
      </c>
    </row>
    <row r="2354">
      <c r="A2354" s="376">
        <v>46090.44861111111</v>
      </c>
      <c r="B2354" s="367">
        <v>5.80521692E9</v>
      </c>
      <c r="C2354" s="346" t="s">
        <v>1395</v>
      </c>
      <c r="D2354" s="367">
        <v>9.867372887E9</v>
      </c>
      <c r="E2354" s="371">
        <v>722.0</v>
      </c>
      <c r="F2354" s="367">
        <v>9.025168598E9</v>
      </c>
      <c r="G2354" s="346" t="s">
        <v>6273</v>
      </c>
    </row>
    <row r="2355">
      <c r="A2355" s="376">
        <v>46090.44861111111</v>
      </c>
      <c r="B2355" s="367">
        <v>5.80521692E9</v>
      </c>
      <c r="C2355" s="346" t="s">
        <v>949</v>
      </c>
      <c r="D2355" s="367">
        <v>9.867372887E9</v>
      </c>
      <c r="E2355" s="371">
        <v>717.0</v>
      </c>
      <c r="F2355" s="367">
        <v>9.025168597E9</v>
      </c>
      <c r="G2355" s="346" t="s">
        <v>6273</v>
      </c>
    </row>
    <row r="2356">
      <c r="A2356" s="466">
        <v>46091.46666666667</v>
      </c>
      <c r="B2356" s="467">
        <v>5.806421467E9</v>
      </c>
      <c r="C2356" s="468" t="s">
        <v>2251</v>
      </c>
      <c r="D2356" s="467">
        <v>9.027374492E9</v>
      </c>
      <c r="E2356" s="469">
        <v>734.0</v>
      </c>
      <c r="F2356" s="467">
        <v>9.027374492E9</v>
      </c>
      <c r="G2356" s="468" t="s">
        <v>6287</v>
      </c>
      <c r="H2356" s="470"/>
    </row>
    <row r="2357">
      <c r="A2357" s="466">
        <v>46091.46597222222</v>
      </c>
      <c r="B2357" s="467">
        <v>5.806432004E9</v>
      </c>
      <c r="C2357" s="468" t="s">
        <v>38</v>
      </c>
      <c r="D2357" s="467">
        <v>9.027393097E9</v>
      </c>
      <c r="E2357" s="469">
        <v>1037.0</v>
      </c>
      <c r="F2357" s="467">
        <v>9.027393097E9</v>
      </c>
      <c r="G2357" s="468" t="s">
        <v>6292</v>
      </c>
      <c r="H2357" s="470"/>
    </row>
    <row r="2358">
      <c r="A2358" s="466">
        <v>46091.464583333334</v>
      </c>
      <c r="B2358" s="467">
        <v>5.806536861E9</v>
      </c>
      <c r="C2358" s="468" t="s">
        <v>1980</v>
      </c>
      <c r="D2358" s="467">
        <v>9.027588653E9</v>
      </c>
      <c r="E2358" s="469">
        <v>1030.0</v>
      </c>
      <c r="F2358" s="467">
        <v>9.027588653E9</v>
      </c>
      <c r="G2358" s="468" t="s">
        <v>6296</v>
      </c>
      <c r="H2358" s="470"/>
    </row>
    <row r="2359">
      <c r="A2359" s="466">
        <v>46091.467361111114</v>
      </c>
      <c r="B2359" s="467">
        <v>5.806711015E9</v>
      </c>
      <c r="C2359" s="468" t="s">
        <v>51</v>
      </c>
      <c r="D2359" s="467">
        <v>9.027906308E9</v>
      </c>
      <c r="E2359" s="469">
        <v>1530.0</v>
      </c>
      <c r="F2359" s="467">
        <v>9.027906308E9</v>
      </c>
      <c r="G2359" s="468" t="s">
        <v>6300</v>
      </c>
      <c r="H2359" s="470"/>
    </row>
    <row r="2360">
      <c r="A2360" s="466">
        <v>46091.46597222222</v>
      </c>
      <c r="B2360" s="467">
        <v>5.806866171E9</v>
      </c>
      <c r="C2360" s="468" t="s">
        <v>2815</v>
      </c>
      <c r="D2360" s="467">
        <v>9.028198199E9</v>
      </c>
      <c r="E2360" s="469">
        <v>1700.0</v>
      </c>
      <c r="F2360" s="467">
        <v>9.028198199E9</v>
      </c>
      <c r="G2360" s="468" t="s">
        <v>6302</v>
      </c>
      <c r="H2360" s="470"/>
    </row>
    <row r="2361">
      <c r="A2361" s="466">
        <v>46091.46527777778</v>
      </c>
      <c r="B2361" s="467">
        <v>5.80705831E9</v>
      </c>
      <c r="C2361" s="468" t="s">
        <v>5624</v>
      </c>
      <c r="D2361" s="467">
        <v>9.028566482E9</v>
      </c>
      <c r="E2361" s="469">
        <v>797.0</v>
      </c>
      <c r="F2361" s="467">
        <v>9.028566482E9</v>
      </c>
      <c r="G2361" s="468" t="s">
        <v>6306</v>
      </c>
      <c r="H2361" s="470"/>
    </row>
    <row r="2362">
      <c r="A2362" s="466">
        <v>46091.46666666667</v>
      </c>
      <c r="B2362" s="467">
        <v>5.807097359E9</v>
      </c>
      <c r="C2362" s="468" t="s">
        <v>1110</v>
      </c>
      <c r="D2362" s="467">
        <v>9.028645887E9</v>
      </c>
      <c r="E2362" s="469">
        <v>1538.0</v>
      </c>
      <c r="F2362" s="467">
        <v>9.028645887E9</v>
      </c>
      <c r="G2362" s="468" t="s">
        <v>6309</v>
      </c>
      <c r="H2362" s="470"/>
    </row>
    <row r="2363">
      <c r="A2363" s="466">
        <v>46091.464583333334</v>
      </c>
      <c r="B2363" s="467">
        <v>5.80709959E9</v>
      </c>
      <c r="C2363" s="468" t="s">
        <v>3557</v>
      </c>
      <c r="D2363" s="467">
        <v>9.028650846E9</v>
      </c>
      <c r="E2363" s="469">
        <v>1030.0</v>
      </c>
      <c r="F2363" s="467">
        <v>9.028650846E9</v>
      </c>
      <c r="G2363" s="468" t="s">
        <v>6314</v>
      </c>
      <c r="H2363" s="470"/>
    </row>
    <row r="2364">
      <c r="A2364" s="466">
        <v>46091.467361111114</v>
      </c>
      <c r="B2364" s="467">
        <v>5.807174319E9</v>
      </c>
      <c r="C2364" s="468" t="s">
        <v>483</v>
      </c>
      <c r="D2364" s="467">
        <v>9.028824013E9</v>
      </c>
      <c r="E2364" s="469">
        <v>1577.0</v>
      </c>
      <c r="F2364" s="467">
        <v>9.028824013E9</v>
      </c>
      <c r="G2364" s="468" t="s">
        <v>6317</v>
      </c>
      <c r="H2364" s="470"/>
    </row>
    <row r="2365">
      <c r="A2365" s="466">
        <v>46091.46805555555</v>
      </c>
      <c r="B2365" s="467">
        <v>5.806457688E9</v>
      </c>
      <c r="C2365" s="468" t="s">
        <v>881</v>
      </c>
      <c r="D2365" s="467">
        <v>9.868088561E9</v>
      </c>
      <c r="E2365" s="469">
        <v>734.0</v>
      </c>
      <c r="F2365" s="467">
        <v>9.027439993E9</v>
      </c>
      <c r="G2365" s="468" t="s">
        <v>6320</v>
      </c>
      <c r="H2365" s="470"/>
    </row>
    <row r="2366">
      <c r="A2366" s="466">
        <v>46091.46805555555</v>
      </c>
      <c r="B2366" s="467">
        <v>5.806457688E9</v>
      </c>
      <c r="C2366" s="468" t="s">
        <v>760</v>
      </c>
      <c r="D2366" s="467">
        <v>9.868088561E9</v>
      </c>
      <c r="E2366" s="469">
        <v>734.0</v>
      </c>
      <c r="F2366" s="467">
        <v>9.027439991E9</v>
      </c>
      <c r="G2366" s="468" t="s">
        <v>6320</v>
      </c>
      <c r="H2366" s="470"/>
    </row>
    <row r="2367">
      <c r="A2367" s="466">
        <v>46091.45347222222</v>
      </c>
      <c r="B2367" s="467">
        <v>5.806096042E9</v>
      </c>
      <c r="C2367" s="468" t="s">
        <v>1395</v>
      </c>
      <c r="D2367" s="467">
        <v>9.02678197E9</v>
      </c>
      <c r="E2367" s="469">
        <v>803.0</v>
      </c>
      <c r="F2367" s="467">
        <v>9.02678197E9</v>
      </c>
      <c r="G2367" s="468" t="s">
        <v>6326</v>
      </c>
      <c r="H2367" s="470"/>
    </row>
    <row r="2368">
      <c r="A2368" s="466">
        <v>46091.45416666667</v>
      </c>
      <c r="B2368" s="467">
        <v>5.806220815E9</v>
      </c>
      <c r="C2368" s="468" t="s">
        <v>1395</v>
      </c>
      <c r="D2368" s="467">
        <v>9.027011606E9</v>
      </c>
      <c r="E2368" s="469">
        <v>803.0</v>
      </c>
      <c r="F2368" s="467">
        <v>9.027011606E9</v>
      </c>
      <c r="G2368" s="468" t="s">
        <v>6329</v>
      </c>
      <c r="H2368" s="470"/>
    </row>
    <row r="2369">
      <c r="A2369" s="466">
        <v>46091.45138888889</v>
      </c>
      <c r="B2369" s="467">
        <v>5.806420064E9</v>
      </c>
      <c r="C2369" s="468" t="s">
        <v>275</v>
      </c>
      <c r="D2369" s="467">
        <v>9.027372106E9</v>
      </c>
      <c r="E2369" s="469">
        <v>816.0</v>
      </c>
      <c r="F2369" s="467">
        <v>9.027372106E9</v>
      </c>
      <c r="G2369" s="468" t="s">
        <v>6332</v>
      </c>
      <c r="H2369" s="470"/>
    </row>
    <row r="2370">
      <c r="A2370" s="466">
        <v>46091.45208333333</v>
      </c>
      <c r="B2370" s="467">
        <v>5.806647524E9</v>
      </c>
      <c r="C2370" s="468" t="s">
        <v>1856</v>
      </c>
      <c r="D2370" s="467">
        <v>9.027791811E9</v>
      </c>
      <c r="E2370" s="469">
        <v>813.0</v>
      </c>
      <c r="F2370" s="467">
        <v>9.027791811E9</v>
      </c>
      <c r="G2370" s="468" t="s">
        <v>6336</v>
      </c>
      <c r="H2370" s="470"/>
    </row>
    <row r="2371">
      <c r="A2371" s="466">
        <v>46091.45277777778</v>
      </c>
      <c r="B2371" s="467">
        <v>5.806721168E9</v>
      </c>
      <c r="C2371" s="468" t="s">
        <v>1832</v>
      </c>
      <c r="D2371" s="467">
        <v>9.027924979E9</v>
      </c>
      <c r="E2371" s="469">
        <v>816.0</v>
      </c>
      <c r="F2371" s="467">
        <v>9.027924979E9</v>
      </c>
      <c r="G2371" s="468" t="s">
        <v>6339</v>
      </c>
      <c r="H2371" s="470"/>
    </row>
    <row r="2372">
      <c r="A2372" s="466">
        <v>46091.45277777778</v>
      </c>
      <c r="B2372" s="467">
        <v>5.806895337E9</v>
      </c>
      <c r="C2372" s="468" t="s">
        <v>1832</v>
      </c>
      <c r="D2372" s="467">
        <v>9.028252661E9</v>
      </c>
      <c r="E2372" s="469">
        <v>816.0</v>
      </c>
      <c r="F2372" s="467">
        <v>9.028252661E9</v>
      </c>
      <c r="G2372" s="468" t="s">
        <v>6342</v>
      </c>
      <c r="H2372" s="470"/>
    </row>
    <row r="2373">
      <c r="A2373" s="466">
        <v>46091.46319444444</v>
      </c>
      <c r="B2373" s="467">
        <v>5.806897236E9</v>
      </c>
      <c r="C2373" s="468" t="s">
        <v>579</v>
      </c>
      <c r="D2373" s="467">
        <v>9.028256317E9</v>
      </c>
      <c r="E2373" s="469">
        <v>816.0</v>
      </c>
      <c r="F2373" s="467">
        <v>9.028256317E9</v>
      </c>
      <c r="G2373" s="468" t="s">
        <v>6345</v>
      </c>
      <c r="H2373" s="470"/>
    </row>
    <row r="2374">
      <c r="A2374" s="466">
        <v>46091.46388888889</v>
      </c>
      <c r="B2374" s="467">
        <v>5.80690414E9</v>
      </c>
      <c r="C2374" s="468" t="s">
        <v>926</v>
      </c>
      <c r="D2374" s="467">
        <v>9.028269289E9</v>
      </c>
      <c r="E2374" s="469">
        <v>1037.0</v>
      </c>
      <c r="F2374" s="467">
        <v>9.028269289E9</v>
      </c>
      <c r="G2374" s="468" t="s">
        <v>6348</v>
      </c>
      <c r="H2374" s="470"/>
    </row>
    <row r="2375">
      <c r="A2375" s="466">
        <v>46091.46388888889</v>
      </c>
      <c r="B2375" s="467">
        <v>5.807221669E9</v>
      </c>
      <c r="C2375" s="468" t="s">
        <v>286</v>
      </c>
      <c r="D2375" s="467">
        <v>9.028940665E9</v>
      </c>
      <c r="E2375" s="469">
        <v>816.0</v>
      </c>
      <c r="F2375" s="467">
        <v>9.028940665E9</v>
      </c>
      <c r="G2375" s="468" t="s">
        <v>6352</v>
      </c>
      <c r="H2375" s="470"/>
    </row>
    <row r="2376">
      <c r="A2376" s="466">
        <v>46091.45208333333</v>
      </c>
      <c r="B2376" s="467">
        <v>5.807438638E9</v>
      </c>
      <c r="C2376" s="468" t="s">
        <v>1856</v>
      </c>
      <c r="D2376" s="467">
        <v>9.029331638E9</v>
      </c>
      <c r="E2376" s="469">
        <v>813.0</v>
      </c>
      <c r="F2376" s="467">
        <v>9.029331638E9</v>
      </c>
      <c r="G2376" s="468" t="s">
        <v>6354</v>
      </c>
      <c r="H2376" s="470"/>
    </row>
    <row r="2377">
      <c r="A2377" s="466">
        <v>46091.44861111111</v>
      </c>
      <c r="B2377" s="467">
        <v>5.806150796E9</v>
      </c>
      <c r="C2377" s="468" t="s">
        <v>489</v>
      </c>
      <c r="D2377" s="467">
        <v>9.026882352E9</v>
      </c>
      <c r="E2377" s="469">
        <v>816.0</v>
      </c>
      <c r="F2377" s="467">
        <v>9.026882352E9</v>
      </c>
      <c r="G2377" s="468" t="s">
        <v>6357</v>
      </c>
      <c r="H2377" s="470"/>
    </row>
    <row r="2378">
      <c r="A2378" s="466">
        <v>46091.45</v>
      </c>
      <c r="B2378" s="467">
        <v>5.806167347E9</v>
      </c>
      <c r="C2378" s="468" t="s">
        <v>1267</v>
      </c>
      <c r="D2378" s="467">
        <v>9.026912967E9</v>
      </c>
      <c r="E2378" s="469">
        <v>816.0</v>
      </c>
      <c r="F2378" s="467">
        <v>9.026912967E9</v>
      </c>
      <c r="G2378" s="468" t="s">
        <v>6361</v>
      </c>
      <c r="H2378" s="470"/>
    </row>
    <row r="2379">
      <c r="A2379" s="466">
        <v>46091.44930555556</v>
      </c>
      <c r="B2379" s="467">
        <v>5.80644611E9</v>
      </c>
      <c r="C2379" s="468" t="s">
        <v>489</v>
      </c>
      <c r="D2379" s="467">
        <v>9.027418761E9</v>
      </c>
      <c r="E2379" s="469">
        <v>816.0</v>
      </c>
      <c r="F2379" s="467">
        <v>9.027418761E9</v>
      </c>
      <c r="G2379" s="468" t="s">
        <v>6364</v>
      </c>
      <c r="H2379" s="470"/>
    </row>
    <row r="2380">
      <c r="A2380" s="466">
        <v>46091.44930555556</v>
      </c>
      <c r="B2380" s="467">
        <v>5.806664308E9</v>
      </c>
      <c r="C2380" s="468" t="s">
        <v>489</v>
      </c>
      <c r="D2380" s="467">
        <v>9.027821183E9</v>
      </c>
      <c r="E2380" s="469">
        <v>816.0</v>
      </c>
      <c r="F2380" s="467">
        <v>9.027821183E9</v>
      </c>
      <c r="G2380" s="468" t="s">
        <v>6366</v>
      </c>
      <c r="H2380" s="470"/>
    </row>
    <row r="2381">
      <c r="A2381" s="466">
        <v>46091.447222222225</v>
      </c>
      <c r="B2381" s="467">
        <v>5.80699167E9</v>
      </c>
      <c r="C2381" s="468" t="s">
        <v>580</v>
      </c>
      <c r="D2381" s="467">
        <v>9.028435334E9</v>
      </c>
      <c r="E2381" s="469">
        <v>816.0</v>
      </c>
      <c r="F2381" s="467">
        <v>9.028435334E9</v>
      </c>
      <c r="G2381" s="468" t="s">
        <v>6370</v>
      </c>
      <c r="H2381" s="470"/>
    </row>
    <row r="2382">
      <c r="A2382" s="466">
        <v>46091.45</v>
      </c>
      <c r="B2382" s="467">
        <v>5.806994617E9</v>
      </c>
      <c r="C2382" s="468" t="s">
        <v>1267</v>
      </c>
      <c r="D2382" s="467">
        <v>9.028441001E9</v>
      </c>
      <c r="E2382" s="469">
        <v>816.0</v>
      </c>
      <c r="F2382" s="467">
        <v>9.028441001E9</v>
      </c>
      <c r="G2382" s="468" t="s">
        <v>6374</v>
      </c>
      <c r="H2382" s="470"/>
    </row>
    <row r="2383">
      <c r="A2383" s="466">
        <v>46091.447222222225</v>
      </c>
      <c r="B2383" s="467">
        <v>5.807202638E9</v>
      </c>
      <c r="C2383" s="468" t="s">
        <v>3547</v>
      </c>
      <c r="D2383" s="467">
        <v>9.028898373E9</v>
      </c>
      <c r="E2383" s="469">
        <v>816.0</v>
      </c>
      <c r="F2383" s="467">
        <v>9.028898373E9</v>
      </c>
      <c r="G2383" s="468" t="s">
        <v>6378</v>
      </c>
      <c r="H2383" s="470"/>
    </row>
    <row r="2384">
      <c r="A2384" s="466">
        <v>46091.447916666664</v>
      </c>
      <c r="B2384" s="467">
        <v>5.807226473E9</v>
      </c>
      <c r="C2384" s="468" t="s">
        <v>189</v>
      </c>
      <c r="D2384" s="467">
        <v>9.028950675E9</v>
      </c>
      <c r="E2384" s="469">
        <v>1538.0</v>
      </c>
      <c r="F2384" s="467">
        <v>9.028950675E9</v>
      </c>
      <c r="G2384" s="468" t="s">
        <v>6381</v>
      </c>
      <c r="H2384" s="470"/>
    </row>
    <row r="2385">
      <c r="A2385" s="466">
        <v>46091.44861111111</v>
      </c>
      <c r="B2385" s="467">
        <v>5.807272324E9</v>
      </c>
      <c r="C2385" s="468" t="s">
        <v>189</v>
      </c>
      <c r="D2385" s="467">
        <v>9.868066834E9</v>
      </c>
      <c r="E2385" s="469">
        <v>1552.0</v>
      </c>
      <c r="F2385" s="467">
        <v>9.029045714E9</v>
      </c>
      <c r="G2385" s="468" t="s">
        <v>6384</v>
      </c>
      <c r="H2385" s="470"/>
    </row>
    <row r="2386">
      <c r="A2386" s="466">
        <v>46091.44861111111</v>
      </c>
      <c r="B2386" s="467">
        <v>5.807272324E9</v>
      </c>
      <c r="C2386" s="468" t="s">
        <v>2697</v>
      </c>
      <c r="D2386" s="467">
        <v>9.868066834E9</v>
      </c>
      <c r="E2386" s="469">
        <v>1423.0</v>
      </c>
      <c r="F2386" s="467">
        <v>9.029045713E9</v>
      </c>
      <c r="G2386" s="468" t="s">
        <v>6384</v>
      </c>
      <c r="H2386" s="470"/>
    </row>
    <row r="2387">
      <c r="A2387" s="466">
        <v>46091.450694444444</v>
      </c>
      <c r="B2387" s="467">
        <v>5.806254126E9</v>
      </c>
      <c r="C2387" s="468" t="s">
        <v>956</v>
      </c>
      <c r="D2387" s="467">
        <v>9.868069686E9</v>
      </c>
      <c r="E2387" s="469">
        <v>816.0</v>
      </c>
      <c r="F2387" s="467">
        <v>9.027070806E9</v>
      </c>
      <c r="G2387" s="468" t="s">
        <v>6398</v>
      </c>
      <c r="H2387" s="470"/>
    </row>
    <row r="2388">
      <c r="A2388" s="466">
        <v>46091.450694444444</v>
      </c>
      <c r="B2388" s="467">
        <v>5.806254126E9</v>
      </c>
      <c r="C2388" s="468" t="s">
        <v>275</v>
      </c>
      <c r="D2388" s="467">
        <v>9.868069686E9</v>
      </c>
      <c r="E2388" s="469">
        <v>816.0</v>
      </c>
      <c r="F2388" s="467">
        <v>9.027070813E9</v>
      </c>
      <c r="G2388" s="468" t="s">
        <v>6398</v>
      </c>
      <c r="H2388" s="470"/>
    </row>
    <row r="2389">
      <c r="A2389" s="466">
        <v>46091.444444444445</v>
      </c>
      <c r="B2389" s="467">
        <v>5.805999768E9</v>
      </c>
      <c r="C2389" s="468" t="s">
        <v>1311</v>
      </c>
      <c r="D2389" s="467">
        <v>9.026608077E9</v>
      </c>
      <c r="E2389" s="469">
        <v>813.0</v>
      </c>
      <c r="F2389" s="467">
        <v>9.026608077E9</v>
      </c>
      <c r="G2389" s="468" t="s">
        <v>6404</v>
      </c>
      <c r="H2389" s="470"/>
    </row>
    <row r="2390">
      <c r="A2390" s="466">
        <v>46091.44583333333</v>
      </c>
      <c r="B2390" s="467">
        <v>5.806170654E9</v>
      </c>
      <c r="C2390" s="468" t="s">
        <v>2719</v>
      </c>
      <c r="D2390" s="467">
        <v>9.026918998E9</v>
      </c>
      <c r="E2390" s="469">
        <v>816.0</v>
      </c>
      <c r="F2390" s="467">
        <v>9.026918998E9</v>
      </c>
      <c r="G2390" s="468" t="s">
        <v>6408</v>
      </c>
      <c r="H2390" s="470"/>
    </row>
    <row r="2391">
      <c r="A2391" s="466">
        <v>46091.44652777778</v>
      </c>
      <c r="B2391" s="467">
        <v>5.806421973E9</v>
      </c>
      <c r="C2391" s="468" t="s">
        <v>1115</v>
      </c>
      <c r="D2391" s="467">
        <v>9.027375436E9</v>
      </c>
      <c r="E2391" s="469">
        <v>734.0</v>
      </c>
      <c r="F2391" s="467">
        <v>9.027375436E9</v>
      </c>
      <c r="G2391" s="468" t="s">
        <v>6409</v>
      </c>
      <c r="H2391" s="470"/>
    </row>
    <row r="2392">
      <c r="A2392" s="466">
        <v>46091.44513888889</v>
      </c>
      <c r="B2392" s="467">
        <v>5.806544218E9</v>
      </c>
      <c r="C2392" s="468" t="s">
        <v>2497</v>
      </c>
      <c r="D2392" s="467">
        <v>9.027602089E9</v>
      </c>
      <c r="E2392" s="469">
        <v>816.0</v>
      </c>
      <c r="F2392" s="467">
        <v>9.027602089E9</v>
      </c>
      <c r="G2392" s="468" t="s">
        <v>6412</v>
      </c>
      <c r="H2392" s="470"/>
    </row>
    <row r="2393">
      <c r="A2393" s="466">
        <v>46091.44513888889</v>
      </c>
      <c r="B2393" s="467">
        <v>5.806752586E9</v>
      </c>
      <c r="C2393" s="468" t="s">
        <v>2461</v>
      </c>
      <c r="D2393" s="467">
        <v>9.0279835E9</v>
      </c>
      <c r="E2393" s="469">
        <v>808.0</v>
      </c>
      <c r="F2393" s="467">
        <v>9.0279835E9</v>
      </c>
      <c r="G2393" s="468" t="s">
        <v>6414</v>
      </c>
      <c r="H2393" s="470"/>
    </row>
    <row r="2394">
      <c r="A2394" s="466">
        <v>46091.444444444445</v>
      </c>
      <c r="B2394" s="467">
        <v>5.806879889E9</v>
      </c>
      <c r="C2394" s="468" t="s">
        <v>1404</v>
      </c>
      <c r="D2394" s="467">
        <v>9.028223465E9</v>
      </c>
      <c r="E2394" s="469">
        <v>816.0</v>
      </c>
      <c r="F2394" s="467">
        <v>9.028223465E9</v>
      </c>
      <c r="G2394" s="468" t="s">
        <v>6418</v>
      </c>
      <c r="H2394" s="470"/>
    </row>
    <row r="2395">
      <c r="A2395" s="466">
        <v>46091.44305555556</v>
      </c>
      <c r="B2395" s="467">
        <v>5.806995652E9</v>
      </c>
      <c r="C2395" s="468" t="s">
        <v>591</v>
      </c>
      <c r="D2395" s="467">
        <v>9.028442932E9</v>
      </c>
      <c r="E2395" s="469">
        <v>808.0</v>
      </c>
      <c r="F2395" s="467">
        <v>9.028442932E9</v>
      </c>
      <c r="G2395" s="468" t="s">
        <v>6422</v>
      </c>
      <c r="H2395" s="470"/>
    </row>
    <row r="2396">
      <c r="A2396" s="466">
        <v>46091.44652777778</v>
      </c>
      <c r="B2396" s="467">
        <v>5.807051289E9</v>
      </c>
      <c r="C2396" s="468" t="s">
        <v>2577</v>
      </c>
      <c r="D2396" s="467">
        <v>9.028552523E9</v>
      </c>
      <c r="E2396" s="469">
        <v>816.0</v>
      </c>
      <c r="F2396" s="467">
        <v>9.028552523E9</v>
      </c>
      <c r="G2396" s="468" t="s">
        <v>6425</v>
      </c>
      <c r="H2396" s="470"/>
    </row>
    <row r="2397">
      <c r="A2397" s="466">
        <v>46091.44583333333</v>
      </c>
      <c r="B2397" s="467">
        <v>5.807339731E9</v>
      </c>
      <c r="C2397" s="468" t="s">
        <v>614</v>
      </c>
      <c r="D2397" s="467">
        <v>9.029164491E9</v>
      </c>
      <c r="E2397" s="469">
        <v>816.0</v>
      </c>
      <c r="F2397" s="467">
        <v>9.029164491E9</v>
      </c>
      <c r="G2397" s="468" t="s">
        <v>6429</v>
      </c>
      <c r="H2397" s="470"/>
    </row>
    <row r="2398">
      <c r="A2398" s="466">
        <v>46091.44375</v>
      </c>
      <c r="B2398" s="467">
        <v>5.806967742E9</v>
      </c>
      <c r="C2398" s="468" t="s">
        <v>2116</v>
      </c>
      <c r="D2398" s="467">
        <v>9.868061529E9</v>
      </c>
      <c r="E2398" s="469">
        <v>734.0</v>
      </c>
      <c r="F2398" s="467">
        <v>9.028389406E9</v>
      </c>
      <c r="G2398" s="468" t="s">
        <v>6433</v>
      </c>
      <c r="H2398" s="470"/>
    </row>
    <row r="2399">
      <c r="A2399" s="466">
        <v>46091.44375</v>
      </c>
      <c r="B2399" s="467">
        <v>5.806967742E9</v>
      </c>
      <c r="C2399" s="468" t="s">
        <v>1674</v>
      </c>
      <c r="D2399" s="467">
        <v>9.868061529E9</v>
      </c>
      <c r="E2399" s="469">
        <v>734.0</v>
      </c>
      <c r="F2399" s="467">
        <v>9.028389402E9</v>
      </c>
      <c r="G2399" s="468" t="s">
        <v>6433</v>
      </c>
      <c r="H2399" s="470"/>
    </row>
    <row r="2400">
      <c r="A2400" s="466">
        <v>46091.438888888886</v>
      </c>
      <c r="B2400" s="467">
        <v>5.806274918E9</v>
      </c>
      <c r="C2400" s="468" t="s">
        <v>866</v>
      </c>
      <c r="D2400" s="467">
        <v>9.027109187E9</v>
      </c>
      <c r="E2400" s="469">
        <v>1036.0</v>
      </c>
      <c r="F2400" s="467">
        <v>9.027109187E9</v>
      </c>
      <c r="G2400" s="468" t="s">
        <v>6440</v>
      </c>
      <c r="H2400" s="470"/>
    </row>
    <row r="2401">
      <c r="A2401" s="466">
        <v>46091.4375</v>
      </c>
      <c r="B2401" s="467">
        <v>5.806286054E9</v>
      </c>
      <c r="C2401" s="468" t="s">
        <v>692</v>
      </c>
      <c r="D2401" s="467">
        <v>9.027129503E9</v>
      </c>
      <c r="E2401" s="469">
        <v>1709.0</v>
      </c>
      <c r="F2401" s="467">
        <v>9.027129503E9</v>
      </c>
      <c r="G2401" s="468" t="s">
        <v>6444</v>
      </c>
      <c r="H2401" s="470"/>
    </row>
    <row r="2402">
      <c r="A2402" s="466">
        <v>46091.44236111111</v>
      </c>
      <c r="B2402" s="467">
        <v>5.806597786E9</v>
      </c>
      <c r="C2402" s="468" t="s">
        <v>299</v>
      </c>
      <c r="D2402" s="467">
        <v>9.027700977E9</v>
      </c>
      <c r="E2402" s="469">
        <v>734.0</v>
      </c>
      <c r="F2402" s="467">
        <v>9.027700977E9</v>
      </c>
      <c r="G2402" s="468" t="s">
        <v>6445</v>
      </c>
      <c r="H2402" s="470"/>
    </row>
    <row r="2403">
      <c r="A2403" s="466">
        <v>46091.43819444445</v>
      </c>
      <c r="B2403" s="467">
        <v>5.806636692E9</v>
      </c>
      <c r="C2403" s="468" t="s">
        <v>6447</v>
      </c>
      <c r="D2403" s="467">
        <v>9.027771872E9</v>
      </c>
      <c r="E2403" s="469">
        <v>816.0</v>
      </c>
      <c r="F2403" s="467">
        <v>9.027771872E9</v>
      </c>
      <c r="G2403" s="468" t="s">
        <v>6449</v>
      </c>
      <c r="H2403" s="470"/>
    </row>
    <row r="2404">
      <c r="A2404" s="466">
        <v>46091.438888888886</v>
      </c>
      <c r="B2404" s="467">
        <v>5.806699502E9</v>
      </c>
      <c r="C2404" s="468" t="s">
        <v>944</v>
      </c>
      <c r="D2404" s="467">
        <v>9.027884577E9</v>
      </c>
      <c r="E2404" s="469">
        <v>816.0</v>
      </c>
      <c r="F2404" s="467">
        <v>9.027884577E9</v>
      </c>
      <c r="G2404" s="468" t="s">
        <v>6451</v>
      </c>
      <c r="H2404" s="470"/>
    </row>
    <row r="2405">
      <c r="A2405" s="466">
        <v>46091.44236111111</v>
      </c>
      <c r="B2405" s="467">
        <v>5.806755095E9</v>
      </c>
      <c r="C2405" s="468" t="s">
        <v>1904</v>
      </c>
      <c r="D2405" s="467">
        <v>9.027988135E9</v>
      </c>
      <c r="E2405" s="469">
        <v>816.0</v>
      </c>
      <c r="F2405" s="467">
        <v>9.027988135E9</v>
      </c>
      <c r="G2405" s="468" t="s">
        <v>6452</v>
      </c>
      <c r="H2405" s="470"/>
    </row>
    <row r="2406">
      <c r="A2406" s="466">
        <v>46091.44097222222</v>
      </c>
      <c r="B2406" s="467">
        <v>5.807166326E9</v>
      </c>
      <c r="C2406" s="468" t="s">
        <v>2571</v>
      </c>
      <c r="D2406" s="467">
        <v>9.028803733E9</v>
      </c>
      <c r="E2406" s="469">
        <v>806.0</v>
      </c>
      <c r="F2406" s="467">
        <v>9.028803733E9</v>
      </c>
      <c r="G2406" s="468" t="s">
        <v>6456</v>
      </c>
      <c r="H2406" s="470"/>
    </row>
    <row r="2407">
      <c r="A2407" s="466">
        <v>46091.43819444445</v>
      </c>
      <c r="B2407" s="467">
        <v>5.807436141E9</v>
      </c>
      <c r="C2407" s="468" t="s">
        <v>695</v>
      </c>
      <c r="D2407" s="467">
        <v>9.86805543E9</v>
      </c>
      <c r="E2407" s="469">
        <v>721.0</v>
      </c>
      <c r="F2407" s="467">
        <v>9.029327531E9</v>
      </c>
      <c r="G2407" s="468" t="s">
        <v>6461</v>
      </c>
      <c r="H2407" s="470"/>
    </row>
    <row r="2408">
      <c r="A2408" s="466">
        <v>46091.43819444445</v>
      </c>
      <c r="B2408" s="467">
        <v>5.807436141E9</v>
      </c>
      <c r="C2408" s="468" t="s">
        <v>443</v>
      </c>
      <c r="D2408" s="467">
        <v>9.86805543E9</v>
      </c>
      <c r="E2408" s="469">
        <v>734.0</v>
      </c>
      <c r="F2408" s="467">
        <v>9.029327534E9</v>
      </c>
      <c r="G2408" s="468" t="s">
        <v>6461</v>
      </c>
      <c r="H2408" s="470"/>
    </row>
    <row r="2409">
      <c r="A2409" s="466">
        <v>46091.43958333333</v>
      </c>
      <c r="B2409" s="467">
        <v>5.806512057E9</v>
      </c>
      <c r="C2409" s="468" t="s">
        <v>929</v>
      </c>
      <c r="D2409" s="467">
        <v>9.868057574E9</v>
      </c>
      <c r="E2409" s="469">
        <v>947.0</v>
      </c>
      <c r="F2409" s="467">
        <v>9.027543149E9</v>
      </c>
      <c r="G2409" s="468" t="s">
        <v>6465</v>
      </c>
      <c r="H2409" s="470"/>
    </row>
    <row r="2410">
      <c r="A2410" s="466">
        <v>46091.43958333333</v>
      </c>
      <c r="B2410" s="467">
        <v>5.806512057E9</v>
      </c>
      <c r="C2410" s="468" t="s">
        <v>2264</v>
      </c>
      <c r="D2410" s="467">
        <v>9.868057574E9</v>
      </c>
      <c r="E2410" s="469">
        <v>947.0</v>
      </c>
      <c r="F2410" s="467">
        <v>9.027543143E9</v>
      </c>
      <c r="G2410" s="468" t="s">
        <v>6465</v>
      </c>
      <c r="H2410" s="470"/>
    </row>
    <row r="2411">
      <c r="A2411" s="466">
        <v>46091.441666666666</v>
      </c>
      <c r="B2411" s="467">
        <v>5.805905377E9</v>
      </c>
      <c r="C2411" s="468" t="s">
        <v>333</v>
      </c>
      <c r="D2411" s="467">
        <v>9.868059538E9</v>
      </c>
      <c r="E2411" s="469">
        <v>806.0</v>
      </c>
      <c r="F2411" s="467">
        <v>9.026446214E9</v>
      </c>
      <c r="G2411" s="468" t="s">
        <v>6470</v>
      </c>
      <c r="H2411" s="470"/>
    </row>
    <row r="2412">
      <c r="A2412" s="466">
        <v>46091.441666666666</v>
      </c>
      <c r="B2412" s="467">
        <v>5.805905377E9</v>
      </c>
      <c r="C2412" s="468" t="s">
        <v>934</v>
      </c>
      <c r="D2412" s="467">
        <v>9.868059538E9</v>
      </c>
      <c r="E2412" s="469">
        <v>803.0</v>
      </c>
      <c r="F2412" s="467">
        <v>9.026446208E9</v>
      </c>
      <c r="G2412" s="468" t="s">
        <v>6470</v>
      </c>
      <c r="H2412" s="470"/>
    </row>
    <row r="2413">
      <c r="A2413" s="466">
        <v>46091.43680555555</v>
      </c>
      <c r="B2413" s="467">
        <v>5.806262533E9</v>
      </c>
      <c r="C2413" s="468" t="s">
        <v>633</v>
      </c>
      <c r="D2413" s="467">
        <v>9.027086093E9</v>
      </c>
      <c r="E2413" s="469">
        <v>1709.0</v>
      </c>
      <c r="F2413" s="467">
        <v>9.027086093E9</v>
      </c>
      <c r="G2413" s="468" t="s">
        <v>6476</v>
      </c>
      <c r="H2413" s="470"/>
    </row>
    <row r="2414">
      <c r="A2414" s="466">
        <v>46091.42986111111</v>
      </c>
      <c r="B2414" s="467">
        <v>5.80590681E9</v>
      </c>
      <c r="C2414" s="468" t="s">
        <v>539</v>
      </c>
      <c r="D2414" s="467">
        <v>9.026448713E9</v>
      </c>
      <c r="E2414" s="469">
        <v>816.0</v>
      </c>
      <c r="F2414" s="467">
        <v>9.026448713E9</v>
      </c>
      <c r="G2414" s="468" t="s">
        <v>6477</v>
      </c>
      <c r="H2414" s="470"/>
    </row>
    <row r="2415">
      <c r="A2415" s="466">
        <v>46091.436111111114</v>
      </c>
      <c r="B2415" s="467">
        <v>5.806115713E9</v>
      </c>
      <c r="C2415" s="468" t="s">
        <v>6480</v>
      </c>
      <c r="D2415" s="467">
        <v>9.026817498E9</v>
      </c>
      <c r="E2415" s="469">
        <v>799.0</v>
      </c>
      <c r="F2415" s="467">
        <v>9.026817498E9</v>
      </c>
      <c r="G2415" s="468" t="s">
        <v>6482</v>
      </c>
      <c r="H2415" s="470"/>
    </row>
    <row r="2416">
      <c r="A2416" s="466">
        <v>46091.436111111114</v>
      </c>
      <c r="B2416" s="467">
        <v>5.806356545E9</v>
      </c>
      <c r="C2416" s="468" t="s">
        <v>1363</v>
      </c>
      <c r="D2416" s="467">
        <v>9.027256479E9</v>
      </c>
      <c r="E2416" s="469">
        <v>799.0</v>
      </c>
      <c r="F2416" s="467">
        <v>9.027256479E9</v>
      </c>
      <c r="G2416" s="468" t="s">
        <v>6485</v>
      </c>
      <c r="H2416" s="470"/>
    </row>
    <row r="2417">
      <c r="A2417" s="466">
        <v>46091.43680555555</v>
      </c>
      <c r="B2417" s="467">
        <v>5.806827449E9</v>
      </c>
      <c r="C2417" s="468" t="s">
        <v>2387</v>
      </c>
      <c r="D2417" s="467">
        <v>9.028124459E9</v>
      </c>
      <c r="E2417" s="469">
        <v>799.0</v>
      </c>
      <c r="F2417" s="467">
        <v>9.028124459E9</v>
      </c>
      <c r="G2417" s="468" t="s">
        <v>6488</v>
      </c>
      <c r="H2417" s="470"/>
    </row>
    <row r="2418">
      <c r="A2418" s="376">
        <v>46092.475</v>
      </c>
      <c r="B2418" s="367">
        <v>5.808256565E9</v>
      </c>
      <c r="C2418" s="346" t="s">
        <v>2563</v>
      </c>
      <c r="D2418" s="367">
        <v>9.030673615E9</v>
      </c>
      <c r="E2418" s="371">
        <v>745.0</v>
      </c>
      <c r="F2418" s="367">
        <v>9.030673615E9</v>
      </c>
      <c r="G2418" s="346" t="s">
        <v>6490</v>
      </c>
      <c r="H2418" s="470"/>
    </row>
    <row r="2419">
      <c r="A2419" s="376">
        <v>46092.47638888889</v>
      </c>
      <c r="B2419" s="367">
        <v>5.80832843E9</v>
      </c>
      <c r="C2419" s="346" t="s">
        <v>1980</v>
      </c>
      <c r="D2419" s="367">
        <v>9.030800271E9</v>
      </c>
      <c r="E2419" s="371">
        <v>1030.0</v>
      </c>
      <c r="F2419" s="367">
        <v>9.030800271E9</v>
      </c>
      <c r="G2419" s="346" t="s">
        <v>6494</v>
      </c>
      <c r="H2419" s="470"/>
    </row>
    <row r="2420">
      <c r="A2420" s="376">
        <v>46092.47708333333</v>
      </c>
      <c r="B2420" s="367">
        <v>5.808517342E9</v>
      </c>
      <c r="C2420" s="346" t="s">
        <v>1395</v>
      </c>
      <c r="D2420" s="367">
        <v>9.031160289E9</v>
      </c>
      <c r="E2420" s="371">
        <v>803.0</v>
      </c>
      <c r="F2420" s="367">
        <v>9.031160289E9</v>
      </c>
      <c r="G2420" s="346" t="s">
        <v>6497</v>
      </c>
      <c r="H2420" s="470"/>
    </row>
    <row r="2421">
      <c r="A2421" s="376">
        <v>46092.478472222225</v>
      </c>
      <c r="B2421" s="367">
        <v>5.80898393E9</v>
      </c>
      <c r="C2421" s="346" t="s">
        <v>1395</v>
      </c>
      <c r="D2421" s="367">
        <v>9.031936428E9</v>
      </c>
      <c r="E2421" s="371">
        <v>803.0</v>
      </c>
      <c r="F2421" s="367">
        <v>9.031936428E9</v>
      </c>
      <c r="G2421" s="346" t="s">
        <v>6499</v>
      </c>
      <c r="H2421" s="470"/>
    </row>
    <row r="2422">
      <c r="A2422" s="376">
        <v>46092.47430555556</v>
      </c>
      <c r="B2422" s="367">
        <v>5.8094783E9</v>
      </c>
      <c r="C2422" s="346" t="s">
        <v>1466</v>
      </c>
      <c r="D2422" s="367">
        <v>9.032730687E9</v>
      </c>
      <c r="E2422" s="371">
        <v>816.0</v>
      </c>
      <c r="F2422" s="367">
        <v>9.032730687E9</v>
      </c>
      <c r="G2422" s="346" t="s">
        <v>6504</v>
      </c>
      <c r="H2422" s="470"/>
    </row>
    <row r="2423">
      <c r="A2423" s="376">
        <v>46092.475694444445</v>
      </c>
      <c r="B2423" s="367">
        <v>5.80946019E9</v>
      </c>
      <c r="C2423" s="346" t="s">
        <v>2220</v>
      </c>
      <c r="D2423" s="367">
        <v>9.868737015E9</v>
      </c>
      <c r="E2423" s="371">
        <v>734.0</v>
      </c>
      <c r="F2423" s="367">
        <v>9.032700679E9</v>
      </c>
      <c r="G2423" s="346" t="s">
        <v>6508</v>
      </c>
      <c r="H2423" s="470"/>
    </row>
    <row r="2424">
      <c r="A2424" s="376">
        <v>46092.475694444445</v>
      </c>
      <c r="B2424" s="367">
        <v>5.80946019E9</v>
      </c>
      <c r="C2424" s="346" t="s">
        <v>1980</v>
      </c>
      <c r="D2424" s="367">
        <v>9.868737015E9</v>
      </c>
      <c r="E2424" s="371">
        <v>927.0</v>
      </c>
      <c r="F2424" s="367">
        <v>9.032700671E9</v>
      </c>
      <c r="G2424" s="346" t="s">
        <v>6508</v>
      </c>
      <c r="H2424" s="470"/>
    </row>
    <row r="2425">
      <c r="A2425" s="376">
        <v>46092.470138888886</v>
      </c>
      <c r="B2425" s="367">
        <v>5.808034624E9</v>
      </c>
      <c r="C2425" s="346" t="s">
        <v>63</v>
      </c>
      <c r="D2425" s="367">
        <v>9.030309507E9</v>
      </c>
      <c r="E2425" s="371">
        <v>734.0</v>
      </c>
      <c r="F2425" s="367">
        <v>9.030309507E9</v>
      </c>
      <c r="G2425" s="346" t="s">
        <v>6517</v>
      </c>
      <c r="H2425" s="470"/>
    </row>
    <row r="2426">
      <c r="A2426" s="376">
        <v>46092.46875</v>
      </c>
      <c r="B2426" s="367">
        <v>5.808465623E9</v>
      </c>
      <c r="C2426" s="346" t="s">
        <v>38</v>
      </c>
      <c r="D2426" s="367">
        <v>9.031059882E9</v>
      </c>
      <c r="E2426" s="371">
        <v>1037.0</v>
      </c>
      <c r="F2426" s="367">
        <v>9.031059882E9</v>
      </c>
      <c r="G2426" s="346" t="s">
        <v>6520</v>
      </c>
      <c r="H2426" s="470"/>
    </row>
    <row r="2427">
      <c r="A2427" s="376">
        <v>46092.46875</v>
      </c>
      <c r="B2427" s="367">
        <v>5.808496779E9</v>
      </c>
      <c r="C2427" s="346" t="s">
        <v>38</v>
      </c>
      <c r="D2427" s="367">
        <v>9.031120606E9</v>
      </c>
      <c r="E2427" s="371">
        <v>1037.0</v>
      </c>
      <c r="F2427" s="367">
        <v>9.031120606E9</v>
      </c>
      <c r="G2427" s="346" t="s">
        <v>6523</v>
      </c>
      <c r="H2427" s="470"/>
    </row>
    <row r="2428">
      <c r="A2428" s="376">
        <v>46092.47361111111</v>
      </c>
      <c r="B2428" s="367">
        <v>5.80865505E9</v>
      </c>
      <c r="C2428" s="346" t="s">
        <v>1466</v>
      </c>
      <c r="D2428" s="367">
        <v>9.031392808E9</v>
      </c>
      <c r="E2428" s="371">
        <v>816.0</v>
      </c>
      <c r="F2428" s="367">
        <v>9.031392808E9</v>
      </c>
      <c r="G2428" s="346" t="s">
        <v>6527</v>
      </c>
      <c r="H2428" s="470"/>
    </row>
    <row r="2429">
      <c r="A2429" s="376">
        <v>46092.472916666666</v>
      </c>
      <c r="B2429" s="367">
        <v>5.809182437E9</v>
      </c>
      <c r="C2429" s="346" t="s">
        <v>6529</v>
      </c>
      <c r="D2429" s="367">
        <v>9.032257475E9</v>
      </c>
      <c r="E2429" s="371">
        <v>799.0</v>
      </c>
      <c r="F2429" s="367">
        <v>9.032257475E9</v>
      </c>
      <c r="G2429" s="346" t="s">
        <v>6531</v>
      </c>
      <c r="H2429" s="470"/>
    </row>
    <row r="2430">
      <c r="A2430" s="376">
        <v>46092.47083333333</v>
      </c>
      <c r="B2430" s="367">
        <v>5.809366626E9</v>
      </c>
      <c r="C2430" s="346" t="s">
        <v>63</v>
      </c>
      <c r="D2430" s="367">
        <v>9.032549131E9</v>
      </c>
      <c r="E2430" s="371">
        <v>816.0</v>
      </c>
      <c r="F2430" s="367">
        <v>9.032549131E9</v>
      </c>
      <c r="G2430" s="346" t="s">
        <v>6534</v>
      </c>
      <c r="H2430" s="470"/>
    </row>
    <row r="2431">
      <c r="A2431" s="376">
        <v>46092.47152777778</v>
      </c>
      <c r="B2431" s="367">
        <v>5.809605194E9</v>
      </c>
      <c r="C2431" s="346" t="s">
        <v>63</v>
      </c>
      <c r="D2431" s="367">
        <v>9.032948592E9</v>
      </c>
      <c r="E2431" s="371">
        <v>816.0</v>
      </c>
      <c r="F2431" s="367">
        <v>9.032948592E9</v>
      </c>
      <c r="G2431" s="346" t="s">
        <v>6538</v>
      </c>
      <c r="H2431" s="470"/>
    </row>
    <row r="2432">
      <c r="A2432" s="376">
        <v>46092.47361111111</v>
      </c>
      <c r="B2432" s="367">
        <v>5.809717024E9</v>
      </c>
      <c r="C2432" s="346" t="s">
        <v>6529</v>
      </c>
      <c r="D2432" s="367">
        <v>9.033157175E9</v>
      </c>
      <c r="E2432" s="371">
        <v>799.0</v>
      </c>
      <c r="F2432" s="367">
        <v>9.033157175E9</v>
      </c>
      <c r="G2432" s="346" t="s">
        <v>6541</v>
      </c>
      <c r="H2432" s="470"/>
    </row>
    <row r="2433">
      <c r="A2433" s="376">
        <v>46092.470138888886</v>
      </c>
      <c r="B2433" s="367">
        <v>5.807787406E9</v>
      </c>
      <c r="C2433" s="346" t="s">
        <v>1987</v>
      </c>
      <c r="D2433" s="367">
        <v>9.86873159E9</v>
      </c>
      <c r="E2433" s="371">
        <v>721.0</v>
      </c>
      <c r="F2433" s="367">
        <v>9.029907361E9</v>
      </c>
      <c r="G2433" s="346" t="s">
        <v>6548</v>
      </c>
      <c r="H2433" s="470"/>
    </row>
    <row r="2434">
      <c r="A2434" s="376">
        <v>46092.470138888886</v>
      </c>
      <c r="B2434" s="367">
        <v>5.807787406E9</v>
      </c>
      <c r="C2434" s="346" t="s">
        <v>934</v>
      </c>
      <c r="D2434" s="367">
        <v>9.86873159E9</v>
      </c>
      <c r="E2434" s="371">
        <v>722.0</v>
      </c>
      <c r="F2434" s="367">
        <v>9.029907359E9</v>
      </c>
      <c r="G2434" s="346" t="s">
        <v>6548</v>
      </c>
      <c r="H2434" s="470"/>
    </row>
    <row r="2435">
      <c r="A2435" s="376">
        <v>46092.470138888886</v>
      </c>
      <c r="B2435" s="367">
        <v>5.807787406E9</v>
      </c>
      <c r="C2435" s="346" t="s">
        <v>63</v>
      </c>
      <c r="D2435" s="367">
        <v>9.86873159E9</v>
      </c>
      <c r="E2435" s="371">
        <v>734.0</v>
      </c>
      <c r="F2435" s="367">
        <v>9.029907358E9</v>
      </c>
      <c r="G2435" s="346" t="s">
        <v>6548</v>
      </c>
      <c r="H2435" s="470"/>
    </row>
    <row r="2436">
      <c r="A2436" s="376">
        <v>46092.472916666666</v>
      </c>
      <c r="B2436" s="367">
        <v>5.809666316E9</v>
      </c>
      <c r="C2436" s="346" t="s">
        <v>531</v>
      </c>
      <c r="D2436" s="367">
        <v>9.868734413E9</v>
      </c>
      <c r="E2436" s="371">
        <v>670.0</v>
      </c>
      <c r="F2436" s="367">
        <v>9.033061902E9</v>
      </c>
      <c r="G2436" s="346" t="s">
        <v>6555</v>
      </c>
      <c r="H2436" s="470"/>
    </row>
    <row r="2437">
      <c r="A2437" s="376">
        <v>46092.472916666666</v>
      </c>
      <c r="B2437" s="367">
        <v>5.809666316E9</v>
      </c>
      <c r="C2437" s="346" t="s">
        <v>2563</v>
      </c>
      <c r="D2437" s="367">
        <v>9.868734413E9</v>
      </c>
      <c r="E2437" s="371">
        <v>670.0</v>
      </c>
      <c r="F2437" s="367">
        <v>9.033061896E9</v>
      </c>
      <c r="G2437" s="346" t="s">
        <v>6555</v>
      </c>
      <c r="H2437" s="470"/>
    </row>
    <row r="2438">
      <c r="A2438" s="376">
        <v>46092.472916666666</v>
      </c>
      <c r="B2438" s="367">
        <v>5.809666316E9</v>
      </c>
      <c r="C2438" s="346" t="s">
        <v>4174</v>
      </c>
      <c r="D2438" s="367">
        <v>9.868734413E9</v>
      </c>
      <c r="E2438" s="371">
        <v>670.0</v>
      </c>
      <c r="F2438" s="367">
        <v>9.033061897E9</v>
      </c>
      <c r="G2438" s="346" t="s">
        <v>6555</v>
      </c>
      <c r="H2438" s="470"/>
    </row>
    <row r="2439">
      <c r="A2439" s="376">
        <v>46092.472916666666</v>
      </c>
      <c r="B2439" s="367">
        <v>5.809666316E9</v>
      </c>
      <c r="C2439" s="346" t="s">
        <v>535</v>
      </c>
      <c r="D2439" s="367">
        <v>9.868734413E9</v>
      </c>
      <c r="E2439" s="371">
        <v>670.0</v>
      </c>
      <c r="F2439" s="367">
        <v>9.033061899E9</v>
      </c>
      <c r="G2439" s="346" t="s">
        <v>6555</v>
      </c>
      <c r="H2439" s="470"/>
    </row>
    <row r="2440">
      <c r="A2440" s="376">
        <v>46092.46805555555</v>
      </c>
      <c r="B2440" s="367">
        <v>5.807741338E9</v>
      </c>
      <c r="C2440" s="346" t="s">
        <v>38</v>
      </c>
      <c r="D2440" s="367">
        <v>9.029829429E9</v>
      </c>
      <c r="E2440" s="371">
        <v>1037.0</v>
      </c>
      <c r="F2440" s="367">
        <v>9.029829429E9</v>
      </c>
      <c r="G2440" s="346" t="s">
        <v>6565</v>
      </c>
      <c r="H2440" s="470"/>
    </row>
    <row r="2441">
      <c r="A2441" s="376">
        <v>46092.46666666667</v>
      </c>
      <c r="B2441" s="367">
        <v>5.807952805E9</v>
      </c>
      <c r="C2441" s="346" t="s">
        <v>553</v>
      </c>
      <c r="D2441" s="367">
        <v>9.030179095E9</v>
      </c>
      <c r="E2441" s="371">
        <v>816.0</v>
      </c>
      <c r="F2441" s="367">
        <v>9.030179095E9</v>
      </c>
      <c r="G2441" s="346" t="s">
        <v>6566</v>
      </c>
      <c r="H2441" s="470"/>
    </row>
    <row r="2442">
      <c r="A2442" s="376">
        <v>46092.46527777778</v>
      </c>
      <c r="B2442" s="367">
        <v>5.808055897E9</v>
      </c>
      <c r="C2442" s="346" t="s">
        <v>714</v>
      </c>
      <c r="D2442" s="367">
        <v>9.030343565E9</v>
      </c>
      <c r="E2442" s="371">
        <v>816.0</v>
      </c>
      <c r="F2442" s="367">
        <v>9.030343565E9</v>
      </c>
      <c r="G2442" s="348" t="s">
        <v>6571</v>
      </c>
      <c r="H2442" s="470"/>
    </row>
    <row r="2443">
      <c r="A2443" s="376">
        <v>46092.464583333334</v>
      </c>
      <c r="B2443" s="367">
        <v>5.808153879E9</v>
      </c>
      <c r="C2443" s="346" t="s">
        <v>580</v>
      </c>
      <c r="D2443" s="367">
        <v>9.030501215E9</v>
      </c>
      <c r="E2443" s="371">
        <v>816.0</v>
      </c>
      <c r="F2443" s="367">
        <v>9.030501215E9</v>
      </c>
      <c r="G2443" s="346" t="s">
        <v>6575</v>
      </c>
      <c r="H2443" s="470"/>
    </row>
    <row r="2444">
      <c r="A2444" s="376">
        <v>46092.467361111114</v>
      </c>
      <c r="B2444" s="367">
        <v>5.808226551E9</v>
      </c>
      <c r="C2444" s="346" t="s">
        <v>70</v>
      </c>
      <c r="D2444" s="367">
        <v>9.030621911E9</v>
      </c>
      <c r="E2444" s="371">
        <v>1538.0</v>
      </c>
      <c r="F2444" s="367">
        <v>9.030621911E9</v>
      </c>
      <c r="G2444" s="346" t="s">
        <v>6579</v>
      </c>
      <c r="H2444" s="470"/>
    </row>
    <row r="2445">
      <c r="A2445" s="376">
        <v>46092.464583333334</v>
      </c>
      <c r="B2445" s="367">
        <v>5.808643968E9</v>
      </c>
      <c r="C2445" s="346" t="s">
        <v>580</v>
      </c>
      <c r="D2445" s="367">
        <v>9.031374404E9</v>
      </c>
      <c r="E2445" s="371">
        <v>816.0</v>
      </c>
      <c r="F2445" s="367">
        <v>9.031374404E9</v>
      </c>
      <c r="G2445" s="346" t="s">
        <v>6582</v>
      </c>
      <c r="H2445" s="470"/>
    </row>
    <row r="2446">
      <c r="A2446" s="376">
        <v>46092.46527777778</v>
      </c>
      <c r="B2446" s="367">
        <v>5.808981381E9</v>
      </c>
      <c r="C2446" s="346" t="s">
        <v>714</v>
      </c>
      <c r="D2446" s="367">
        <v>9.031932277E9</v>
      </c>
      <c r="E2446" s="371">
        <v>816.0</v>
      </c>
      <c r="F2446" s="367">
        <v>9.031932277E9</v>
      </c>
      <c r="G2446" s="346" t="s">
        <v>6584</v>
      </c>
      <c r="H2446" s="470"/>
    </row>
    <row r="2447">
      <c r="A2447" s="376">
        <v>46092.46388888889</v>
      </c>
      <c r="B2447" s="367">
        <v>5.80902019E9</v>
      </c>
      <c r="C2447" s="346" t="s">
        <v>456</v>
      </c>
      <c r="D2447" s="367">
        <v>9.031995273E9</v>
      </c>
      <c r="E2447" s="371">
        <v>799.0</v>
      </c>
      <c r="F2447" s="367">
        <v>9.031995273E9</v>
      </c>
      <c r="G2447" s="346" t="s">
        <v>6588</v>
      </c>
      <c r="H2447" s="470"/>
    </row>
    <row r="2448">
      <c r="A2448" s="376">
        <v>46092.46597222222</v>
      </c>
      <c r="B2448" s="367">
        <v>5.808298607E9</v>
      </c>
      <c r="C2448" s="346" t="s">
        <v>2831</v>
      </c>
      <c r="D2448" s="367">
        <v>9.868727867E9</v>
      </c>
      <c r="E2448" s="371">
        <v>1036.0</v>
      </c>
      <c r="F2448" s="367">
        <v>9.030746763E9</v>
      </c>
      <c r="G2448" s="346" t="s">
        <v>6592</v>
      </c>
      <c r="H2448" s="470"/>
    </row>
    <row r="2449">
      <c r="A2449" s="376">
        <v>46092.46597222222</v>
      </c>
      <c r="B2449" s="367">
        <v>5.808298607E9</v>
      </c>
      <c r="C2449" s="346" t="s">
        <v>553</v>
      </c>
      <c r="D2449" s="367">
        <v>9.868727867E9</v>
      </c>
      <c r="E2449" s="371">
        <v>816.0</v>
      </c>
      <c r="F2449" s="367">
        <v>9.030746761E9</v>
      </c>
      <c r="G2449" s="346" t="s">
        <v>6592</v>
      </c>
      <c r="H2449" s="470"/>
    </row>
    <row r="2450">
      <c r="A2450" s="376">
        <v>46092.467361111114</v>
      </c>
      <c r="B2450" s="367">
        <v>5.807960165E9</v>
      </c>
      <c r="C2450" s="346" t="s">
        <v>1791</v>
      </c>
      <c r="D2450" s="367">
        <v>9.868728869E9</v>
      </c>
      <c r="E2450" s="371">
        <v>816.0</v>
      </c>
      <c r="F2450" s="367">
        <v>9.030191217E9</v>
      </c>
      <c r="G2450" s="346" t="s">
        <v>6594</v>
      </c>
      <c r="H2450" s="470"/>
    </row>
    <row r="2451">
      <c r="A2451" s="376">
        <v>46092.467361111114</v>
      </c>
      <c r="B2451" s="371">
        <v>5.807960165E9</v>
      </c>
      <c r="C2451" s="370" t="s">
        <v>70</v>
      </c>
      <c r="D2451" s="367">
        <v>9.868728869E9</v>
      </c>
      <c r="E2451" s="371">
        <v>1709.0</v>
      </c>
      <c r="F2451" s="367">
        <v>9.030191252E9</v>
      </c>
      <c r="G2451" s="370" t="s">
        <v>6594</v>
      </c>
      <c r="H2451" s="470"/>
    </row>
    <row r="2452">
      <c r="A2452" s="376">
        <v>46092.46319444444</v>
      </c>
      <c r="B2452" s="371">
        <v>5.807589819E9</v>
      </c>
      <c r="C2452" s="370" t="s">
        <v>766</v>
      </c>
      <c r="D2452" s="367">
        <v>9.029584503E9</v>
      </c>
      <c r="E2452" s="371">
        <v>816.0</v>
      </c>
      <c r="F2452" s="367">
        <v>9.029584503E9</v>
      </c>
      <c r="G2452" s="370" t="s">
        <v>6597</v>
      </c>
      <c r="H2452" s="470"/>
    </row>
    <row r="2453">
      <c r="A2453" s="376">
        <v>46092.4625</v>
      </c>
      <c r="B2453" s="371">
        <v>5.807771177E9</v>
      </c>
      <c r="C2453" s="370" t="s">
        <v>197</v>
      </c>
      <c r="D2453" s="367">
        <v>9.029880752E9</v>
      </c>
      <c r="E2453" s="371">
        <v>816.0</v>
      </c>
      <c r="F2453" s="367">
        <v>9.029880752E9</v>
      </c>
      <c r="G2453" s="370" t="s">
        <v>6598</v>
      </c>
      <c r="H2453" s="470"/>
    </row>
    <row r="2454">
      <c r="A2454" s="376">
        <v>46092.46319444444</v>
      </c>
      <c r="B2454" s="371">
        <v>5.808011202E9</v>
      </c>
      <c r="C2454" s="370" t="s">
        <v>456</v>
      </c>
      <c r="D2454" s="367">
        <v>9.030272279E9</v>
      </c>
      <c r="E2454" s="371">
        <v>799.0</v>
      </c>
      <c r="F2454" s="367">
        <v>9.030272279E9</v>
      </c>
      <c r="G2454" s="370" t="s">
        <v>6602</v>
      </c>
      <c r="H2454" s="470"/>
    </row>
    <row r="2455">
      <c r="A2455" s="376">
        <v>46092.46388888889</v>
      </c>
      <c r="B2455" s="371">
        <v>5.808298669E9</v>
      </c>
      <c r="C2455" s="370" t="s">
        <v>456</v>
      </c>
      <c r="D2455" s="367">
        <v>9.030746883E9</v>
      </c>
      <c r="E2455" s="371">
        <v>799.0</v>
      </c>
      <c r="F2455" s="367">
        <v>9.030746883E9</v>
      </c>
      <c r="G2455" s="370" t="s">
        <v>6604</v>
      </c>
      <c r="H2455" s="470"/>
    </row>
    <row r="2456">
      <c r="A2456" s="376">
        <v>46092.4625</v>
      </c>
      <c r="B2456" s="371">
        <v>5.808887579E9</v>
      </c>
      <c r="C2456" s="370" t="s">
        <v>2586</v>
      </c>
      <c r="D2456" s="367">
        <v>9.031781091E9</v>
      </c>
      <c r="E2456" s="371">
        <v>670.0</v>
      </c>
      <c r="F2456" s="367">
        <v>9.031781091E9</v>
      </c>
      <c r="G2456" s="370" t="s">
        <v>6607</v>
      </c>
      <c r="H2456" s="470"/>
    </row>
    <row r="2457">
      <c r="A2457" s="376">
        <v>46092.461805555555</v>
      </c>
      <c r="B2457" s="371">
        <v>5.809156344E9</v>
      </c>
      <c r="C2457" s="370" t="s">
        <v>1371</v>
      </c>
      <c r="D2457" s="367">
        <v>9.032215416E9</v>
      </c>
      <c r="E2457" s="371">
        <v>799.0</v>
      </c>
      <c r="F2457" s="367">
        <v>9.032215416E9</v>
      </c>
      <c r="G2457" s="370" t="s">
        <v>6611</v>
      </c>
      <c r="H2457" s="470"/>
    </row>
    <row r="2458">
      <c r="A2458" s="376">
        <v>46092.46111111111</v>
      </c>
      <c r="B2458" s="371">
        <v>5.809190934E9</v>
      </c>
      <c r="C2458" s="370" t="s">
        <v>2719</v>
      </c>
      <c r="D2458" s="367">
        <v>9.032271325E9</v>
      </c>
      <c r="E2458" s="371">
        <v>816.0</v>
      </c>
      <c r="F2458" s="367">
        <v>9.032271325E9</v>
      </c>
      <c r="G2458" s="370" t="s">
        <v>6612</v>
      </c>
      <c r="H2458" s="470"/>
    </row>
    <row r="2459">
      <c r="A2459" s="376">
        <v>46092.46111111111</v>
      </c>
      <c r="B2459" s="371">
        <v>5.809206632E9</v>
      </c>
      <c r="C2459" s="370" t="s">
        <v>1681</v>
      </c>
      <c r="D2459" s="367">
        <v>9.032296616E9</v>
      </c>
      <c r="E2459" s="371">
        <v>816.0</v>
      </c>
      <c r="F2459" s="367">
        <v>9.032296616E9</v>
      </c>
      <c r="G2459" s="370" t="s">
        <v>6615</v>
      </c>
      <c r="H2459" s="470"/>
    </row>
    <row r="2460">
      <c r="A2460" s="376">
        <v>46092.46041666667</v>
      </c>
      <c r="B2460" s="371">
        <v>5.809270854E9</v>
      </c>
      <c r="C2460" s="370" t="s">
        <v>1798</v>
      </c>
      <c r="D2460" s="367">
        <v>9.032398059E9</v>
      </c>
      <c r="E2460" s="371">
        <v>816.0</v>
      </c>
      <c r="F2460" s="367">
        <v>9.032398059E9</v>
      </c>
      <c r="G2460" s="370" t="s">
        <v>6619</v>
      </c>
      <c r="H2460" s="470"/>
    </row>
    <row r="2461">
      <c r="A2461" s="376">
        <v>46092.45972222222</v>
      </c>
      <c r="B2461" s="371">
        <v>5.809369052E9</v>
      </c>
      <c r="C2461" s="370" t="s">
        <v>1856</v>
      </c>
      <c r="D2461" s="367">
        <v>9.03255294E9</v>
      </c>
      <c r="E2461" s="371">
        <v>813.0</v>
      </c>
      <c r="F2461" s="367">
        <v>9.03255294E9</v>
      </c>
      <c r="G2461" s="370" t="s">
        <v>6623</v>
      </c>
      <c r="H2461" s="470"/>
    </row>
    <row r="2462">
      <c r="A2462" s="376">
        <v>46092.46041666667</v>
      </c>
      <c r="B2462" s="371">
        <v>5.809549978E9</v>
      </c>
      <c r="C2462" s="370" t="s">
        <v>1856</v>
      </c>
      <c r="D2462" s="367">
        <v>9.032851806E9</v>
      </c>
      <c r="E2462" s="371">
        <v>813.0</v>
      </c>
      <c r="F2462" s="367">
        <v>9.032851806E9</v>
      </c>
      <c r="G2462" s="370" t="s">
        <v>6626</v>
      </c>
      <c r="H2462" s="470"/>
    </row>
    <row r="2463">
      <c r="A2463" s="376">
        <v>46092.45972222222</v>
      </c>
      <c r="B2463" s="371">
        <v>5.809565538E9</v>
      </c>
      <c r="C2463" s="370" t="s">
        <v>1173</v>
      </c>
      <c r="D2463" s="367">
        <v>9.032878535E9</v>
      </c>
      <c r="E2463" s="371">
        <v>1028.0</v>
      </c>
      <c r="F2463" s="367">
        <v>9.032878535E9</v>
      </c>
      <c r="G2463" s="370" t="s">
        <v>6628</v>
      </c>
      <c r="H2463" s="470"/>
    </row>
    <row r="2464">
      <c r="A2464" s="376">
        <v>46092.45972222222</v>
      </c>
      <c r="B2464" s="371">
        <v>5.809567725E9</v>
      </c>
      <c r="C2464" s="370" t="s">
        <v>2071</v>
      </c>
      <c r="D2464" s="367">
        <v>9.032882445E9</v>
      </c>
      <c r="E2464" s="371">
        <v>806.0</v>
      </c>
      <c r="F2464" s="367">
        <v>9.032882445E9</v>
      </c>
      <c r="G2464" s="370" t="s">
        <v>6631</v>
      </c>
      <c r="H2464" s="470"/>
    </row>
    <row r="2465">
      <c r="A2465" s="376">
        <v>46092.459027777775</v>
      </c>
      <c r="B2465" s="371">
        <v>5.80958736E9</v>
      </c>
      <c r="C2465" s="370" t="s">
        <v>221</v>
      </c>
      <c r="D2465" s="367">
        <v>9.032916787E9</v>
      </c>
      <c r="E2465" s="371">
        <v>816.0</v>
      </c>
      <c r="F2465" s="367">
        <v>9.032916787E9</v>
      </c>
      <c r="G2465" s="370" t="s">
        <v>6632</v>
      </c>
      <c r="H2465" s="470"/>
    </row>
    <row r="2466">
      <c r="A2466" s="376">
        <v>46092.455555555556</v>
      </c>
      <c r="B2466" s="371">
        <v>5.808097513E9</v>
      </c>
      <c r="C2466" s="370" t="s">
        <v>1354</v>
      </c>
      <c r="D2466" s="367">
        <v>9.030410323E9</v>
      </c>
      <c r="E2466" s="371">
        <v>803.0</v>
      </c>
      <c r="F2466" s="367">
        <v>9.030410323E9</v>
      </c>
      <c r="G2466" s="370" t="s">
        <v>6635</v>
      </c>
      <c r="H2466" s="470"/>
    </row>
    <row r="2467">
      <c r="A2467" s="376">
        <v>46092.45486111111</v>
      </c>
      <c r="B2467" s="371">
        <v>5.808422638E9</v>
      </c>
      <c r="C2467" s="370" t="s">
        <v>1992</v>
      </c>
      <c r="D2467" s="367">
        <v>9.030976939E9</v>
      </c>
      <c r="E2467" s="371">
        <v>816.0</v>
      </c>
      <c r="F2467" s="367">
        <v>9.030976939E9</v>
      </c>
      <c r="G2467" s="370" t="s">
        <v>6641</v>
      </c>
      <c r="H2467" s="470"/>
    </row>
    <row r="2468">
      <c r="A2468" s="376">
        <v>46092.45625</v>
      </c>
      <c r="B2468" s="371">
        <v>5.809273031E9</v>
      </c>
      <c r="C2468" s="370" t="s">
        <v>614</v>
      </c>
      <c r="D2468" s="367">
        <v>9.032401515E9</v>
      </c>
      <c r="E2468" s="371">
        <v>816.0</v>
      </c>
      <c r="F2468" s="367">
        <v>9.032401515E9</v>
      </c>
      <c r="G2468" s="370" t="s">
        <v>6645</v>
      </c>
      <c r="H2468" s="470"/>
    </row>
    <row r="2469">
      <c r="A2469" s="376">
        <v>46092.455555555556</v>
      </c>
      <c r="B2469" s="371">
        <v>5.809616229E9</v>
      </c>
      <c r="C2469" s="370" t="s">
        <v>2452</v>
      </c>
      <c r="D2469" s="367">
        <v>9.032968251E9</v>
      </c>
      <c r="E2469" s="371">
        <v>803.0</v>
      </c>
      <c r="F2469" s="367">
        <v>9.032968251E9</v>
      </c>
      <c r="G2469" s="370" t="s">
        <v>6651</v>
      </c>
      <c r="H2469" s="470"/>
    </row>
    <row r="2470">
      <c r="A2470" s="376">
        <v>46092.45763888889</v>
      </c>
      <c r="B2470" s="371">
        <v>5.809618492E9</v>
      </c>
      <c r="C2470" s="370" t="s">
        <v>977</v>
      </c>
      <c r="D2470" s="367">
        <v>9.032972268E9</v>
      </c>
      <c r="E2470" s="371">
        <v>816.0</v>
      </c>
      <c r="F2470" s="367">
        <v>9.032972268E9</v>
      </c>
      <c r="G2470" s="370" t="s">
        <v>6655</v>
      </c>
      <c r="H2470" s="470"/>
    </row>
    <row r="2471">
      <c r="A2471" s="376">
        <v>46092.45763888889</v>
      </c>
      <c r="B2471" s="371">
        <v>5.809629251E9</v>
      </c>
      <c r="C2471" s="370" t="s">
        <v>1184</v>
      </c>
      <c r="D2471" s="367">
        <v>9.032992039E9</v>
      </c>
      <c r="E2471" s="371">
        <v>816.0</v>
      </c>
      <c r="F2471" s="367">
        <v>9.032992039E9</v>
      </c>
      <c r="G2471" s="370" t="s">
        <v>6658</v>
      </c>
      <c r="H2471" s="470"/>
    </row>
    <row r="2472">
      <c r="A2472" s="376">
        <v>46092.45694444444</v>
      </c>
      <c r="B2472" s="371">
        <v>5.80965792E9</v>
      </c>
      <c r="C2472" s="370" t="s">
        <v>760</v>
      </c>
      <c r="D2472" s="367">
        <v>9.033045755E9</v>
      </c>
      <c r="E2472" s="371">
        <v>816.0</v>
      </c>
      <c r="F2472" s="367">
        <v>9.033045755E9</v>
      </c>
      <c r="G2472" s="370" t="s">
        <v>6662</v>
      </c>
      <c r="H2472" s="470"/>
    </row>
    <row r="2473">
      <c r="A2473" s="376">
        <v>46092.45694444444</v>
      </c>
      <c r="B2473" s="371">
        <v>5.809712404E9</v>
      </c>
      <c r="C2473" s="370" t="s">
        <v>2046</v>
      </c>
      <c r="D2473" s="367">
        <v>9.033148434E9</v>
      </c>
      <c r="E2473" s="371">
        <v>806.0</v>
      </c>
      <c r="F2473" s="367">
        <v>9.033148434E9</v>
      </c>
      <c r="G2473" s="370" t="s">
        <v>6667</v>
      </c>
      <c r="H2473" s="470"/>
    </row>
    <row r="2474">
      <c r="A2474" s="376">
        <v>46092.45694444444</v>
      </c>
      <c r="B2474" s="371">
        <v>5.809722738E9</v>
      </c>
      <c r="C2474" s="370" t="s">
        <v>51</v>
      </c>
      <c r="D2474" s="367">
        <v>9.033168038E9</v>
      </c>
      <c r="E2474" s="371">
        <v>1700.0</v>
      </c>
      <c r="F2474" s="367">
        <v>9.033168038E9</v>
      </c>
      <c r="G2474" s="370" t="s">
        <v>6673</v>
      </c>
      <c r="H2474" s="470"/>
    </row>
    <row r="2475">
      <c r="A2475" s="376">
        <v>46092.45625</v>
      </c>
      <c r="B2475" s="371">
        <v>5.809736791E9</v>
      </c>
      <c r="C2475" s="370" t="s">
        <v>2452</v>
      </c>
      <c r="D2475" s="367">
        <v>9.03319439E9</v>
      </c>
      <c r="E2475" s="371">
        <v>803.0</v>
      </c>
      <c r="F2475" s="367">
        <v>9.03319439E9</v>
      </c>
      <c r="G2475" s="370" t="s">
        <v>6679</v>
      </c>
      <c r="H2475" s="470"/>
    </row>
    <row r="2476">
      <c r="A2476" s="376">
        <v>46092.45486111111</v>
      </c>
      <c r="B2476" s="371">
        <v>5.807632711E9</v>
      </c>
      <c r="C2476" s="370" t="s">
        <v>2251</v>
      </c>
      <c r="D2476" s="367">
        <v>9.029654861E9</v>
      </c>
      <c r="E2476" s="371">
        <v>816.0</v>
      </c>
      <c r="F2476" s="367">
        <v>9.029654861E9</v>
      </c>
      <c r="G2476" s="370" t="s">
        <v>6683</v>
      </c>
      <c r="H2476" s="470"/>
    </row>
    <row r="2477">
      <c r="A2477" s="376">
        <v>46092.45138888889</v>
      </c>
      <c r="B2477" s="371">
        <v>5.807723851E9</v>
      </c>
      <c r="C2477" s="370" t="s">
        <v>871</v>
      </c>
      <c r="D2477" s="367">
        <v>9.029801619E9</v>
      </c>
      <c r="E2477" s="371">
        <v>1577.0</v>
      </c>
      <c r="F2477" s="367">
        <v>9.029801619E9</v>
      </c>
      <c r="G2477" s="370" t="s">
        <v>6687</v>
      </c>
      <c r="H2477" s="470"/>
    </row>
    <row r="2478">
      <c r="A2478" s="376">
        <v>46092.45416666667</v>
      </c>
      <c r="B2478" s="371">
        <v>5.807733866E9</v>
      </c>
      <c r="C2478" s="370" t="s">
        <v>2264</v>
      </c>
      <c r="D2478" s="367">
        <v>9.029817671E9</v>
      </c>
      <c r="E2478" s="371">
        <v>1036.0</v>
      </c>
      <c r="F2478" s="367">
        <v>9.029817671E9</v>
      </c>
      <c r="G2478" s="370" t="s">
        <v>6692</v>
      </c>
      <c r="H2478" s="470"/>
    </row>
    <row r="2479">
      <c r="A2479" s="376">
        <v>46092.45138888889</v>
      </c>
      <c r="B2479" s="371">
        <v>5.807834549E9</v>
      </c>
      <c r="C2479" s="370" t="s">
        <v>1306</v>
      </c>
      <c r="D2479" s="367">
        <v>9.029984235E9</v>
      </c>
      <c r="E2479" s="371">
        <v>813.0</v>
      </c>
      <c r="F2479" s="367">
        <v>9.029984235E9</v>
      </c>
      <c r="G2479" s="370" t="s">
        <v>6697</v>
      </c>
      <c r="H2479" s="470"/>
    </row>
    <row r="2480">
      <c r="A2480" s="376">
        <v>46092.45347222222</v>
      </c>
      <c r="B2480" s="371">
        <v>5.807945796E9</v>
      </c>
      <c r="C2480" s="370" t="s">
        <v>989</v>
      </c>
      <c r="D2480" s="367">
        <v>9.030167919E9</v>
      </c>
      <c r="E2480" s="371">
        <v>816.0</v>
      </c>
      <c r="F2480" s="367">
        <v>9.030167919E9</v>
      </c>
      <c r="G2480" s="370" t="s">
        <v>6701</v>
      </c>
      <c r="H2480" s="470"/>
    </row>
    <row r="2481">
      <c r="A2481" s="376">
        <v>46092.45208333333</v>
      </c>
      <c r="B2481" s="371">
        <v>5.808067801E9</v>
      </c>
      <c r="C2481" s="370" t="s">
        <v>1832</v>
      </c>
      <c r="D2481" s="367">
        <v>9.030362368E9</v>
      </c>
      <c r="E2481" s="371">
        <v>816.0</v>
      </c>
      <c r="F2481" s="367">
        <v>9.030362368E9</v>
      </c>
      <c r="G2481" s="370" t="s">
        <v>6703</v>
      </c>
      <c r="H2481" s="470"/>
    </row>
    <row r="2482">
      <c r="A2482" s="376">
        <v>46092.45416666667</v>
      </c>
      <c r="B2482" s="371">
        <v>5.808203568E9</v>
      </c>
      <c r="C2482" s="370" t="s">
        <v>706</v>
      </c>
      <c r="D2482" s="367">
        <v>9.030583772E9</v>
      </c>
      <c r="E2482" s="371">
        <v>1037.0</v>
      </c>
      <c r="F2482" s="367">
        <v>9.030583772E9</v>
      </c>
      <c r="G2482" s="370" t="s">
        <v>6708</v>
      </c>
      <c r="H2482" s="470"/>
    </row>
    <row r="2483">
      <c r="A2483" s="376">
        <v>46092.45416666667</v>
      </c>
      <c r="B2483" s="371">
        <v>5.808289248E9</v>
      </c>
      <c r="C2483" s="370" t="s">
        <v>752</v>
      </c>
      <c r="D2483" s="367">
        <v>9.030730395E9</v>
      </c>
      <c r="E2483" s="371">
        <v>1538.0</v>
      </c>
      <c r="F2483" s="367">
        <v>9.030730395E9</v>
      </c>
      <c r="G2483" s="370" t="s">
        <v>6713</v>
      </c>
      <c r="H2483" s="470"/>
    </row>
    <row r="2484">
      <c r="A2484" s="376">
        <v>46092.45277777778</v>
      </c>
      <c r="B2484" s="371">
        <v>5.808675466E9</v>
      </c>
      <c r="C2484" s="370" t="s">
        <v>2653</v>
      </c>
      <c r="D2484" s="367">
        <v>9.031427166E9</v>
      </c>
      <c r="E2484" s="371">
        <v>1030.0</v>
      </c>
      <c r="F2484" s="367">
        <v>9.031427166E9</v>
      </c>
      <c r="G2484" s="370" t="s">
        <v>6717</v>
      </c>
      <c r="H2484" s="470"/>
    </row>
    <row r="2485">
      <c r="A2485" s="376">
        <v>46092.45347222222</v>
      </c>
      <c r="B2485" s="371">
        <v>5.808774022E9</v>
      </c>
      <c r="C2485" s="370" t="s">
        <v>304</v>
      </c>
      <c r="D2485" s="367">
        <v>9.031592277E9</v>
      </c>
      <c r="E2485" s="371">
        <v>816.0</v>
      </c>
      <c r="F2485" s="367">
        <v>9.031592277E9</v>
      </c>
      <c r="G2485" s="370" t="s">
        <v>6721</v>
      </c>
      <c r="H2485" s="470"/>
    </row>
    <row r="2486">
      <c r="A2486" s="376">
        <v>46092.450694444444</v>
      </c>
      <c r="B2486" s="371">
        <v>5.80758272E9</v>
      </c>
      <c r="C2486" s="370" t="s">
        <v>2416</v>
      </c>
      <c r="D2486" s="367">
        <v>9.029572624E9</v>
      </c>
      <c r="E2486" s="371">
        <v>816.0</v>
      </c>
      <c r="F2486" s="367">
        <v>9.029572624E9</v>
      </c>
      <c r="G2486" s="370" t="s">
        <v>6724</v>
      </c>
      <c r="H2486" s="470"/>
    </row>
    <row r="2487">
      <c r="A2487" s="376">
        <v>46092.44930555556</v>
      </c>
      <c r="B2487" s="371">
        <v>5.808096746E9</v>
      </c>
      <c r="C2487" s="370" t="s">
        <v>2605</v>
      </c>
      <c r="D2487" s="367">
        <v>9.030409084E9</v>
      </c>
      <c r="E2487" s="371">
        <v>816.0</v>
      </c>
      <c r="F2487" s="367">
        <v>9.030409084E9</v>
      </c>
      <c r="G2487" s="370" t="s">
        <v>6728</v>
      </c>
      <c r="H2487" s="470"/>
    </row>
    <row r="2488">
      <c r="A2488" s="376">
        <v>46092.450694444444</v>
      </c>
      <c r="B2488" s="371">
        <v>5.808643344E9</v>
      </c>
      <c r="C2488" s="370" t="s">
        <v>591</v>
      </c>
      <c r="D2488" s="367">
        <v>9.031373361E9</v>
      </c>
      <c r="E2488" s="371">
        <v>808.0</v>
      </c>
      <c r="F2488" s="367">
        <v>9.031373361E9</v>
      </c>
      <c r="G2488" s="370" t="s">
        <v>6731</v>
      </c>
      <c r="H2488" s="470"/>
    </row>
    <row r="2489">
      <c r="A2489" s="376">
        <v>46092.45</v>
      </c>
      <c r="B2489" s="371">
        <v>5.808013328E9</v>
      </c>
      <c r="C2489" s="370" t="s">
        <v>539</v>
      </c>
      <c r="D2489" s="367">
        <v>9.868712576E9</v>
      </c>
      <c r="E2489" s="371">
        <v>816.0</v>
      </c>
      <c r="F2489" s="367">
        <v>9.030275693E9</v>
      </c>
      <c r="G2489" s="370" t="s">
        <v>6735</v>
      </c>
      <c r="H2489" s="470"/>
    </row>
    <row r="2490">
      <c r="A2490" s="376">
        <v>46092.45</v>
      </c>
      <c r="B2490" s="371">
        <v>5.808013328E9</v>
      </c>
      <c r="C2490" s="370" t="s">
        <v>1049</v>
      </c>
      <c r="D2490" s="367">
        <v>9.868712576E9</v>
      </c>
      <c r="E2490" s="371">
        <v>745.0</v>
      </c>
      <c r="F2490" s="367">
        <v>9.030275694E9</v>
      </c>
      <c r="G2490" s="370" t="s">
        <v>6735</v>
      </c>
      <c r="H2490" s="470"/>
    </row>
    <row r="2491">
      <c r="A2491" s="376">
        <v>46093.447916666664</v>
      </c>
      <c r="B2491" s="371">
        <v>5.80976948E9</v>
      </c>
      <c r="C2491" s="370" t="s">
        <v>38</v>
      </c>
      <c r="D2491" s="367">
        <v>9.033256718E9</v>
      </c>
      <c r="E2491" s="371">
        <v>1037.0</v>
      </c>
      <c r="F2491" s="367">
        <v>9.033256718E9</v>
      </c>
      <c r="G2491" s="370" t="s">
        <v>6745</v>
      </c>
      <c r="H2491" s="470"/>
    </row>
    <row r="2492">
      <c r="A2492" s="376">
        <v>46093.447916666664</v>
      </c>
      <c r="B2492" s="371">
        <v>5.809806638E9</v>
      </c>
      <c r="C2492" s="370" t="s">
        <v>510</v>
      </c>
      <c r="D2492" s="367">
        <v>9.033323827E9</v>
      </c>
      <c r="E2492" s="371">
        <v>1538.0</v>
      </c>
      <c r="F2492" s="367">
        <v>9.033323827E9</v>
      </c>
      <c r="G2492" s="370" t="s">
        <v>6753</v>
      </c>
      <c r="H2492" s="470"/>
    </row>
    <row r="2493">
      <c r="A2493" s="376">
        <v>46093.447222222225</v>
      </c>
      <c r="B2493" s="371">
        <v>5.809812352E9</v>
      </c>
      <c r="C2493" s="370" t="s">
        <v>2076</v>
      </c>
      <c r="D2493" s="367">
        <v>9.033333465E9</v>
      </c>
      <c r="E2493" s="371">
        <v>1030.0</v>
      </c>
      <c r="F2493" s="367">
        <v>9.033333465E9</v>
      </c>
      <c r="G2493" s="370" t="s">
        <v>6770</v>
      </c>
      <c r="H2493" s="470"/>
    </row>
    <row r="2494">
      <c r="A2494" s="376">
        <v>46093.44513888889</v>
      </c>
      <c r="B2494" s="371">
        <v>5.809876935E9</v>
      </c>
      <c r="C2494" s="370" t="s">
        <v>2073</v>
      </c>
      <c r="D2494" s="367">
        <v>9.033442527E9</v>
      </c>
      <c r="E2494" s="371">
        <v>808.0</v>
      </c>
      <c r="F2494" s="367">
        <v>9.033442527E9</v>
      </c>
      <c r="G2494" s="370" t="s">
        <v>6775</v>
      </c>
      <c r="H2494" s="470"/>
    </row>
    <row r="2495">
      <c r="A2495" s="376">
        <v>46093.44583333333</v>
      </c>
      <c r="B2495" s="371">
        <v>5.809987783E9</v>
      </c>
      <c r="C2495" s="370" t="s">
        <v>1936</v>
      </c>
      <c r="D2495" s="367">
        <v>9.03362896E9</v>
      </c>
      <c r="E2495" s="371">
        <v>815.0</v>
      </c>
      <c r="F2495" s="367">
        <v>9.03362896E9</v>
      </c>
      <c r="G2495" s="370" t="s">
        <v>6782</v>
      </c>
      <c r="H2495" s="470"/>
    </row>
    <row r="2496">
      <c r="A2496" s="376">
        <v>46093.444444444445</v>
      </c>
      <c r="B2496" s="371">
        <v>5.809995299E9</v>
      </c>
      <c r="C2496" s="370" t="s">
        <v>1208</v>
      </c>
      <c r="D2496" s="367">
        <v>9.033641566E9</v>
      </c>
      <c r="E2496" s="371">
        <v>1709.0</v>
      </c>
      <c r="F2496" s="367">
        <v>9.033641566E9</v>
      </c>
      <c r="G2496" s="370" t="s">
        <v>6783</v>
      </c>
      <c r="H2496" s="470"/>
    </row>
    <row r="2497">
      <c r="A2497" s="376">
        <v>46093.447916666664</v>
      </c>
      <c r="B2497" s="371">
        <v>5.810007705E9</v>
      </c>
      <c r="C2497" s="370" t="s">
        <v>714</v>
      </c>
      <c r="D2497" s="367">
        <v>9.033662134E9</v>
      </c>
      <c r="E2497" s="371">
        <v>734.0</v>
      </c>
      <c r="F2497" s="367">
        <v>9.033662134E9</v>
      </c>
      <c r="G2497" s="370" t="s">
        <v>6784</v>
      </c>
      <c r="H2497" s="470"/>
    </row>
    <row r="2498">
      <c r="A2498" s="376">
        <v>46093.44652777778</v>
      </c>
      <c r="B2498" s="371">
        <v>5.81008801E9</v>
      </c>
      <c r="C2498" s="370" t="s">
        <v>839</v>
      </c>
      <c r="D2498" s="367">
        <v>9.033796788E9</v>
      </c>
      <c r="E2498" s="371">
        <v>815.0</v>
      </c>
      <c r="F2498" s="367">
        <v>9.033796788E9</v>
      </c>
      <c r="G2498" s="370" t="s">
        <v>6787</v>
      </c>
      <c r="H2498" s="470"/>
    </row>
    <row r="2499">
      <c r="A2499" s="376">
        <v>46093.44583333333</v>
      </c>
      <c r="B2499" s="371">
        <v>5.809779231E9</v>
      </c>
      <c r="C2499" s="370" t="s">
        <v>2071</v>
      </c>
      <c r="D2499" s="367">
        <v>9.869328419E9</v>
      </c>
      <c r="E2499" s="371">
        <v>725.0</v>
      </c>
      <c r="F2499" s="367">
        <v>9.033275402E9</v>
      </c>
      <c r="G2499" s="370" t="s">
        <v>6790</v>
      </c>
      <c r="H2499" s="470"/>
    </row>
    <row r="2500">
      <c r="A2500" s="376">
        <v>46093.44583333333</v>
      </c>
      <c r="B2500" s="371">
        <v>5.809779231E9</v>
      </c>
      <c r="C2500" s="370" t="s">
        <v>54</v>
      </c>
      <c r="D2500" s="367">
        <v>9.869328419E9</v>
      </c>
      <c r="E2500" s="371">
        <v>734.0</v>
      </c>
      <c r="F2500" s="367">
        <v>9.033275404E9</v>
      </c>
      <c r="G2500" s="370" t="s">
        <v>6790</v>
      </c>
      <c r="H2500" s="470"/>
    </row>
    <row r="2501">
      <c r="A2501" s="376">
        <v>46093.447222222225</v>
      </c>
      <c r="B2501" s="371">
        <v>5.809899258E9</v>
      </c>
      <c r="C2501" s="370" t="s">
        <v>2116</v>
      </c>
      <c r="D2501" s="367">
        <v>9.869329998E9</v>
      </c>
      <c r="E2501" s="371">
        <v>734.0</v>
      </c>
      <c r="F2501" s="367">
        <v>9.033480774E9</v>
      </c>
      <c r="G2501" s="370" t="s">
        <v>6796</v>
      </c>
      <c r="H2501" s="470"/>
    </row>
    <row r="2502">
      <c r="A2502" s="376">
        <v>46093.447222222225</v>
      </c>
      <c r="B2502" s="371">
        <v>5.809899258E9</v>
      </c>
      <c r="C2502" s="370" t="s">
        <v>1592</v>
      </c>
      <c r="D2502" s="367">
        <v>9.869329998E9</v>
      </c>
      <c r="E2502" s="371">
        <v>731.0</v>
      </c>
      <c r="F2502" s="367">
        <v>9.033480776E9</v>
      </c>
      <c r="G2502" s="370" t="s">
        <v>6796</v>
      </c>
      <c r="H2502" s="470"/>
    </row>
    <row r="2503">
      <c r="A2503" s="376">
        <v>46093.44375</v>
      </c>
      <c r="B2503" s="371">
        <v>5.810029313E9</v>
      </c>
      <c r="C2503" s="370" t="s">
        <v>2371</v>
      </c>
      <c r="D2503" s="367">
        <v>9.033698567E9</v>
      </c>
      <c r="E2503" s="371">
        <v>816.0</v>
      </c>
      <c r="F2503" s="367">
        <v>9.033698567E9</v>
      </c>
      <c r="G2503" s="370" t="s">
        <v>6809</v>
      </c>
      <c r="H2503" s="470"/>
    </row>
    <row r="2504">
      <c r="A2504" s="376">
        <v>46093.44305555556</v>
      </c>
      <c r="B2504" s="371">
        <v>5.810113949E9</v>
      </c>
      <c r="C2504" s="370" t="s">
        <v>2479</v>
      </c>
      <c r="D2504" s="367">
        <v>9.033839977E9</v>
      </c>
      <c r="E2504" s="371">
        <v>816.0</v>
      </c>
      <c r="F2504" s="367">
        <v>9.033839977E9</v>
      </c>
      <c r="G2504" s="370" t="s">
        <v>6815</v>
      </c>
      <c r="H2504" s="470"/>
    </row>
    <row r="2505">
      <c r="A2505" s="376">
        <v>46093.44305555556</v>
      </c>
      <c r="B2505" s="371">
        <v>5.81013634E9</v>
      </c>
      <c r="C2505" s="370" t="s">
        <v>2558</v>
      </c>
      <c r="D2505" s="367">
        <v>9.033876601E9</v>
      </c>
      <c r="E2505" s="371">
        <v>816.0</v>
      </c>
      <c r="F2505" s="367">
        <v>9.033876601E9</v>
      </c>
      <c r="G2505" s="370" t="s">
        <v>6817</v>
      </c>
      <c r="H2505" s="470"/>
    </row>
    <row r="2506">
      <c r="A2506" s="376">
        <v>46093.44305555556</v>
      </c>
      <c r="B2506" s="371">
        <v>5.810158651E9</v>
      </c>
      <c r="C2506" s="488" t="s">
        <v>2270</v>
      </c>
      <c r="D2506" s="489">
        <v>9.871943933E9</v>
      </c>
      <c r="E2506" s="371">
        <v>816.0</v>
      </c>
      <c r="F2506" s="367">
        <v>9.033913028E9</v>
      </c>
      <c r="G2506" s="370" t="s">
        <v>6820</v>
      </c>
      <c r="H2506" s="470"/>
    </row>
    <row r="2507">
      <c r="A2507" s="376">
        <v>46093.44236111111</v>
      </c>
      <c r="B2507" s="371">
        <v>5.810216636E9</v>
      </c>
      <c r="C2507" s="370" t="s">
        <v>2653</v>
      </c>
      <c r="D2507" s="367">
        <v>9.034006983E9</v>
      </c>
      <c r="E2507" s="371">
        <v>1030.0</v>
      </c>
      <c r="F2507" s="367">
        <v>9.034006983E9</v>
      </c>
      <c r="G2507" s="370" t="s">
        <v>6822</v>
      </c>
      <c r="H2507" s="470"/>
    </row>
    <row r="2508">
      <c r="A2508" s="376">
        <v>46093.441666666666</v>
      </c>
      <c r="B2508" s="371">
        <v>5.810501925E9</v>
      </c>
      <c r="C2508" s="370" t="s">
        <v>275</v>
      </c>
      <c r="D2508" s="367">
        <v>9.034465908E9</v>
      </c>
      <c r="E2508" s="371">
        <v>816.0</v>
      </c>
      <c r="F2508" s="367">
        <v>9.034465908E9</v>
      </c>
      <c r="G2508" s="370" t="s">
        <v>6826</v>
      </c>
      <c r="H2508" s="470"/>
    </row>
    <row r="2509">
      <c r="A2509" s="376">
        <v>46093.44097222222</v>
      </c>
      <c r="B2509" s="371">
        <v>5.810502321E9</v>
      </c>
      <c r="C2509" s="370" t="s">
        <v>1753</v>
      </c>
      <c r="D2509" s="367">
        <v>9.034466499E9</v>
      </c>
      <c r="E2509" s="371">
        <v>1030.0</v>
      </c>
      <c r="F2509" s="367">
        <v>9.034466499E9</v>
      </c>
      <c r="G2509" s="370" t="s">
        <v>6831</v>
      </c>
      <c r="H2509" s="470"/>
    </row>
    <row r="2510">
      <c r="A2510" s="376">
        <v>46093.44097222222</v>
      </c>
      <c r="B2510" s="371">
        <v>5.81053088E9</v>
      </c>
      <c r="C2510" s="370" t="s">
        <v>555</v>
      </c>
      <c r="D2510" s="367">
        <v>9.034511047E9</v>
      </c>
      <c r="E2510" s="371">
        <v>816.0</v>
      </c>
      <c r="F2510" s="367">
        <v>9.034511047E9</v>
      </c>
      <c r="G2510" s="370" t="s">
        <v>6835</v>
      </c>
      <c r="H2510" s="470"/>
    </row>
    <row r="2511">
      <c r="A2511" s="376">
        <v>46093.44236111111</v>
      </c>
      <c r="B2511" s="371">
        <v>5.810344453E9</v>
      </c>
      <c r="C2511" s="370" t="s">
        <v>580</v>
      </c>
      <c r="D2511" s="367">
        <v>9.869324322E9</v>
      </c>
      <c r="E2511" s="371">
        <v>816.0</v>
      </c>
      <c r="F2511" s="367">
        <v>9.034213106E9</v>
      </c>
      <c r="G2511" s="370" t="s">
        <v>6839</v>
      </c>
      <c r="H2511" s="470"/>
    </row>
    <row r="2512">
      <c r="A2512" s="376">
        <v>46093.44236111111</v>
      </c>
      <c r="B2512" s="371">
        <v>5.810344453E9</v>
      </c>
      <c r="C2512" s="370" t="s">
        <v>2328</v>
      </c>
      <c r="D2512" s="367">
        <v>9.869324322E9</v>
      </c>
      <c r="E2512" s="371">
        <v>799.0</v>
      </c>
      <c r="F2512" s="367">
        <v>9.034213107E9</v>
      </c>
      <c r="G2512" s="370" t="s">
        <v>6839</v>
      </c>
      <c r="H2512" s="470"/>
    </row>
    <row r="2513">
      <c r="A2513" s="376">
        <v>46093.444444444445</v>
      </c>
      <c r="B2513" s="371">
        <v>5.809877628E9</v>
      </c>
      <c r="C2513" s="370" t="s">
        <v>304</v>
      </c>
      <c r="D2513" s="367">
        <v>9.86932692E9</v>
      </c>
      <c r="E2513" s="371">
        <v>816.0</v>
      </c>
      <c r="F2513" s="367">
        <v>9.03344374E9</v>
      </c>
      <c r="G2513" s="370" t="s">
        <v>6848</v>
      </c>
      <c r="H2513" s="470"/>
    </row>
    <row r="2514">
      <c r="A2514" s="376">
        <v>46093.444444444445</v>
      </c>
      <c r="B2514" s="371">
        <v>5.809877628E9</v>
      </c>
      <c r="C2514" s="370" t="s">
        <v>714</v>
      </c>
      <c r="D2514" s="367">
        <v>9.86932692E9</v>
      </c>
      <c r="E2514" s="371">
        <v>816.0</v>
      </c>
      <c r="F2514" s="367">
        <v>9.033443738E9</v>
      </c>
      <c r="G2514" s="370" t="s">
        <v>6848</v>
      </c>
      <c r="H2514" s="470"/>
    </row>
    <row r="2515">
      <c r="A2515" s="376">
        <v>46093.438888888886</v>
      </c>
      <c r="B2515" s="371">
        <v>5.809821997E9</v>
      </c>
      <c r="C2515" s="370" t="s">
        <v>939</v>
      </c>
      <c r="D2515" s="367">
        <v>9.033350188E9</v>
      </c>
      <c r="E2515" s="371">
        <v>745.0</v>
      </c>
      <c r="F2515" s="367">
        <v>9.033350188E9</v>
      </c>
      <c r="G2515" s="370" t="s">
        <v>6855</v>
      </c>
      <c r="H2515" s="470"/>
    </row>
    <row r="2516">
      <c r="A2516" s="376">
        <v>46093.43958333333</v>
      </c>
      <c r="B2516" s="371">
        <v>5.810536351E9</v>
      </c>
      <c r="C2516" s="370" t="s">
        <v>6343</v>
      </c>
      <c r="D2516" s="367">
        <v>9.034519755E9</v>
      </c>
      <c r="E2516" s="371">
        <v>806.0</v>
      </c>
      <c r="F2516" s="367">
        <v>9.034519755E9</v>
      </c>
      <c r="G2516" s="370" t="s">
        <v>6859</v>
      </c>
      <c r="H2516" s="470"/>
    </row>
    <row r="2517">
      <c r="A2517" s="376">
        <v>46093.43958333333</v>
      </c>
      <c r="B2517" s="371">
        <v>5.810558606E9</v>
      </c>
      <c r="C2517" s="370" t="s">
        <v>875</v>
      </c>
      <c r="D2517" s="367">
        <v>9.034554118E9</v>
      </c>
      <c r="E2517" s="371">
        <v>816.0</v>
      </c>
      <c r="F2517" s="367">
        <v>9.034554118E9</v>
      </c>
      <c r="G2517" s="370" t="s">
        <v>6865</v>
      </c>
      <c r="H2517" s="470"/>
    </row>
    <row r="2518">
      <c r="A2518" s="376">
        <v>46093.44027777778</v>
      </c>
      <c r="B2518" s="371">
        <v>5.810534104E9</v>
      </c>
      <c r="C2518" s="370" t="s">
        <v>2291</v>
      </c>
      <c r="D2518" s="367">
        <v>9.869322336E9</v>
      </c>
      <c r="E2518" s="371">
        <v>808.0</v>
      </c>
      <c r="F2518" s="367">
        <v>9.034516274E9</v>
      </c>
      <c r="G2518" s="370" t="s">
        <v>6871</v>
      </c>
      <c r="H2518" s="470"/>
    </row>
    <row r="2519">
      <c r="A2519" s="376">
        <v>46093.44027777778</v>
      </c>
      <c r="B2519" s="371">
        <v>5.810534104E9</v>
      </c>
      <c r="C2519" s="370" t="s">
        <v>1779</v>
      </c>
      <c r="D2519" s="367">
        <v>9.869322336E9</v>
      </c>
      <c r="E2519" s="371">
        <v>808.0</v>
      </c>
      <c r="F2519" s="367">
        <v>9.034516275E9</v>
      </c>
      <c r="G2519" s="370" t="s">
        <v>6871</v>
      </c>
      <c r="H2519" s="470"/>
    </row>
    <row r="2520">
      <c r="A2520" s="491">
        <v>46094.495833333334</v>
      </c>
      <c r="B2520" s="488">
        <v>5.810741256E9</v>
      </c>
      <c r="C2520" s="488" t="s">
        <v>272</v>
      </c>
      <c r="D2520" s="489">
        <v>9.034845548E9</v>
      </c>
      <c r="E2520" s="488">
        <v>816.0</v>
      </c>
      <c r="F2520" s="489">
        <v>9.034845548E9</v>
      </c>
      <c r="G2520" s="488" t="s">
        <v>6881</v>
      </c>
      <c r="H2520" s="470"/>
    </row>
    <row r="2521">
      <c r="A2521" s="491">
        <v>46094.50208333333</v>
      </c>
      <c r="B2521" s="488">
        <v>5.81081397E9</v>
      </c>
      <c r="C2521" s="488" t="s">
        <v>1247</v>
      </c>
      <c r="D2521" s="489">
        <v>9.034966122E9</v>
      </c>
      <c r="E2521" s="488">
        <v>816.0</v>
      </c>
      <c r="F2521" s="489">
        <v>9.034966122E9</v>
      </c>
      <c r="G2521" s="488" t="s">
        <v>6887</v>
      </c>
      <c r="H2521" s="470"/>
    </row>
    <row r="2522">
      <c r="A2522" s="491">
        <v>46094.49652777778</v>
      </c>
      <c r="B2522" s="488">
        <v>5.810834586E9</v>
      </c>
      <c r="C2522" s="488" t="s">
        <v>2250</v>
      </c>
      <c r="D2522" s="489">
        <v>9.035001267E9</v>
      </c>
      <c r="E2522" s="488">
        <v>816.0</v>
      </c>
      <c r="F2522" s="489">
        <v>9.035001267E9</v>
      </c>
      <c r="G2522" s="488" t="s">
        <v>6892</v>
      </c>
      <c r="H2522" s="470"/>
    </row>
    <row r="2523">
      <c r="A2523" s="491">
        <v>46094.501388888886</v>
      </c>
      <c r="B2523" s="488">
        <v>5.811011903E9</v>
      </c>
      <c r="C2523" s="488" t="s">
        <v>286</v>
      </c>
      <c r="D2523" s="489">
        <v>9.035323669E9</v>
      </c>
      <c r="E2523" s="488">
        <v>816.0</v>
      </c>
      <c r="F2523" s="489">
        <v>9.035323669E9</v>
      </c>
      <c r="G2523" s="488" t="s">
        <v>6897</v>
      </c>
      <c r="H2523" s="470"/>
    </row>
    <row r="2524">
      <c r="A2524" s="491">
        <v>46094.501388888886</v>
      </c>
      <c r="B2524" s="488">
        <v>5.811126955E9</v>
      </c>
      <c r="C2524" s="488" t="s">
        <v>3204</v>
      </c>
      <c r="D2524" s="489">
        <v>9.035523085E9</v>
      </c>
      <c r="E2524" s="488">
        <v>756.0</v>
      </c>
      <c r="F2524" s="489">
        <v>9.035523085E9</v>
      </c>
      <c r="G2524" s="488" t="s">
        <v>6902</v>
      </c>
      <c r="H2524" s="470"/>
    </row>
    <row r="2525">
      <c r="A2525" s="491">
        <v>46094.50208333333</v>
      </c>
      <c r="B2525" s="488">
        <v>5.811352155E9</v>
      </c>
      <c r="C2525" s="488" t="s">
        <v>760</v>
      </c>
      <c r="D2525" s="489">
        <v>9.035893414E9</v>
      </c>
      <c r="E2525" s="488">
        <v>816.0</v>
      </c>
      <c r="F2525" s="489">
        <v>9.035893414E9</v>
      </c>
      <c r="G2525" s="488" t="s">
        <v>6907</v>
      </c>
      <c r="H2525" s="470"/>
    </row>
    <row r="2526">
      <c r="A2526" s="491">
        <v>46094.49722222222</v>
      </c>
      <c r="B2526" s="488">
        <v>5.81078948E9</v>
      </c>
      <c r="C2526" s="488" t="s">
        <v>63</v>
      </c>
      <c r="D2526" s="489">
        <v>9.870000262E9</v>
      </c>
      <c r="E2526" s="488">
        <v>816.0</v>
      </c>
      <c r="F2526" s="489">
        <v>9.034925075E9</v>
      </c>
      <c r="G2526" s="488" t="s">
        <v>6913</v>
      </c>
      <c r="H2526" s="470"/>
    </row>
    <row r="2527">
      <c r="A2527" s="491">
        <v>46094.49722222222</v>
      </c>
      <c r="B2527" s="488">
        <v>5.81078948E9</v>
      </c>
      <c r="C2527" s="488" t="s">
        <v>333</v>
      </c>
      <c r="D2527" s="489">
        <v>9.870000262E9</v>
      </c>
      <c r="E2527" s="488">
        <v>806.0</v>
      </c>
      <c r="F2527" s="489">
        <v>9.034925076E9</v>
      </c>
      <c r="G2527" s="488" t="s">
        <v>6913</v>
      </c>
      <c r="H2527" s="470"/>
    </row>
    <row r="2528">
      <c r="A2528" s="491">
        <v>46094.498611111114</v>
      </c>
      <c r="B2528" s="488">
        <v>5.81080481E9</v>
      </c>
      <c r="C2528" s="488" t="s">
        <v>1674</v>
      </c>
      <c r="D2528" s="489">
        <v>9.870001706E9</v>
      </c>
      <c r="E2528" s="488">
        <v>816.0</v>
      </c>
      <c r="F2528" s="489">
        <v>9.034950858E9</v>
      </c>
      <c r="G2528" s="488" t="s">
        <v>6917</v>
      </c>
      <c r="H2528" s="470"/>
    </row>
    <row r="2529">
      <c r="A2529" s="491">
        <v>46094.498611111114</v>
      </c>
      <c r="B2529" s="488">
        <v>5.81080481E9</v>
      </c>
      <c r="C2529" s="488" t="s">
        <v>555</v>
      </c>
      <c r="D2529" s="489">
        <v>9.870001706E9</v>
      </c>
      <c r="E2529" s="488">
        <v>816.0</v>
      </c>
      <c r="F2529" s="489">
        <v>9.034950859E9</v>
      </c>
      <c r="G2529" s="488" t="s">
        <v>6917</v>
      </c>
      <c r="H2529" s="470"/>
    </row>
    <row r="2530">
      <c r="A2530" s="491">
        <v>46094.49930555555</v>
      </c>
      <c r="B2530" s="488">
        <v>5.811019342E9</v>
      </c>
      <c r="C2530" s="488" t="s">
        <v>1770</v>
      </c>
      <c r="D2530" s="489">
        <v>9.870002401E9</v>
      </c>
      <c r="E2530" s="488">
        <v>816.0</v>
      </c>
      <c r="F2530" s="489">
        <v>9.035337122E9</v>
      </c>
      <c r="G2530" s="488" t="s">
        <v>6922</v>
      </c>
      <c r="H2530" s="470"/>
    </row>
    <row r="2531">
      <c r="A2531" s="491">
        <v>46094.49930555555</v>
      </c>
      <c r="B2531" s="488">
        <v>5.811019342E9</v>
      </c>
      <c r="C2531" s="488" t="s">
        <v>809</v>
      </c>
      <c r="D2531" s="489">
        <v>9.870002401E9</v>
      </c>
      <c r="E2531" s="488">
        <v>1037.0</v>
      </c>
      <c r="F2531" s="489">
        <v>9.035337123E9</v>
      </c>
      <c r="G2531" s="488" t="s">
        <v>6922</v>
      </c>
      <c r="H2531" s="470"/>
    </row>
    <row r="2532">
      <c r="A2532" s="491">
        <v>46094.50069444445</v>
      </c>
      <c r="B2532" s="488">
        <v>5.810696616E9</v>
      </c>
      <c r="C2532" s="488" t="s">
        <v>926</v>
      </c>
      <c r="D2532" s="489">
        <v>9.870003069E9</v>
      </c>
      <c r="E2532" s="488">
        <v>1037.0</v>
      </c>
      <c r="F2532" s="489">
        <v>9.034772919E9</v>
      </c>
      <c r="G2532" s="488" t="s">
        <v>6929</v>
      </c>
      <c r="H2532" s="470"/>
    </row>
    <row r="2533">
      <c r="A2533" s="491">
        <v>46094.50069444445</v>
      </c>
      <c r="B2533" s="488">
        <v>5.810696616E9</v>
      </c>
      <c r="C2533" s="488" t="s">
        <v>2664</v>
      </c>
      <c r="D2533" s="489">
        <v>9.870003069E9</v>
      </c>
      <c r="E2533" s="488">
        <v>816.0</v>
      </c>
      <c r="F2533" s="489">
        <v>9.034772922E9</v>
      </c>
      <c r="G2533" s="488" t="s">
        <v>6929</v>
      </c>
      <c r="H2533" s="470"/>
    </row>
    <row r="2534">
      <c r="A2534" s="491">
        <v>46094.48888888889</v>
      </c>
      <c r="B2534" s="488">
        <v>5.81088062E9</v>
      </c>
      <c r="C2534" s="488" t="s">
        <v>489</v>
      </c>
      <c r="D2534" s="489">
        <v>9.035082394E9</v>
      </c>
      <c r="E2534" s="488">
        <v>816.0</v>
      </c>
      <c r="F2534" s="489">
        <v>9.035082394E9</v>
      </c>
      <c r="G2534" s="488" t="s">
        <v>6939</v>
      </c>
      <c r="H2534" s="470"/>
    </row>
    <row r="2535">
      <c r="A2535" s="491">
        <v>46094.49444444444</v>
      </c>
      <c r="B2535" s="488">
        <v>5.810922389E9</v>
      </c>
      <c r="C2535" s="488" t="s">
        <v>3157</v>
      </c>
      <c r="D2535" s="489">
        <v>9.035159309E9</v>
      </c>
      <c r="E2535" s="488">
        <v>780.0</v>
      </c>
      <c r="F2535" s="489">
        <v>9.035159309E9</v>
      </c>
      <c r="G2535" s="488" t="s">
        <v>6945</v>
      </c>
      <c r="H2535" s="470"/>
    </row>
    <row r="2536">
      <c r="A2536" s="491">
        <v>46094.49444444444</v>
      </c>
      <c r="B2536" s="488">
        <v>5.811360513E9</v>
      </c>
      <c r="C2536" s="488" t="s">
        <v>1267</v>
      </c>
      <c r="D2536" s="489">
        <v>9.035907252E9</v>
      </c>
      <c r="E2536" s="488">
        <v>816.0</v>
      </c>
      <c r="F2536" s="489">
        <v>9.035907252E9</v>
      </c>
      <c r="G2536" s="488" t="s">
        <v>6950</v>
      </c>
      <c r="H2536" s="470"/>
    </row>
    <row r="2537">
      <c r="A2537" s="491">
        <v>46094.49513888889</v>
      </c>
      <c r="B2537" s="488">
        <v>5.811456714E9</v>
      </c>
      <c r="C2537" s="488" t="s">
        <v>3157</v>
      </c>
      <c r="D2537" s="489">
        <v>9.03606213E9</v>
      </c>
      <c r="E2537" s="488">
        <v>816.0</v>
      </c>
      <c r="F2537" s="489">
        <v>9.03606213E9</v>
      </c>
      <c r="G2537" s="488" t="s">
        <v>6954</v>
      </c>
      <c r="H2537" s="470"/>
    </row>
    <row r="2538">
      <c r="A2538" s="491">
        <v>46094.493055555555</v>
      </c>
      <c r="B2538" s="488">
        <v>5.811550386E9</v>
      </c>
      <c r="C2538" s="488" t="s">
        <v>489</v>
      </c>
      <c r="D2538" s="489">
        <v>9.036210755E9</v>
      </c>
      <c r="E2538" s="488">
        <v>816.0</v>
      </c>
      <c r="F2538" s="489">
        <v>9.036210755E9</v>
      </c>
      <c r="G2538" s="488" t="s">
        <v>6959</v>
      </c>
      <c r="H2538" s="470"/>
    </row>
    <row r="2539">
      <c r="A2539" s="491">
        <v>46094.493055555555</v>
      </c>
      <c r="B2539" s="488">
        <v>5.811750988E9</v>
      </c>
      <c r="C2539" s="488" t="s">
        <v>489</v>
      </c>
      <c r="D2539" s="489">
        <v>9.036531041E9</v>
      </c>
      <c r="E2539" s="488">
        <v>816.0</v>
      </c>
      <c r="F2539" s="489">
        <v>9.036531041E9</v>
      </c>
      <c r="G2539" s="488" t="s">
        <v>6964</v>
      </c>
      <c r="H2539" s="470"/>
    </row>
    <row r="2540">
      <c r="A2540" s="491">
        <v>46094.49513888889</v>
      </c>
      <c r="B2540" s="488">
        <v>5.811877821E9</v>
      </c>
      <c r="C2540" s="488" t="s">
        <v>275</v>
      </c>
      <c r="D2540" s="489">
        <v>9.036727723E9</v>
      </c>
      <c r="E2540" s="488">
        <v>816.0</v>
      </c>
      <c r="F2540" s="489">
        <v>9.036727723E9</v>
      </c>
      <c r="G2540" s="488" t="s">
        <v>6968</v>
      </c>
      <c r="H2540" s="470"/>
    </row>
    <row r="2541">
      <c r="A2541" s="491">
        <v>46094.495833333334</v>
      </c>
      <c r="B2541" s="488">
        <v>5.811971834E9</v>
      </c>
      <c r="C2541" s="488" t="s">
        <v>275</v>
      </c>
      <c r="D2541" s="489">
        <v>9.036878588E9</v>
      </c>
      <c r="E2541" s="488">
        <v>816.0</v>
      </c>
      <c r="F2541" s="489">
        <v>9.036878588E9</v>
      </c>
      <c r="G2541" s="488" t="s">
        <v>6971</v>
      </c>
      <c r="H2541" s="470"/>
    </row>
    <row r="2542">
      <c r="A2542" s="491">
        <v>46094.48819444444</v>
      </c>
      <c r="B2542" s="488">
        <v>5.811007063E9</v>
      </c>
      <c r="C2542" s="488" t="s">
        <v>2558</v>
      </c>
      <c r="D2542" s="489">
        <v>9.869991387E9</v>
      </c>
      <c r="E2542" s="488">
        <v>816.0</v>
      </c>
      <c r="F2542" s="489">
        <v>9.035314724E9</v>
      </c>
      <c r="G2542" s="488" t="s">
        <v>6973</v>
      </c>
      <c r="H2542" s="470"/>
    </row>
    <row r="2543">
      <c r="A2543" s="491">
        <v>46094.48819444444</v>
      </c>
      <c r="B2543" s="488">
        <v>5.811007063E9</v>
      </c>
      <c r="C2543" s="488" t="s">
        <v>746</v>
      </c>
      <c r="D2543" s="489">
        <v>9.869991387E9</v>
      </c>
      <c r="E2543" s="488">
        <v>802.0</v>
      </c>
      <c r="F2543" s="489">
        <v>9.035314723E9</v>
      </c>
      <c r="G2543" s="488" t="s">
        <v>6973</v>
      </c>
      <c r="H2543" s="470"/>
    </row>
    <row r="2544">
      <c r="A2544" s="491">
        <v>46094.49375</v>
      </c>
      <c r="B2544" s="488">
        <v>5.810791688E9</v>
      </c>
      <c r="C2544" s="488" t="s">
        <v>875</v>
      </c>
      <c r="D2544" s="489">
        <v>9.869996928E9</v>
      </c>
      <c r="E2544" s="488">
        <v>734.0</v>
      </c>
      <c r="F2544" s="489">
        <v>9.034928778E9</v>
      </c>
      <c r="G2544" s="488" t="s">
        <v>6983</v>
      </c>
      <c r="H2544" s="470"/>
    </row>
    <row r="2545">
      <c r="A2545" s="491">
        <v>46094.49375</v>
      </c>
      <c r="B2545" s="488">
        <v>5.810791688E9</v>
      </c>
      <c r="C2545" s="488" t="s">
        <v>1267</v>
      </c>
      <c r="D2545" s="489">
        <v>9.869996928E9</v>
      </c>
      <c r="E2545" s="488">
        <v>734.0</v>
      </c>
      <c r="F2545" s="489">
        <v>9.034928781E9</v>
      </c>
      <c r="G2545" s="488" t="s">
        <v>6983</v>
      </c>
      <c r="H2545" s="470"/>
    </row>
    <row r="2546">
      <c r="A2546" s="491">
        <v>46094.48402777778</v>
      </c>
      <c r="B2546" s="488">
        <v>5.811931293E9</v>
      </c>
      <c r="C2546" s="488" t="s">
        <v>944</v>
      </c>
      <c r="D2546" s="489">
        <v>9.036812801E9</v>
      </c>
      <c r="E2546" s="488">
        <v>816.0</v>
      </c>
      <c r="F2546" s="489">
        <v>9.036812801E9</v>
      </c>
      <c r="G2546" s="488" t="s">
        <v>6990</v>
      </c>
      <c r="H2546" s="470"/>
    </row>
    <row r="2547">
      <c r="A2547" s="491">
        <v>46094.48402777778</v>
      </c>
      <c r="B2547" s="488">
        <v>5.811979977E9</v>
      </c>
      <c r="C2547" s="488" t="s">
        <v>221</v>
      </c>
      <c r="D2547" s="489">
        <v>9.036891652E9</v>
      </c>
      <c r="E2547" s="488">
        <v>816.0</v>
      </c>
      <c r="F2547" s="489">
        <v>9.036891652E9</v>
      </c>
      <c r="G2547" s="488" t="s">
        <v>6991</v>
      </c>
      <c r="H2547" s="470"/>
    </row>
    <row r="2548">
      <c r="A2548" s="491">
        <v>46094.48472222222</v>
      </c>
      <c r="B2548" s="488">
        <v>5.811993896E9</v>
      </c>
      <c r="C2548" s="488" t="s">
        <v>2423</v>
      </c>
      <c r="D2548" s="489">
        <v>9.036914298E9</v>
      </c>
      <c r="E2548" s="488">
        <v>816.0</v>
      </c>
      <c r="F2548" s="489">
        <v>9.036914298E9</v>
      </c>
      <c r="G2548" s="488" t="s">
        <v>6996</v>
      </c>
      <c r="H2548" s="470"/>
    </row>
    <row r="2549">
      <c r="A2549" s="491">
        <v>46094.48541666667</v>
      </c>
      <c r="B2549" s="488">
        <v>5.812043649E9</v>
      </c>
      <c r="C2549" s="488" t="s">
        <v>1936</v>
      </c>
      <c r="D2549" s="489">
        <v>9.036998622E9</v>
      </c>
      <c r="E2549" s="488">
        <v>815.0</v>
      </c>
      <c r="F2549" s="489">
        <v>9.036998622E9</v>
      </c>
      <c r="G2549" s="488" t="s">
        <v>7001</v>
      </c>
      <c r="H2549" s="470"/>
    </row>
    <row r="2550">
      <c r="A2550" s="491">
        <v>46094.48611111111</v>
      </c>
      <c r="B2550" s="488">
        <v>5.812063077E9</v>
      </c>
      <c r="C2550" s="488" t="s">
        <v>2719</v>
      </c>
      <c r="D2550" s="489">
        <v>9.037032004E9</v>
      </c>
      <c r="E2550" s="488">
        <v>816.0</v>
      </c>
      <c r="F2550" s="489">
        <v>9.037032004E9</v>
      </c>
      <c r="G2550" s="488" t="s">
        <v>7005</v>
      </c>
      <c r="H2550" s="470"/>
    </row>
    <row r="2551">
      <c r="A2551" s="491">
        <v>46094.486805555556</v>
      </c>
      <c r="B2551" s="488">
        <v>5.812107171E9</v>
      </c>
      <c r="C2551" s="488" t="s">
        <v>17</v>
      </c>
      <c r="D2551" s="489">
        <v>9.03710873E9</v>
      </c>
      <c r="E2551" s="488">
        <v>745.0</v>
      </c>
      <c r="F2551" s="489">
        <v>9.03710873E9</v>
      </c>
      <c r="G2551" s="488" t="s">
        <v>7011</v>
      </c>
      <c r="H2551" s="470"/>
    </row>
    <row r="2552">
      <c r="A2552" s="491">
        <v>46094.4875</v>
      </c>
      <c r="B2552" s="488">
        <v>5.812195199E9</v>
      </c>
      <c r="C2552" s="488" t="s">
        <v>1354</v>
      </c>
      <c r="D2552" s="489">
        <v>9.037268114E9</v>
      </c>
      <c r="E2552" s="488">
        <v>803.0</v>
      </c>
      <c r="F2552" s="489">
        <v>9.037268114E9</v>
      </c>
      <c r="G2552" s="488" t="s">
        <v>7016</v>
      </c>
      <c r="H2552" s="470"/>
    </row>
    <row r="2553">
      <c r="A2553" s="491">
        <v>46094.4875</v>
      </c>
      <c r="B2553" s="488">
        <v>5.812207376E9</v>
      </c>
      <c r="C2553" s="488" t="s">
        <v>1856</v>
      </c>
      <c r="D2553" s="489">
        <v>9.037289758E9</v>
      </c>
      <c r="E2553" s="488">
        <v>813.0</v>
      </c>
      <c r="F2553" s="489">
        <v>9.037289758E9</v>
      </c>
      <c r="G2553" s="488" t="s">
        <v>7017</v>
      </c>
      <c r="H2553" s="470"/>
    </row>
    <row r="2554">
      <c r="A2554" s="491">
        <v>46094.48541666667</v>
      </c>
      <c r="B2554" s="488">
        <v>5.812021423E9</v>
      </c>
      <c r="C2554" s="488" t="s">
        <v>2421</v>
      </c>
      <c r="D2554" s="489">
        <v>9.869988598E9</v>
      </c>
      <c r="E2554" s="488">
        <v>734.0</v>
      </c>
      <c r="F2554" s="489">
        <v>9.036960051E9</v>
      </c>
      <c r="G2554" s="488" t="s">
        <v>7021</v>
      </c>
      <c r="H2554" s="470"/>
    </row>
    <row r="2555">
      <c r="A2555" s="491">
        <v>46094.48541666667</v>
      </c>
      <c r="B2555" s="488">
        <v>5.812021423E9</v>
      </c>
      <c r="C2555" s="488" t="s">
        <v>766</v>
      </c>
      <c r="D2555" s="489">
        <v>9.869988598E9</v>
      </c>
      <c r="E2555" s="488">
        <v>734.0</v>
      </c>
      <c r="F2555" s="489">
        <v>9.036960055E9</v>
      </c>
      <c r="G2555" s="488" t="s">
        <v>7021</v>
      </c>
      <c r="H2555" s="470"/>
    </row>
    <row r="2556">
      <c r="A2556" s="491">
        <v>46094.486805555556</v>
      </c>
      <c r="B2556" s="488">
        <v>5.812102888E9</v>
      </c>
      <c r="C2556" s="488" t="s">
        <v>2653</v>
      </c>
      <c r="D2556" s="489">
        <v>9.869989934E9</v>
      </c>
      <c r="E2556" s="488">
        <v>1030.0</v>
      </c>
      <c r="F2556" s="489">
        <v>9.037101227E9</v>
      </c>
      <c r="G2556" s="488" t="s">
        <v>7030</v>
      </c>
      <c r="H2556" s="470"/>
    </row>
    <row r="2557">
      <c r="A2557" s="491">
        <v>46094.486805555556</v>
      </c>
      <c r="B2557" s="488">
        <v>5.812102888E9</v>
      </c>
      <c r="C2557" s="488" t="s">
        <v>304</v>
      </c>
      <c r="D2557" s="489">
        <v>9.869989934E9</v>
      </c>
      <c r="E2557" s="488">
        <v>816.0</v>
      </c>
      <c r="F2557" s="489">
        <v>9.037101231E9</v>
      </c>
      <c r="G2557" s="488" t="s">
        <v>7030</v>
      </c>
      <c r="H2557" s="470"/>
    </row>
    <row r="2558">
      <c r="A2558" s="491">
        <v>46094.47986111111</v>
      </c>
      <c r="B2558" s="488">
        <v>5.810707871E9</v>
      </c>
      <c r="C2558" s="488" t="s">
        <v>1255</v>
      </c>
      <c r="D2558" s="489">
        <v>9.034791373E9</v>
      </c>
      <c r="E2558" s="488">
        <v>799.0</v>
      </c>
      <c r="F2558" s="489">
        <v>9.034791373E9</v>
      </c>
      <c r="G2558" s="488" t="s">
        <v>7038</v>
      </c>
      <c r="H2558" s="470"/>
    </row>
    <row r="2559">
      <c r="A2559" s="491">
        <v>46094.48055555556</v>
      </c>
      <c r="B2559" s="488">
        <v>5.810869212E9</v>
      </c>
      <c r="C2559" s="488" t="s">
        <v>443</v>
      </c>
      <c r="D2559" s="489">
        <v>9.035061967E9</v>
      </c>
      <c r="E2559" s="488">
        <v>816.0</v>
      </c>
      <c r="F2559" s="489">
        <v>9.035061967E9</v>
      </c>
      <c r="G2559" s="488" t="s">
        <v>7045</v>
      </c>
      <c r="H2559" s="470"/>
    </row>
    <row r="2560">
      <c r="A2560" s="491">
        <v>46094.48125</v>
      </c>
      <c r="B2560" s="488">
        <v>5.810872994E9</v>
      </c>
      <c r="C2560" s="488" t="s">
        <v>695</v>
      </c>
      <c r="D2560" s="489">
        <v>9.035068761E9</v>
      </c>
      <c r="E2560" s="488">
        <v>802.0</v>
      </c>
      <c r="F2560" s="489">
        <v>9.035068761E9</v>
      </c>
      <c r="G2560" s="488" t="s">
        <v>7050</v>
      </c>
      <c r="H2560" s="470"/>
    </row>
    <row r="2561">
      <c r="A2561" s="491">
        <v>46094.48055555556</v>
      </c>
      <c r="B2561" s="488">
        <v>5.811069449E9</v>
      </c>
      <c r="C2561" s="488" t="s">
        <v>692</v>
      </c>
      <c r="D2561" s="489">
        <v>9.035427862E9</v>
      </c>
      <c r="E2561" s="488">
        <v>1588.0</v>
      </c>
      <c r="F2561" s="489">
        <v>9.035427862E9</v>
      </c>
      <c r="G2561" s="488" t="s">
        <v>7055</v>
      </c>
      <c r="H2561" s="470"/>
    </row>
    <row r="2562">
      <c r="A2562" s="491">
        <v>46094.48333333333</v>
      </c>
      <c r="B2562" s="488">
        <v>5.811297355E9</v>
      </c>
      <c r="C2562" s="488" t="s">
        <v>7059</v>
      </c>
      <c r="D2562" s="489">
        <v>9.0358043E9</v>
      </c>
      <c r="E2562" s="488">
        <v>799.0</v>
      </c>
      <c r="F2562" s="489">
        <v>9.0358043E9</v>
      </c>
      <c r="G2562" s="488" t="s">
        <v>7061</v>
      </c>
      <c r="H2562" s="470"/>
    </row>
    <row r="2563">
      <c r="A2563" s="491">
        <v>46094.48125</v>
      </c>
      <c r="B2563" s="488">
        <v>5.81144927E9</v>
      </c>
      <c r="C2563" s="488" t="s">
        <v>38</v>
      </c>
      <c r="D2563" s="489">
        <v>9.036050033E9</v>
      </c>
      <c r="E2563" s="488">
        <v>1037.0</v>
      </c>
      <c r="F2563" s="489">
        <v>9.036050033E9</v>
      </c>
      <c r="G2563" s="488" t="s">
        <v>7065</v>
      </c>
      <c r="H2563" s="470"/>
    </row>
    <row r="2564">
      <c r="A2564" s="491">
        <v>46094.48263888889</v>
      </c>
      <c r="B2564" s="488">
        <v>5.811693887E9</v>
      </c>
      <c r="C2564" s="488" t="s">
        <v>1592</v>
      </c>
      <c r="D2564" s="489">
        <v>9.036439935E9</v>
      </c>
      <c r="E2564" s="488">
        <v>813.0</v>
      </c>
      <c r="F2564" s="489">
        <v>9.036439935E9</v>
      </c>
      <c r="G2564" s="488" t="s">
        <v>7070</v>
      </c>
      <c r="H2564" s="470"/>
    </row>
    <row r="2565">
      <c r="A2565" s="491">
        <v>46094.48263888889</v>
      </c>
      <c r="B2565" s="488">
        <v>5.811804028E9</v>
      </c>
      <c r="C2565" s="488" t="s">
        <v>2577</v>
      </c>
      <c r="D2565" s="489">
        <v>9.036613047E9</v>
      </c>
      <c r="E2565" s="488">
        <v>816.0</v>
      </c>
      <c r="F2565" s="489">
        <v>9.036613047E9</v>
      </c>
      <c r="G2565" s="488" t="s">
        <v>7074</v>
      </c>
      <c r="H2565" s="470"/>
    </row>
    <row r="2566">
      <c r="A2566" s="491">
        <v>46094.48333333333</v>
      </c>
      <c r="B2566" s="488">
        <v>5.811840328E9</v>
      </c>
      <c r="C2566" s="488" t="s">
        <v>2291</v>
      </c>
      <c r="D2566" s="489">
        <v>9.036669024E9</v>
      </c>
      <c r="E2566" s="488">
        <v>808.0</v>
      </c>
      <c r="F2566" s="489">
        <v>9.036669024E9</v>
      </c>
      <c r="G2566" s="488" t="s">
        <v>7078</v>
      </c>
      <c r="H2566" s="470"/>
    </row>
    <row r="2567">
      <c r="A2567" s="491">
        <v>46094.481944444444</v>
      </c>
      <c r="B2567" s="488">
        <v>5.811612726E9</v>
      </c>
      <c r="C2567" s="488" t="s">
        <v>2217</v>
      </c>
      <c r="D2567" s="489">
        <v>9.869985481E9</v>
      </c>
      <c r="E2567" s="488">
        <v>799.0</v>
      </c>
      <c r="F2567" s="489">
        <v>9.03631039E9</v>
      </c>
      <c r="G2567" s="488" t="s">
        <v>7085</v>
      </c>
      <c r="H2567" s="470"/>
    </row>
    <row r="2568">
      <c r="A2568" s="491">
        <v>46094.481944444444</v>
      </c>
      <c r="B2568" s="488">
        <v>5.811612726E9</v>
      </c>
      <c r="C2568" s="488" t="s">
        <v>2217</v>
      </c>
      <c r="D2568" s="489">
        <v>9.869985481E9</v>
      </c>
      <c r="E2568" s="488">
        <v>799.0</v>
      </c>
      <c r="F2568" s="489">
        <v>9.036310385E9</v>
      </c>
      <c r="G2568" s="488" t="s">
        <v>7085</v>
      </c>
      <c r="H2568" s="470"/>
    </row>
    <row r="2569">
      <c r="A2569" s="491">
        <v>46094.479166666664</v>
      </c>
      <c r="B2569" s="488">
        <v>5.810749095E9</v>
      </c>
      <c r="C2569" s="488" t="s">
        <v>7090</v>
      </c>
      <c r="D2569" s="489">
        <v>9.034858419E9</v>
      </c>
      <c r="E2569" s="488">
        <v>799.0</v>
      </c>
      <c r="F2569" s="489">
        <v>9.034858419E9</v>
      </c>
      <c r="G2569" s="488" t="s">
        <v>7093</v>
      </c>
      <c r="H2569" s="470"/>
    </row>
    <row r="2570">
      <c r="A2570" s="491">
        <v>46094.479166666664</v>
      </c>
      <c r="B2570" s="488">
        <v>5.810792561E9</v>
      </c>
      <c r="C2570" s="488" t="s">
        <v>1966</v>
      </c>
      <c r="D2570" s="489">
        <v>9.034930225E9</v>
      </c>
      <c r="E2570" s="488">
        <v>799.0</v>
      </c>
      <c r="F2570" s="489">
        <v>9.034930225E9</v>
      </c>
      <c r="G2570" s="488" t="s">
        <v>7097</v>
      </c>
      <c r="H2570" s="470"/>
    </row>
    <row r="2571">
      <c r="A2571" s="491">
        <v>46094.478472222225</v>
      </c>
      <c r="B2571" s="488">
        <v>5.811906978E9</v>
      </c>
      <c r="C2571" s="488" t="s">
        <v>1992</v>
      </c>
      <c r="D2571" s="489">
        <v>9.036774059E9</v>
      </c>
      <c r="E2571" s="488">
        <v>816.0</v>
      </c>
      <c r="F2571" s="489">
        <v>9.036774059E9</v>
      </c>
      <c r="G2571" s="488" t="s">
        <v>7101</v>
      </c>
      <c r="H2571" s="470"/>
    </row>
    <row r="2572">
      <c r="A2572" s="491">
        <v>46095.467361111114</v>
      </c>
      <c r="B2572" s="488">
        <v>5.813015668E9</v>
      </c>
      <c r="C2572" s="488" t="s">
        <v>3286</v>
      </c>
      <c r="D2572" s="489">
        <v>9.038621373E9</v>
      </c>
      <c r="E2572" s="488">
        <v>808.0</v>
      </c>
      <c r="F2572" s="489">
        <v>9.038621373E9</v>
      </c>
      <c r="G2572" s="488" t="s">
        <v>7104</v>
      </c>
      <c r="H2572" s="470"/>
    </row>
    <row r="2573">
      <c r="A2573" s="491">
        <v>46095.467361111114</v>
      </c>
      <c r="B2573" s="488">
        <v>5.813064483E9</v>
      </c>
      <c r="C2573" s="488" t="s">
        <v>3153</v>
      </c>
      <c r="D2573" s="489">
        <v>9.038696638E9</v>
      </c>
      <c r="E2573" s="488">
        <v>816.0</v>
      </c>
      <c r="F2573" s="489">
        <v>9.038696638E9</v>
      </c>
      <c r="G2573" s="488" t="s">
        <v>7109</v>
      </c>
      <c r="H2573" s="470"/>
    </row>
    <row r="2574">
      <c r="A2574" s="491">
        <v>46095.46666666667</v>
      </c>
      <c r="B2574" s="488">
        <v>5.813067948E9</v>
      </c>
      <c r="C2574" s="488" t="s">
        <v>38</v>
      </c>
      <c r="D2574" s="489">
        <v>9.038701854E9</v>
      </c>
      <c r="E2574" s="488">
        <v>1037.0</v>
      </c>
      <c r="F2574" s="489">
        <v>9.038701854E9</v>
      </c>
      <c r="G2574" s="488" t="s">
        <v>7112</v>
      </c>
      <c r="H2574" s="470"/>
    </row>
    <row r="2575">
      <c r="A2575" s="491">
        <v>46095.46805555555</v>
      </c>
      <c r="B2575" s="488">
        <v>5.813290694E9</v>
      </c>
      <c r="C2575" s="488" t="s">
        <v>692</v>
      </c>
      <c r="D2575" s="489">
        <v>9.039055199E9</v>
      </c>
      <c r="E2575" s="488">
        <v>1538.0</v>
      </c>
      <c r="F2575" s="489">
        <v>9.039055199E9</v>
      </c>
      <c r="G2575" s="488" t="s">
        <v>7116</v>
      </c>
      <c r="H2575" s="470"/>
    </row>
    <row r="2576">
      <c r="A2576" s="491">
        <v>46095.46805555555</v>
      </c>
      <c r="B2576" s="488">
        <v>5.813676669E9</v>
      </c>
      <c r="C2576" s="488" t="s">
        <v>692</v>
      </c>
      <c r="D2576" s="489">
        <v>9.039743746E9</v>
      </c>
      <c r="E2576" s="488">
        <v>1538.0</v>
      </c>
      <c r="F2576" s="489">
        <v>9.039743746E9</v>
      </c>
      <c r="G2576" s="488" t="s">
        <v>7117</v>
      </c>
      <c r="H2576" s="470"/>
    </row>
    <row r="2577">
      <c r="A2577" s="491">
        <v>46095.55486111111</v>
      </c>
      <c r="B2577" s="488">
        <v>5.81376921E9</v>
      </c>
      <c r="C2577" s="488" t="s">
        <v>3947</v>
      </c>
      <c r="D2577" s="489">
        <v>9.039899577E9</v>
      </c>
      <c r="E2577" s="488">
        <v>799.0</v>
      </c>
      <c r="F2577" s="489">
        <v>9.039899577E9</v>
      </c>
      <c r="G2577" s="488" t="s">
        <v>7122</v>
      </c>
      <c r="H2577" s="470"/>
    </row>
    <row r="2578">
      <c r="A2578" s="491">
        <v>46095.55486111111</v>
      </c>
      <c r="B2578" s="488">
        <v>5.813795258E9</v>
      </c>
      <c r="C2578" s="488" t="s">
        <v>2907</v>
      </c>
      <c r="D2578" s="489">
        <v>9.039944543E9</v>
      </c>
      <c r="E2578" s="488">
        <v>813.0</v>
      </c>
      <c r="F2578" s="489">
        <v>9.039944543E9</v>
      </c>
      <c r="G2578" s="488" t="s">
        <v>7127</v>
      </c>
      <c r="H2578" s="470"/>
    </row>
    <row r="2579">
      <c r="A2579" s="491">
        <v>46095.552083333336</v>
      </c>
      <c r="B2579" s="488">
        <v>5.813882043E9</v>
      </c>
      <c r="C2579" s="488" t="s">
        <v>653</v>
      </c>
      <c r="D2579" s="489">
        <v>9.040090966E9</v>
      </c>
      <c r="E2579" s="488">
        <v>813.0</v>
      </c>
      <c r="F2579" s="489">
        <v>9.040090966E9</v>
      </c>
      <c r="G2579" s="488" t="s">
        <v>7134</v>
      </c>
      <c r="H2579" s="470"/>
    </row>
    <row r="2580">
      <c r="A2580" s="491">
        <v>46095.552777777775</v>
      </c>
      <c r="B2580" s="488">
        <v>5.813889855E9</v>
      </c>
      <c r="C2580" s="488" t="s">
        <v>1311</v>
      </c>
      <c r="D2580" s="489">
        <v>9.040103735E9</v>
      </c>
      <c r="E2580" s="488">
        <v>813.0</v>
      </c>
      <c r="F2580" s="489">
        <v>9.040103735E9</v>
      </c>
      <c r="G2580" s="488" t="s">
        <v>7138</v>
      </c>
      <c r="H2580" s="470"/>
    </row>
    <row r="2581">
      <c r="A2581" s="491">
        <v>46095.55416666667</v>
      </c>
      <c r="B2581" s="488">
        <v>5.813784054E9</v>
      </c>
      <c r="C2581" s="488" t="s">
        <v>5624</v>
      </c>
      <c r="D2581" s="489">
        <v>9.870629502E9</v>
      </c>
      <c r="E2581" s="488">
        <v>717.0</v>
      </c>
      <c r="F2581" s="489">
        <v>9.039925207E9</v>
      </c>
      <c r="G2581" s="488" t="s">
        <v>7142</v>
      </c>
      <c r="H2581" s="470"/>
    </row>
    <row r="2582">
      <c r="A2582" s="491">
        <v>46095.55416666667</v>
      </c>
      <c r="B2582" s="488">
        <v>5.813784054E9</v>
      </c>
      <c r="C2582" s="488" t="s">
        <v>7145</v>
      </c>
      <c r="D2582" s="489">
        <v>9.870629502E9</v>
      </c>
      <c r="E2582" s="488">
        <v>934.0</v>
      </c>
      <c r="F2582" s="489">
        <v>9.039925205E9</v>
      </c>
      <c r="G2582" s="488" t="s">
        <v>7142</v>
      </c>
      <c r="H2582" s="470"/>
    </row>
    <row r="2583">
      <c r="A2583" s="491">
        <v>46095.55416666667</v>
      </c>
      <c r="B2583" s="488">
        <v>5.813784054E9</v>
      </c>
      <c r="C2583" s="488" t="s">
        <v>2684</v>
      </c>
      <c r="D2583" s="489">
        <v>9.870629502E9</v>
      </c>
      <c r="E2583" s="488">
        <v>734.0</v>
      </c>
      <c r="F2583" s="489">
        <v>9.039925209E9</v>
      </c>
      <c r="G2583" s="488" t="s">
        <v>7142</v>
      </c>
      <c r="H2583" s="470"/>
    </row>
    <row r="2584">
      <c r="A2584" s="491">
        <v>46095.46388888889</v>
      </c>
      <c r="B2584" s="488">
        <v>5.813107862E9</v>
      </c>
      <c r="C2584" s="488" t="s">
        <v>2405</v>
      </c>
      <c r="D2584" s="489">
        <v>9.038762908E9</v>
      </c>
      <c r="E2584" s="488">
        <v>816.0</v>
      </c>
      <c r="F2584" s="489">
        <v>9.038762908E9</v>
      </c>
      <c r="G2584" s="488" t="s">
        <v>7156</v>
      </c>
      <c r="H2584" s="470"/>
    </row>
    <row r="2585">
      <c r="A2585" s="491">
        <v>46095.46527777778</v>
      </c>
      <c r="B2585" s="488">
        <v>5.81311042E9</v>
      </c>
      <c r="C2585" s="488" t="s">
        <v>1306</v>
      </c>
      <c r="D2585" s="489">
        <v>9.038766885E9</v>
      </c>
      <c r="E2585" s="488">
        <v>813.0</v>
      </c>
      <c r="F2585" s="489">
        <v>9.038766885E9</v>
      </c>
      <c r="G2585" s="488" t="s">
        <v>7159</v>
      </c>
      <c r="H2585" s="470"/>
    </row>
    <row r="2586">
      <c r="A2586" s="491">
        <v>46095.46527777778</v>
      </c>
      <c r="B2586" s="488">
        <v>5.813150081E9</v>
      </c>
      <c r="C2586" s="488" t="s">
        <v>1306</v>
      </c>
      <c r="D2586" s="489">
        <v>9.038828985E9</v>
      </c>
      <c r="E2586" s="488">
        <v>813.0</v>
      </c>
      <c r="F2586" s="489">
        <v>9.038828985E9</v>
      </c>
      <c r="G2586" s="488" t="s">
        <v>7166</v>
      </c>
      <c r="H2586" s="470"/>
    </row>
    <row r="2587">
      <c r="A2587" s="491">
        <v>46095.46597222222</v>
      </c>
      <c r="B2587" s="488">
        <v>5.813284854E9</v>
      </c>
      <c r="C2587" s="488" t="s">
        <v>1306</v>
      </c>
      <c r="D2587" s="489">
        <v>9.039045597E9</v>
      </c>
      <c r="E2587" s="488">
        <v>731.0</v>
      </c>
      <c r="F2587" s="489">
        <v>9.039045597E9</v>
      </c>
      <c r="G2587" s="488" t="s">
        <v>7169</v>
      </c>
      <c r="H2587" s="470"/>
    </row>
    <row r="2588">
      <c r="A2588" s="491">
        <v>46095.461805555555</v>
      </c>
      <c r="B2588" s="488">
        <v>5.813379075E9</v>
      </c>
      <c r="C2588" s="488" t="s">
        <v>2390</v>
      </c>
      <c r="D2588" s="489">
        <v>9.039203524E9</v>
      </c>
      <c r="E2588" s="488">
        <v>808.0</v>
      </c>
      <c r="F2588" s="489">
        <v>9.039203524E9</v>
      </c>
      <c r="G2588" s="488" t="s">
        <v>7174</v>
      </c>
      <c r="H2588" s="470"/>
    </row>
    <row r="2589">
      <c r="A2589" s="491">
        <v>46095.461805555555</v>
      </c>
      <c r="B2589" s="488">
        <v>5.813437453E9</v>
      </c>
      <c r="C2589" s="488" t="s">
        <v>489</v>
      </c>
      <c r="D2589" s="489">
        <v>9.039305747E9</v>
      </c>
      <c r="E2589" s="488">
        <v>816.0</v>
      </c>
      <c r="F2589" s="489">
        <v>9.039305747E9</v>
      </c>
      <c r="G2589" s="488" t="s">
        <v>7178</v>
      </c>
      <c r="H2589" s="470"/>
    </row>
    <row r="2590">
      <c r="A2590" s="491">
        <v>46095.46666666667</v>
      </c>
      <c r="B2590" s="488">
        <v>5.813454472E9</v>
      </c>
      <c r="C2590" s="488" t="s">
        <v>1306</v>
      </c>
      <c r="D2590" s="489">
        <v>9.039336344E9</v>
      </c>
      <c r="E2590" s="488">
        <v>813.0</v>
      </c>
      <c r="F2590" s="489">
        <v>9.039336344E9</v>
      </c>
      <c r="G2590" s="488" t="s">
        <v>7183</v>
      </c>
      <c r="H2590" s="470"/>
    </row>
    <row r="2591">
      <c r="A2591" s="491">
        <v>46095.46111111111</v>
      </c>
      <c r="B2591" s="488">
        <v>5.813539166E9</v>
      </c>
      <c r="C2591" s="488" t="s">
        <v>2291</v>
      </c>
      <c r="D2591" s="489">
        <v>9.039501028E9</v>
      </c>
      <c r="E2591" s="488">
        <v>808.0</v>
      </c>
      <c r="F2591" s="489">
        <v>9.039501028E9</v>
      </c>
      <c r="G2591" s="488" t="s">
        <v>7188</v>
      </c>
      <c r="H2591" s="470"/>
    </row>
    <row r="2592">
      <c r="A2592" s="491">
        <v>46095.46041666667</v>
      </c>
      <c r="B2592" s="488">
        <v>5.813566278E9</v>
      </c>
      <c r="C2592" s="488" t="s">
        <v>1247</v>
      </c>
      <c r="D2592" s="489">
        <v>9.039554773E9</v>
      </c>
      <c r="E2592" s="488">
        <v>816.0</v>
      </c>
      <c r="F2592" s="489">
        <v>9.039554773E9</v>
      </c>
      <c r="G2592" s="488" t="s">
        <v>7192</v>
      </c>
      <c r="H2592" s="470"/>
    </row>
    <row r="2593">
      <c r="A2593" s="491">
        <v>46095.46041666667</v>
      </c>
      <c r="B2593" s="488">
        <v>5.813605296E9</v>
      </c>
      <c r="C2593" s="488" t="s">
        <v>1681</v>
      </c>
      <c r="D2593" s="489">
        <v>9.039623831E9</v>
      </c>
      <c r="E2593" s="488">
        <v>740.0</v>
      </c>
      <c r="F2593" s="489">
        <v>9.039623831E9</v>
      </c>
      <c r="G2593" s="488" t="s">
        <v>7195</v>
      </c>
      <c r="H2593" s="470"/>
    </row>
    <row r="2594">
      <c r="A2594" s="491">
        <v>46095.459027777775</v>
      </c>
      <c r="B2594" s="488">
        <v>5.813134018E9</v>
      </c>
      <c r="C2594" s="488" t="s">
        <v>926</v>
      </c>
      <c r="D2594" s="489">
        <v>9.03880328E9</v>
      </c>
      <c r="E2594" s="488">
        <v>1037.0</v>
      </c>
      <c r="F2594" s="489">
        <v>9.03880328E9</v>
      </c>
      <c r="G2594" s="488" t="s">
        <v>7202</v>
      </c>
      <c r="H2594" s="470"/>
    </row>
    <row r="2595">
      <c r="A2595" s="491">
        <v>46095.46041666667</v>
      </c>
      <c r="B2595" s="488">
        <v>5.813668061E9</v>
      </c>
      <c r="C2595" s="488" t="s">
        <v>2364</v>
      </c>
      <c r="D2595" s="489">
        <v>9.039729361E9</v>
      </c>
      <c r="E2595" s="488">
        <v>813.0</v>
      </c>
      <c r="F2595" s="489">
        <v>9.039729361E9</v>
      </c>
      <c r="G2595" s="488" t="s">
        <v>7203</v>
      </c>
      <c r="H2595" s="470"/>
    </row>
    <row r="2596">
      <c r="A2596" s="491">
        <v>46095.45972222222</v>
      </c>
      <c r="B2596" s="488">
        <v>5.813736291E9</v>
      </c>
      <c r="C2596" s="488" t="s">
        <v>2416</v>
      </c>
      <c r="D2596" s="489">
        <v>9.039844581E9</v>
      </c>
      <c r="E2596" s="488">
        <v>816.0</v>
      </c>
      <c r="F2596" s="489">
        <v>9.039844581E9</v>
      </c>
      <c r="G2596" s="488" t="s">
        <v>7206</v>
      </c>
      <c r="H2596" s="470"/>
    </row>
    <row r="2597">
      <c r="A2597" s="491">
        <v>46097.51458333333</v>
      </c>
      <c r="B2597" s="488">
        <v>5.814656692E9</v>
      </c>
      <c r="C2597" s="488" t="s">
        <v>2719</v>
      </c>
      <c r="D2597" s="489">
        <v>9.04139578E9</v>
      </c>
      <c r="E2597" s="488">
        <v>816.0</v>
      </c>
      <c r="F2597" s="489">
        <v>9.04139578E9</v>
      </c>
      <c r="G2597" s="488" t="s">
        <v>7209</v>
      </c>
      <c r="H2597" s="470"/>
    </row>
    <row r="2598">
      <c r="A2598" s="491">
        <v>46097.51458333333</v>
      </c>
      <c r="B2598" s="488">
        <v>5.816000016E9</v>
      </c>
      <c r="C2598" s="488" t="s">
        <v>2719</v>
      </c>
      <c r="D2598" s="489">
        <v>9.043791017E9</v>
      </c>
      <c r="E2598" s="488">
        <v>816.0</v>
      </c>
      <c r="F2598" s="489">
        <v>9.043791017E9</v>
      </c>
      <c r="G2598" s="488" t="s">
        <v>7213</v>
      </c>
      <c r="H2598" s="470"/>
    </row>
    <row r="2599">
      <c r="A2599" s="491">
        <v>46097.5125</v>
      </c>
      <c r="B2599" s="488">
        <v>5.81255419E9</v>
      </c>
      <c r="C2599" s="488" t="s">
        <v>653</v>
      </c>
      <c r="D2599" s="489">
        <v>9.037883982E9</v>
      </c>
      <c r="E2599" s="488">
        <v>813.0</v>
      </c>
      <c r="F2599" s="489">
        <v>9.037883982E9</v>
      </c>
      <c r="G2599" s="488" t="s">
        <v>7217</v>
      </c>
      <c r="H2599" s="470"/>
    </row>
    <row r="2600">
      <c r="A2600" s="491">
        <v>46097.510416666664</v>
      </c>
      <c r="B2600" s="488">
        <v>5.814076137E9</v>
      </c>
      <c r="C2600" s="488" t="s">
        <v>1394</v>
      </c>
      <c r="D2600" s="489">
        <v>9.040413513E9</v>
      </c>
      <c r="E2600" s="488">
        <v>816.0</v>
      </c>
      <c r="F2600" s="489">
        <v>9.040413513E9</v>
      </c>
      <c r="G2600" s="488" t="s">
        <v>7220</v>
      </c>
      <c r="H2600" s="470"/>
    </row>
    <row r="2601">
      <c r="A2601" s="491">
        <v>46097.51388888889</v>
      </c>
      <c r="B2601" s="488">
        <v>5.814391996E9</v>
      </c>
      <c r="C2601" s="488" t="s">
        <v>2128</v>
      </c>
      <c r="D2601" s="489">
        <v>9.04094484E9</v>
      </c>
      <c r="E2601" s="488">
        <v>816.0</v>
      </c>
      <c r="F2601" s="489">
        <v>9.04094484E9</v>
      </c>
      <c r="G2601" s="488" t="s">
        <v>7222</v>
      </c>
      <c r="H2601" s="470"/>
    </row>
    <row r="2602">
      <c r="A2602" s="491">
        <v>46097.513194444444</v>
      </c>
      <c r="B2602" s="488">
        <v>5.814523614E9</v>
      </c>
      <c r="C2602" s="488" t="s">
        <v>653</v>
      </c>
      <c r="D2602" s="489">
        <v>9.041165991E9</v>
      </c>
      <c r="E2602" s="488">
        <v>813.0</v>
      </c>
      <c r="F2602" s="489">
        <v>9.041165991E9</v>
      </c>
      <c r="G2602" s="488" t="s">
        <v>7225</v>
      </c>
      <c r="H2602" s="470"/>
    </row>
    <row r="2603">
      <c r="A2603" s="491">
        <v>46097.51180555556</v>
      </c>
      <c r="B2603" s="488">
        <v>5.814605817E9</v>
      </c>
      <c r="C2603" s="488" t="s">
        <v>3157</v>
      </c>
      <c r="D2603" s="489">
        <v>9.041306181E9</v>
      </c>
      <c r="E2603" s="488">
        <v>816.0</v>
      </c>
      <c r="F2603" s="489">
        <v>9.041306181E9</v>
      </c>
      <c r="G2603" s="488" t="s">
        <v>7229</v>
      </c>
      <c r="H2603" s="470"/>
    </row>
    <row r="2604">
      <c r="A2604" s="491">
        <v>46097.51111111111</v>
      </c>
      <c r="B2604" s="488">
        <v>5.814726496E9</v>
      </c>
      <c r="C2604" s="488" t="s">
        <v>1394</v>
      </c>
      <c r="D2604" s="489">
        <v>9.041523732E9</v>
      </c>
      <c r="E2604" s="488">
        <v>816.0</v>
      </c>
      <c r="F2604" s="489">
        <v>9.041523732E9</v>
      </c>
      <c r="G2604" s="488" t="s">
        <v>7232</v>
      </c>
      <c r="H2604" s="470"/>
    </row>
    <row r="2605">
      <c r="A2605" s="491">
        <v>46097.51111111111</v>
      </c>
      <c r="B2605" s="488">
        <v>5.814826056E9</v>
      </c>
      <c r="C2605" s="488" t="s">
        <v>591</v>
      </c>
      <c r="D2605" s="489">
        <v>9.041717081E9</v>
      </c>
      <c r="E2605" s="488">
        <v>808.0</v>
      </c>
      <c r="F2605" s="489">
        <v>9.041717081E9</v>
      </c>
      <c r="G2605" s="488" t="s">
        <v>7238</v>
      </c>
      <c r="H2605" s="470"/>
    </row>
    <row r="2606">
      <c r="A2606" s="491">
        <v>46097.5125</v>
      </c>
      <c r="B2606" s="488">
        <v>5.81517674E9</v>
      </c>
      <c r="C2606" s="488" t="s">
        <v>3157</v>
      </c>
      <c r="D2606" s="489">
        <v>9.042345407E9</v>
      </c>
      <c r="E2606" s="488">
        <v>816.0</v>
      </c>
      <c r="F2606" s="489">
        <v>9.042345407E9</v>
      </c>
      <c r="G2606" s="488" t="s">
        <v>7242</v>
      </c>
      <c r="H2606" s="470"/>
    </row>
    <row r="2607">
      <c r="A2607" s="491">
        <v>46097.51180555556</v>
      </c>
      <c r="B2607" s="488">
        <v>5.815502584E9</v>
      </c>
      <c r="C2607" s="488" t="s">
        <v>591</v>
      </c>
      <c r="D2607" s="489">
        <v>9.042905013E9</v>
      </c>
      <c r="E2607" s="488">
        <v>808.0</v>
      </c>
      <c r="F2607" s="489">
        <v>9.042905013E9</v>
      </c>
      <c r="G2607" s="488" t="s">
        <v>7247</v>
      </c>
      <c r="H2607" s="470"/>
    </row>
    <row r="2608">
      <c r="A2608" s="491">
        <v>46097.51388888889</v>
      </c>
      <c r="B2608" s="488">
        <v>5.815633612E9</v>
      </c>
      <c r="C2608" s="488" t="s">
        <v>2128</v>
      </c>
      <c r="D2608" s="489">
        <v>9.043136978E9</v>
      </c>
      <c r="E2608" s="488">
        <v>816.0</v>
      </c>
      <c r="F2608" s="489">
        <v>9.043136978E9</v>
      </c>
      <c r="G2608" s="488" t="s">
        <v>7251</v>
      </c>
      <c r="H2608" s="470"/>
    </row>
    <row r="2609">
      <c r="A2609" s="491">
        <v>46097.506944444445</v>
      </c>
      <c r="B2609" s="488">
        <v>5.812328292E9</v>
      </c>
      <c r="C2609" s="488" t="s">
        <v>153</v>
      </c>
      <c r="D2609" s="489">
        <v>9.037510611E9</v>
      </c>
      <c r="E2609" s="488">
        <v>1753.0</v>
      </c>
      <c r="F2609" s="489">
        <v>9.037510611E9</v>
      </c>
      <c r="G2609" s="488" t="s">
        <v>7254</v>
      </c>
      <c r="H2609" s="470"/>
    </row>
    <row r="2610">
      <c r="A2610" s="491">
        <v>46097.50833333333</v>
      </c>
      <c r="B2610" s="488">
        <v>5.812707436E9</v>
      </c>
      <c r="C2610" s="488" t="s">
        <v>1832</v>
      </c>
      <c r="D2610" s="489">
        <v>9.038132331E9</v>
      </c>
      <c r="E2610" s="488">
        <v>816.0</v>
      </c>
      <c r="F2610" s="489">
        <v>9.038132331E9</v>
      </c>
      <c r="G2610" s="488" t="s">
        <v>7258</v>
      </c>
      <c r="H2610" s="470"/>
    </row>
    <row r="2611">
      <c r="A2611" s="491">
        <v>46097.510416666664</v>
      </c>
      <c r="B2611" s="488">
        <v>5.812765934E9</v>
      </c>
      <c r="C2611" s="488" t="s">
        <v>702</v>
      </c>
      <c r="D2611" s="489">
        <v>9.038224776E9</v>
      </c>
      <c r="E2611" s="488">
        <v>816.0</v>
      </c>
      <c r="F2611" s="489">
        <v>9.038224776E9</v>
      </c>
      <c r="G2611" s="488" t="s">
        <v>7265</v>
      </c>
      <c r="H2611" s="470"/>
    </row>
    <row r="2612">
      <c r="A2612" s="491">
        <v>46097.506944444445</v>
      </c>
      <c r="B2612" s="488">
        <v>5.814537922E9</v>
      </c>
      <c r="C2612" s="488" t="s">
        <v>153</v>
      </c>
      <c r="D2612" s="489">
        <v>9.04119046E9</v>
      </c>
      <c r="E2612" s="488">
        <v>1577.0</v>
      </c>
      <c r="F2612" s="489">
        <v>9.04119046E9</v>
      </c>
      <c r="G2612" s="488" t="s">
        <v>7267</v>
      </c>
      <c r="H2612" s="470"/>
    </row>
    <row r="2613">
      <c r="A2613" s="491">
        <v>46097.50763888889</v>
      </c>
      <c r="B2613" s="488">
        <v>5.815504681E9</v>
      </c>
      <c r="C2613" s="488" t="s">
        <v>875</v>
      </c>
      <c r="D2613" s="489">
        <v>9.04290868E9</v>
      </c>
      <c r="E2613" s="488">
        <v>816.0</v>
      </c>
      <c r="F2613" s="489">
        <v>9.04290868E9</v>
      </c>
      <c r="G2613" s="488" t="s">
        <v>7276</v>
      </c>
      <c r="H2613" s="470"/>
    </row>
    <row r="2614">
      <c r="A2614" s="491">
        <v>46097.50833333333</v>
      </c>
      <c r="B2614" s="488">
        <v>5.815660917E9</v>
      </c>
      <c r="C2614" s="488" t="s">
        <v>1832</v>
      </c>
      <c r="D2614" s="489">
        <v>9.043185106E9</v>
      </c>
      <c r="E2614" s="488">
        <v>816.0</v>
      </c>
      <c r="F2614" s="489">
        <v>9.043185106E9</v>
      </c>
      <c r="G2614" s="488" t="s">
        <v>7281</v>
      </c>
      <c r="H2614" s="470"/>
    </row>
    <row r="2615">
      <c r="A2615" s="491">
        <v>46097.50763888889</v>
      </c>
      <c r="B2615" s="488">
        <v>5.815781784E9</v>
      </c>
      <c r="C2615" s="488" t="s">
        <v>875</v>
      </c>
      <c r="D2615" s="489">
        <v>9.043399229E9</v>
      </c>
      <c r="E2615" s="488">
        <v>816.0</v>
      </c>
      <c r="F2615" s="489">
        <v>9.043399229E9</v>
      </c>
      <c r="G2615" s="488" t="s">
        <v>7285</v>
      </c>
      <c r="H2615" s="470"/>
    </row>
    <row r="2616">
      <c r="A2616" s="491">
        <v>46097.509722222225</v>
      </c>
      <c r="B2616" s="488">
        <v>5.81578496E9</v>
      </c>
      <c r="C2616" s="488" t="s">
        <v>702</v>
      </c>
      <c r="D2616" s="489">
        <v>9.871954229E9</v>
      </c>
      <c r="E2616" s="488">
        <v>734.0</v>
      </c>
      <c r="F2616" s="489">
        <v>9.043404935E9</v>
      </c>
      <c r="G2616" s="488" t="s">
        <v>7289</v>
      </c>
      <c r="H2616" s="470"/>
    </row>
    <row r="2617">
      <c r="A2617" s="491">
        <v>46097.509722222225</v>
      </c>
      <c r="B2617" s="488">
        <v>5.81578496E9</v>
      </c>
      <c r="C2617" s="488" t="s">
        <v>7291</v>
      </c>
      <c r="D2617" s="489">
        <v>9.871954229E9</v>
      </c>
      <c r="E2617" s="488">
        <v>719.0</v>
      </c>
      <c r="F2617" s="489">
        <v>9.043404939E9</v>
      </c>
      <c r="G2617" s="488" t="s">
        <v>7289</v>
      </c>
      <c r="H2617" s="470"/>
    </row>
    <row r="2618">
      <c r="A2618" s="491">
        <v>46097.509722222225</v>
      </c>
      <c r="B2618" s="488">
        <v>5.81578496E9</v>
      </c>
      <c r="C2618" s="488" t="s">
        <v>7295</v>
      </c>
      <c r="D2618" s="489">
        <v>9.871954229E9</v>
      </c>
      <c r="E2618" s="488">
        <v>734.0</v>
      </c>
      <c r="F2618" s="489">
        <v>9.043404942E9</v>
      </c>
      <c r="G2618" s="488" t="s">
        <v>7289</v>
      </c>
      <c r="H2618" s="470"/>
    </row>
    <row r="2619">
      <c r="A2619" s="491">
        <v>46097.501388888886</v>
      </c>
      <c r="B2619" s="488">
        <v>5.813960429E9</v>
      </c>
      <c r="C2619" s="488" t="s">
        <v>2076</v>
      </c>
      <c r="D2619" s="489">
        <v>9.040220765E9</v>
      </c>
      <c r="E2619" s="488">
        <v>1030.0</v>
      </c>
      <c r="F2619" s="489">
        <v>9.040220765E9</v>
      </c>
      <c r="G2619" s="488" t="s">
        <v>7298</v>
      </c>
      <c r="H2619" s="470"/>
    </row>
    <row r="2620">
      <c r="A2620" s="491">
        <v>46097.50277777778</v>
      </c>
      <c r="B2620" s="488">
        <v>5.814464371E9</v>
      </c>
      <c r="C2620" s="488" t="s">
        <v>1674</v>
      </c>
      <c r="D2620" s="489">
        <v>9.041065778E9</v>
      </c>
      <c r="E2620" s="488">
        <v>816.0</v>
      </c>
      <c r="F2620" s="489">
        <v>9.041065778E9</v>
      </c>
      <c r="G2620" s="488" t="s">
        <v>7300</v>
      </c>
      <c r="H2620" s="470"/>
    </row>
    <row r="2621">
      <c r="A2621" s="491">
        <v>46097.50208333333</v>
      </c>
      <c r="B2621" s="488">
        <v>5.814888309E9</v>
      </c>
      <c r="C2621" s="488" t="s">
        <v>2076</v>
      </c>
      <c r="D2621" s="489">
        <v>9.041837179E9</v>
      </c>
      <c r="E2621" s="488">
        <v>1030.0</v>
      </c>
      <c r="F2621" s="489">
        <v>9.041837179E9</v>
      </c>
      <c r="G2621" s="488" t="s">
        <v>7303</v>
      </c>
      <c r="H2621" s="470"/>
    </row>
    <row r="2622">
      <c r="A2622" s="491">
        <v>46097.50555555556</v>
      </c>
      <c r="B2622" s="488">
        <v>5.815123192E9</v>
      </c>
      <c r="C2622" s="488" t="s">
        <v>105</v>
      </c>
      <c r="D2622" s="489">
        <v>9.042252908E9</v>
      </c>
      <c r="E2622" s="488">
        <v>1538.0</v>
      </c>
      <c r="F2622" s="489">
        <v>9.042252908E9</v>
      </c>
      <c r="G2622" s="488" t="s">
        <v>7306</v>
      </c>
      <c r="H2622" s="470"/>
    </row>
    <row r="2623">
      <c r="A2623" s="491">
        <v>46097.50625</v>
      </c>
      <c r="B2623" s="488">
        <v>5.815126771E9</v>
      </c>
      <c r="C2623" s="488" t="s">
        <v>105</v>
      </c>
      <c r="D2623" s="489">
        <v>9.042259117E9</v>
      </c>
      <c r="E2623" s="488">
        <v>1709.0</v>
      </c>
      <c r="F2623" s="489">
        <v>9.042259117E9</v>
      </c>
      <c r="G2623" s="488" t="s">
        <v>7309</v>
      </c>
      <c r="H2623" s="470"/>
    </row>
    <row r="2624">
      <c r="A2624" s="491">
        <v>46097.50625</v>
      </c>
      <c r="B2624" s="488">
        <v>5.815127704E9</v>
      </c>
      <c r="C2624" s="488" t="s">
        <v>105</v>
      </c>
      <c r="D2624" s="489">
        <v>9.042260782E9</v>
      </c>
      <c r="E2624" s="488">
        <v>1538.0</v>
      </c>
      <c r="F2624" s="489">
        <v>9.042260782E9</v>
      </c>
      <c r="G2624" s="488" t="s">
        <v>7313</v>
      </c>
      <c r="H2624" s="470"/>
    </row>
    <row r="2625">
      <c r="A2625" s="491">
        <v>46097.50069444445</v>
      </c>
      <c r="B2625" s="488">
        <v>5.815509214E9</v>
      </c>
      <c r="C2625" s="488" t="s">
        <v>1354</v>
      </c>
      <c r="D2625" s="489">
        <v>9.042916662E9</v>
      </c>
      <c r="E2625" s="488">
        <v>803.0</v>
      </c>
      <c r="F2625" s="489">
        <v>9.042916662E9</v>
      </c>
      <c r="G2625" s="488" t="s">
        <v>7316</v>
      </c>
      <c r="H2625" s="470"/>
    </row>
    <row r="2626">
      <c r="A2626" s="491">
        <v>46097.504166666666</v>
      </c>
      <c r="B2626" s="488">
        <v>5.815919895E9</v>
      </c>
      <c r="C2626" s="488" t="s">
        <v>1674</v>
      </c>
      <c r="D2626" s="489">
        <v>9.043646091E9</v>
      </c>
      <c r="E2626" s="488">
        <v>816.0</v>
      </c>
      <c r="F2626" s="489">
        <v>9.043646091E9</v>
      </c>
      <c r="G2626" s="488" t="s">
        <v>7319</v>
      </c>
      <c r="H2626" s="470"/>
    </row>
    <row r="2627">
      <c r="A2627" s="491">
        <v>46097.50208333333</v>
      </c>
      <c r="B2627" s="488">
        <v>5.814645562E9</v>
      </c>
      <c r="C2627" s="488" t="s">
        <v>746</v>
      </c>
      <c r="D2627" s="489">
        <v>9.871948075E9</v>
      </c>
      <c r="E2627" s="488">
        <v>721.0</v>
      </c>
      <c r="F2627" s="489">
        <v>9.041375951E9</v>
      </c>
      <c r="G2627" s="488" t="s">
        <v>7323</v>
      </c>
      <c r="H2627" s="470"/>
    </row>
    <row r="2628">
      <c r="A2628" s="491">
        <v>46097.50208333333</v>
      </c>
      <c r="B2628" s="488">
        <v>5.814645562E9</v>
      </c>
      <c r="C2628" s="488" t="s">
        <v>2076</v>
      </c>
      <c r="D2628" s="489">
        <v>9.871948075E9</v>
      </c>
      <c r="E2628" s="488">
        <v>927.0</v>
      </c>
      <c r="F2628" s="489">
        <v>9.041375955E9</v>
      </c>
      <c r="G2628" s="488" t="s">
        <v>7323</v>
      </c>
      <c r="H2628" s="470"/>
    </row>
    <row r="2629">
      <c r="A2629" s="491">
        <v>46097.50347222222</v>
      </c>
      <c r="B2629" s="488">
        <v>5.814942037E9</v>
      </c>
      <c r="C2629" s="488" t="s">
        <v>1674</v>
      </c>
      <c r="D2629" s="489">
        <v>9.871949468E9</v>
      </c>
      <c r="E2629" s="488">
        <v>734.0</v>
      </c>
      <c r="F2629" s="489">
        <v>9.041942459E9</v>
      </c>
      <c r="G2629" s="488" t="s">
        <v>7327</v>
      </c>
      <c r="H2629" s="470"/>
    </row>
    <row r="2630">
      <c r="A2630" s="491">
        <v>46097.50347222222</v>
      </c>
      <c r="B2630" s="488">
        <v>5.814942037E9</v>
      </c>
      <c r="C2630" s="488" t="s">
        <v>3083</v>
      </c>
      <c r="D2630" s="489">
        <v>9.871949468E9</v>
      </c>
      <c r="E2630" s="488">
        <v>734.0</v>
      </c>
      <c r="F2630" s="489">
        <v>9.04194246E9</v>
      </c>
      <c r="G2630" s="488" t="s">
        <v>7327</v>
      </c>
      <c r="H2630" s="470"/>
    </row>
    <row r="2631">
      <c r="A2631" s="491">
        <v>46097.5</v>
      </c>
      <c r="B2631" s="488">
        <v>5.812646589E9</v>
      </c>
      <c r="C2631" s="488" t="s">
        <v>1354</v>
      </c>
      <c r="D2631" s="489">
        <v>9.038034437E9</v>
      </c>
      <c r="E2631" s="488">
        <v>803.0</v>
      </c>
      <c r="F2631" s="489">
        <v>9.038034437E9</v>
      </c>
      <c r="G2631" s="488" t="s">
        <v>7331</v>
      </c>
      <c r="H2631" s="470"/>
    </row>
    <row r="2632">
      <c r="A2632" s="491">
        <v>46097.5</v>
      </c>
      <c r="B2632" s="488">
        <v>5.81402413E9</v>
      </c>
      <c r="C2632" s="488" t="s">
        <v>1354</v>
      </c>
      <c r="D2632" s="489">
        <v>9.040327429E9</v>
      </c>
      <c r="E2632" s="488">
        <v>803.0</v>
      </c>
      <c r="F2632" s="489">
        <v>9.040327429E9</v>
      </c>
      <c r="G2632" s="488" t="s">
        <v>7332</v>
      </c>
      <c r="H2632" s="470"/>
    </row>
    <row r="2633">
      <c r="A2633" s="491">
        <v>46097.49791666667</v>
      </c>
      <c r="B2633" s="488">
        <v>5.814571645E9</v>
      </c>
      <c r="C2633" s="488" t="s">
        <v>2914</v>
      </c>
      <c r="D2633" s="489">
        <v>9.041247437E9</v>
      </c>
      <c r="E2633" s="488">
        <v>816.0</v>
      </c>
      <c r="F2633" s="489">
        <v>9.041247437E9</v>
      </c>
      <c r="G2633" s="488" t="s">
        <v>7336</v>
      </c>
      <c r="H2633" s="470"/>
    </row>
    <row r="2634">
      <c r="A2634" s="491">
        <v>46097.49444444444</v>
      </c>
      <c r="B2634" s="488">
        <v>5.814898981E9</v>
      </c>
      <c r="C2634" s="488" t="s">
        <v>1963</v>
      </c>
      <c r="D2634" s="489">
        <v>9.041858318E9</v>
      </c>
      <c r="E2634" s="488">
        <v>806.0</v>
      </c>
      <c r="F2634" s="489">
        <v>9.041858318E9</v>
      </c>
      <c r="G2634" s="488" t="s">
        <v>7340</v>
      </c>
      <c r="H2634" s="470"/>
    </row>
    <row r="2635">
      <c r="A2635" s="491">
        <v>46097.49513888889</v>
      </c>
      <c r="B2635" s="488">
        <v>5.81518668E9</v>
      </c>
      <c r="C2635" s="488" t="s">
        <v>1963</v>
      </c>
      <c r="D2635" s="489">
        <v>9.042362576E9</v>
      </c>
      <c r="E2635" s="488">
        <v>806.0</v>
      </c>
      <c r="F2635" s="489">
        <v>9.042362576E9</v>
      </c>
      <c r="G2635" s="488" t="s">
        <v>7344</v>
      </c>
      <c r="H2635" s="470"/>
    </row>
    <row r="2636">
      <c r="A2636" s="491">
        <v>46097.495833333334</v>
      </c>
      <c r="B2636" s="488">
        <v>5.815509062E9</v>
      </c>
      <c r="C2636" s="488" t="s">
        <v>1963</v>
      </c>
      <c r="D2636" s="489">
        <v>9.042916399E9</v>
      </c>
      <c r="E2636" s="488">
        <v>806.0</v>
      </c>
      <c r="F2636" s="489">
        <v>9.042916399E9</v>
      </c>
      <c r="G2636" s="488" t="s">
        <v>7347</v>
      </c>
      <c r="H2636" s="470"/>
    </row>
    <row r="2637">
      <c r="A2637" s="491">
        <v>46097.49791666667</v>
      </c>
      <c r="B2637" s="488">
        <v>5.81571691E9</v>
      </c>
      <c r="C2637" s="488" t="s">
        <v>2615</v>
      </c>
      <c r="D2637" s="489">
        <v>9.043284515E9</v>
      </c>
      <c r="E2637" s="488">
        <v>816.0</v>
      </c>
      <c r="F2637" s="489">
        <v>9.043284515E9</v>
      </c>
      <c r="G2637" s="488" t="s">
        <v>7350</v>
      </c>
      <c r="H2637" s="470"/>
    </row>
    <row r="2638">
      <c r="A2638" s="491">
        <v>46097.498611111114</v>
      </c>
      <c r="B2638" s="488">
        <v>5.815822181E9</v>
      </c>
      <c r="C2638" s="488" t="s">
        <v>2615</v>
      </c>
      <c r="D2638" s="489">
        <v>9.043470605E9</v>
      </c>
      <c r="E2638" s="488">
        <v>816.0</v>
      </c>
      <c r="F2638" s="489">
        <v>9.043470605E9</v>
      </c>
      <c r="G2638" s="488" t="s">
        <v>7353</v>
      </c>
      <c r="H2638" s="470"/>
    </row>
    <row r="2639">
      <c r="A2639" s="491">
        <v>46097.49722222222</v>
      </c>
      <c r="B2639" s="488">
        <v>5.8125196E9</v>
      </c>
      <c r="C2639" s="488" t="s">
        <v>2914</v>
      </c>
      <c r="D2639" s="489">
        <v>9.871943933E9</v>
      </c>
      <c r="E2639" s="488">
        <v>816.0</v>
      </c>
      <c r="F2639" s="489">
        <v>9.037827137E9</v>
      </c>
      <c r="G2639" s="488" t="s">
        <v>7356</v>
      </c>
      <c r="H2639" s="470"/>
    </row>
    <row r="2640">
      <c r="A2640" s="491">
        <v>46097.49722222222</v>
      </c>
      <c r="B2640" s="488">
        <v>5.8125196E9</v>
      </c>
      <c r="C2640" s="488" t="s">
        <v>2270</v>
      </c>
      <c r="D2640" s="489">
        <v>9.871943933E9</v>
      </c>
      <c r="E2640" s="488">
        <v>799.0</v>
      </c>
      <c r="F2640" s="489">
        <v>9.037827129E9</v>
      </c>
      <c r="G2640" s="488" t="s">
        <v>7356</v>
      </c>
      <c r="H2640" s="470"/>
    </row>
    <row r="2641">
      <c r="A2641" s="491">
        <v>46097.49930555555</v>
      </c>
      <c r="B2641" s="488">
        <v>5.815835959E9</v>
      </c>
      <c r="C2641" s="488" t="s">
        <v>2615</v>
      </c>
      <c r="D2641" s="489">
        <v>9.871945777E9</v>
      </c>
      <c r="E2641" s="488">
        <v>734.0</v>
      </c>
      <c r="F2641" s="489">
        <v>9.043495152E9</v>
      </c>
      <c r="G2641" s="488" t="s">
        <v>7360</v>
      </c>
      <c r="H2641" s="470"/>
    </row>
    <row r="2642">
      <c r="A2642" s="491">
        <v>46097.49930555555</v>
      </c>
      <c r="B2642" s="488">
        <v>5.815835959E9</v>
      </c>
      <c r="C2642" s="488" t="s">
        <v>2421</v>
      </c>
      <c r="D2642" s="489">
        <v>9.871945777E9</v>
      </c>
      <c r="E2642" s="488">
        <v>734.0</v>
      </c>
      <c r="F2642" s="489">
        <v>9.043495157E9</v>
      </c>
      <c r="G2642" s="488" t="s">
        <v>7360</v>
      </c>
      <c r="H2642" s="470"/>
    </row>
    <row r="2643">
      <c r="A2643" s="491">
        <v>46097.49166666667</v>
      </c>
      <c r="B2643" s="488">
        <v>5.812784444E9</v>
      </c>
      <c r="C2643" s="488" t="s">
        <v>2364</v>
      </c>
      <c r="D2643" s="489">
        <v>9.038253864E9</v>
      </c>
      <c r="E2643" s="488">
        <v>813.0</v>
      </c>
      <c r="F2643" s="489">
        <v>9.038253864E9</v>
      </c>
      <c r="G2643" s="488" t="s">
        <v>7366</v>
      </c>
      <c r="H2643" s="470"/>
    </row>
    <row r="2644">
      <c r="A2644" s="491">
        <v>46097.49166666667</v>
      </c>
      <c r="B2644" s="488">
        <v>5.814026359E9</v>
      </c>
      <c r="C2644" s="488" t="s">
        <v>2497</v>
      </c>
      <c r="D2644" s="489">
        <v>9.040331208E9</v>
      </c>
      <c r="E2644" s="488">
        <v>816.0</v>
      </c>
      <c r="F2644" s="489">
        <v>9.040331208E9</v>
      </c>
      <c r="G2644" s="488" t="s">
        <v>7370</v>
      </c>
      <c r="H2644" s="470"/>
    </row>
    <row r="2645">
      <c r="A2645" s="491">
        <v>46097.49236111111</v>
      </c>
      <c r="B2645" s="488">
        <v>5.814325465E9</v>
      </c>
      <c r="C2645" s="488" t="s">
        <v>2116</v>
      </c>
      <c r="D2645" s="489">
        <v>9.04083079E9</v>
      </c>
      <c r="E2645" s="488">
        <v>816.0</v>
      </c>
      <c r="F2645" s="489">
        <v>9.04083079E9</v>
      </c>
      <c r="G2645" s="488" t="s">
        <v>7374</v>
      </c>
      <c r="H2645" s="470"/>
    </row>
    <row r="2646">
      <c r="A2646" s="491">
        <v>46097.49444444444</v>
      </c>
      <c r="B2646" s="488">
        <v>5.814405557E9</v>
      </c>
      <c r="C2646" s="488" t="s">
        <v>2378</v>
      </c>
      <c r="D2646" s="489">
        <v>9.040967851E9</v>
      </c>
      <c r="E2646" s="488">
        <v>745.0</v>
      </c>
      <c r="F2646" s="489">
        <v>9.040967851E9</v>
      </c>
      <c r="G2646" s="488" t="s">
        <v>7377</v>
      </c>
      <c r="H2646" s="470"/>
    </row>
    <row r="2647">
      <c r="A2647" s="491">
        <v>46097.493055555555</v>
      </c>
      <c r="B2647" s="488">
        <v>5.814429945E9</v>
      </c>
      <c r="C2647" s="488" t="s">
        <v>977</v>
      </c>
      <c r="D2647" s="489">
        <v>9.041008621E9</v>
      </c>
      <c r="E2647" s="488">
        <v>816.0</v>
      </c>
      <c r="F2647" s="489">
        <v>9.041008621E9</v>
      </c>
      <c r="G2647" s="488" t="s">
        <v>7381</v>
      </c>
      <c r="H2647" s="470"/>
    </row>
    <row r="2648">
      <c r="A2648" s="491">
        <v>46097.49236111111</v>
      </c>
      <c r="B2648" s="488">
        <v>5.81460031E9</v>
      </c>
      <c r="C2648" s="488" t="s">
        <v>6711</v>
      </c>
      <c r="D2648" s="489">
        <v>9.041296366E9</v>
      </c>
      <c r="E2648" s="488">
        <v>816.0</v>
      </c>
      <c r="F2648" s="489">
        <v>9.041296366E9</v>
      </c>
      <c r="G2648" s="488" t="s">
        <v>7384</v>
      </c>
      <c r="H2648" s="470"/>
    </row>
    <row r="2649">
      <c r="A2649" s="491">
        <v>46097.49097222222</v>
      </c>
      <c r="B2649" s="488">
        <v>5.814729069E9</v>
      </c>
      <c r="C2649" s="488" t="s">
        <v>1311</v>
      </c>
      <c r="D2649" s="489">
        <v>9.041528748E9</v>
      </c>
      <c r="E2649" s="488">
        <v>813.0</v>
      </c>
      <c r="F2649" s="489">
        <v>9.041528748E9</v>
      </c>
      <c r="G2649" s="488" t="s">
        <v>7388</v>
      </c>
      <c r="H2649" s="470"/>
    </row>
    <row r="2650">
      <c r="A2650" s="491">
        <v>46097.49444444444</v>
      </c>
      <c r="B2650" s="488">
        <v>5.814732648E9</v>
      </c>
      <c r="C2650" s="488" t="s">
        <v>3011</v>
      </c>
      <c r="D2650" s="489">
        <v>9.041535427E9</v>
      </c>
      <c r="E2650" s="488">
        <v>806.0</v>
      </c>
      <c r="F2650" s="489">
        <v>9.041535427E9</v>
      </c>
      <c r="G2650" s="488" t="s">
        <v>7392</v>
      </c>
      <c r="H2650" s="470"/>
    </row>
    <row r="2651">
      <c r="A2651" s="491">
        <v>46097.49375</v>
      </c>
      <c r="B2651" s="488">
        <v>5.814971977E9</v>
      </c>
      <c r="C2651" s="488" t="s">
        <v>333</v>
      </c>
      <c r="D2651" s="489">
        <v>9.041993275E9</v>
      </c>
      <c r="E2651" s="488">
        <v>725.0</v>
      </c>
      <c r="F2651" s="489">
        <v>9.041993275E9</v>
      </c>
      <c r="G2651" s="488" t="s">
        <v>7396</v>
      </c>
      <c r="H2651" s="470"/>
    </row>
    <row r="2652">
      <c r="A2652" s="491">
        <v>46097.493055555555</v>
      </c>
      <c r="B2652" s="488">
        <v>5.815159089E9</v>
      </c>
      <c r="C2652" s="488" t="s">
        <v>2287</v>
      </c>
      <c r="D2652" s="489">
        <v>9.042314558E9</v>
      </c>
      <c r="E2652" s="488">
        <v>745.0</v>
      </c>
      <c r="F2652" s="489">
        <v>9.042314558E9</v>
      </c>
      <c r="G2652" s="488" t="s">
        <v>7398</v>
      </c>
      <c r="H2652" s="470"/>
    </row>
    <row r="2653">
      <c r="A2653" s="491">
        <v>46097.49097222222</v>
      </c>
      <c r="B2653" s="488">
        <v>5.815160476E9</v>
      </c>
      <c r="C2653" s="488" t="s">
        <v>3056</v>
      </c>
      <c r="D2653" s="489">
        <v>9.042317046E9</v>
      </c>
      <c r="E2653" s="488">
        <v>745.0</v>
      </c>
      <c r="F2653" s="489">
        <v>9.042317046E9</v>
      </c>
      <c r="G2653" s="488" t="s">
        <v>7402</v>
      </c>
      <c r="H2653" s="470"/>
    </row>
    <row r="2654">
      <c r="A2654" s="491">
        <v>46097.490277777775</v>
      </c>
      <c r="B2654" s="488">
        <v>5.815295578E9</v>
      </c>
      <c r="C2654" s="488" t="s">
        <v>1306</v>
      </c>
      <c r="D2654" s="489">
        <v>9.04255035E9</v>
      </c>
      <c r="E2654" s="488">
        <v>813.0</v>
      </c>
      <c r="F2654" s="489">
        <v>9.04255035E9</v>
      </c>
      <c r="G2654" s="488" t="s">
        <v>7405</v>
      </c>
      <c r="H2654" s="470"/>
    </row>
    <row r="2655">
      <c r="A2655" s="491">
        <v>46097.490277777775</v>
      </c>
      <c r="B2655" s="488">
        <v>5.815306358E9</v>
      </c>
      <c r="C2655" s="488" t="s">
        <v>2071</v>
      </c>
      <c r="D2655" s="489">
        <v>9.042569079E9</v>
      </c>
      <c r="E2655" s="488">
        <v>806.0</v>
      </c>
      <c r="F2655" s="489">
        <v>9.042569079E9</v>
      </c>
      <c r="G2655" s="488" t="s">
        <v>7406</v>
      </c>
      <c r="H2655" s="470"/>
    </row>
    <row r="2656">
      <c r="A2656" s="491">
        <v>46097.490277777775</v>
      </c>
      <c r="B2656" s="488">
        <v>5.81531301E9</v>
      </c>
      <c r="C2656" s="488" t="s">
        <v>221</v>
      </c>
      <c r="D2656" s="489">
        <v>9.04258054E9</v>
      </c>
      <c r="E2656" s="488">
        <v>816.0</v>
      </c>
      <c r="F2656" s="489">
        <v>9.04258054E9</v>
      </c>
      <c r="G2656" s="488" t="s">
        <v>7409</v>
      </c>
      <c r="H2656" s="470"/>
    </row>
    <row r="2657">
      <c r="A2657" s="491">
        <v>46097.489583333336</v>
      </c>
      <c r="B2657" s="488">
        <v>5.815314182E9</v>
      </c>
      <c r="C2657" s="488" t="s">
        <v>355</v>
      </c>
      <c r="D2657" s="489">
        <v>9.042582623E9</v>
      </c>
      <c r="E2657" s="488">
        <v>1538.0</v>
      </c>
      <c r="F2657" s="489">
        <v>9.042582623E9</v>
      </c>
      <c r="G2657" s="488" t="s">
        <v>7412</v>
      </c>
      <c r="H2657" s="470"/>
    </row>
    <row r="2658">
      <c r="A2658" s="491">
        <v>46097.489583333336</v>
      </c>
      <c r="B2658" s="488">
        <v>5.815350206E9</v>
      </c>
      <c r="C2658" s="488" t="s">
        <v>2605</v>
      </c>
      <c r="D2658" s="489">
        <v>9.04264357E9</v>
      </c>
      <c r="E2658" s="488">
        <v>816.0</v>
      </c>
      <c r="F2658" s="489">
        <v>9.04264357E9</v>
      </c>
      <c r="G2658" s="488" t="s">
        <v>7415</v>
      </c>
      <c r="H2658" s="470"/>
    </row>
    <row r="2659">
      <c r="A2659" s="491">
        <v>46097.48888888889</v>
      </c>
      <c r="B2659" s="488">
        <v>5.815438256E9</v>
      </c>
      <c r="C2659" s="488" t="s">
        <v>106</v>
      </c>
      <c r="D2659" s="489">
        <v>9.042793453E9</v>
      </c>
      <c r="E2659" s="488">
        <v>1709.0</v>
      </c>
      <c r="F2659" s="489">
        <v>9.042793453E9</v>
      </c>
      <c r="G2659" s="488" t="s">
        <v>7419</v>
      </c>
      <c r="H2659" s="470"/>
    </row>
    <row r="2660">
      <c r="A2660" s="491">
        <v>46097.48888888889</v>
      </c>
      <c r="B2660" s="488">
        <v>5.815597749E9</v>
      </c>
      <c r="C2660" s="488" t="s">
        <v>2387</v>
      </c>
      <c r="D2660" s="489">
        <v>9.04307268E9</v>
      </c>
      <c r="E2660" s="488">
        <v>799.0</v>
      </c>
      <c r="F2660" s="489">
        <v>9.04307268E9</v>
      </c>
      <c r="G2660" s="488" t="s">
        <v>7423</v>
      </c>
      <c r="H2660" s="470"/>
    </row>
    <row r="2661">
      <c r="A2661" s="381">
        <v>46097.48055555556</v>
      </c>
      <c r="B2661" s="58">
        <v>5.81437168E9</v>
      </c>
      <c r="C2661" s="58" t="s">
        <v>1184</v>
      </c>
      <c r="D2661" s="497">
        <v>9.040909465E9</v>
      </c>
      <c r="E2661" s="58">
        <v>816.0</v>
      </c>
      <c r="F2661" s="497">
        <v>9.040909465E9</v>
      </c>
      <c r="G2661" s="58" t="s">
        <v>7431</v>
      </c>
    </row>
    <row r="2662">
      <c r="A2662" s="381">
        <v>46097.48055555556</v>
      </c>
      <c r="B2662" s="58">
        <v>5.81455467E9</v>
      </c>
      <c r="C2662" s="58" t="s">
        <v>1791</v>
      </c>
      <c r="D2662" s="497">
        <v>9.041218517E9</v>
      </c>
      <c r="E2662" s="58">
        <v>816.0</v>
      </c>
      <c r="F2662" s="497">
        <v>9.041218517E9</v>
      </c>
      <c r="G2662" s="58" t="s">
        <v>7434</v>
      </c>
    </row>
    <row r="2663">
      <c r="A2663" s="381">
        <v>46097.4875</v>
      </c>
      <c r="B2663" s="58">
        <v>5.815221166E9</v>
      </c>
      <c r="C2663" s="58" t="s">
        <v>2664</v>
      </c>
      <c r="D2663" s="497">
        <v>9.042422534E9</v>
      </c>
      <c r="E2663" s="58">
        <v>734.0</v>
      </c>
      <c r="F2663" s="497">
        <v>9.042422534E9</v>
      </c>
      <c r="G2663" s="58" t="s">
        <v>7437</v>
      </c>
    </row>
    <row r="2664">
      <c r="A2664" s="381">
        <v>46097.481944444444</v>
      </c>
      <c r="B2664" s="58">
        <v>5.815772086E9</v>
      </c>
      <c r="C2664" s="58" t="s">
        <v>1125</v>
      </c>
      <c r="D2664" s="497">
        <v>9.043382012E9</v>
      </c>
      <c r="E2664" s="58">
        <v>734.0</v>
      </c>
      <c r="F2664" s="497">
        <v>9.043382012E9</v>
      </c>
      <c r="G2664" s="58" t="s">
        <v>7441</v>
      </c>
    </row>
    <row r="2665">
      <c r="A2665" s="381">
        <v>46097.48125</v>
      </c>
      <c r="B2665" s="58">
        <v>5.815781207E9</v>
      </c>
      <c r="C2665" s="58" t="s">
        <v>866</v>
      </c>
      <c r="D2665" s="497">
        <v>9.043398156E9</v>
      </c>
      <c r="E2665" s="58">
        <v>1036.0</v>
      </c>
      <c r="F2665" s="497">
        <v>9.043398156E9</v>
      </c>
      <c r="G2665" s="58" t="s">
        <v>7446</v>
      </c>
    </row>
    <row r="2666">
      <c r="A2666" s="381">
        <v>46097.48125</v>
      </c>
      <c r="B2666" s="58">
        <v>5.815851625E9</v>
      </c>
      <c r="C2666" s="58" t="s">
        <v>866</v>
      </c>
      <c r="D2666" s="497">
        <v>9.043523303E9</v>
      </c>
      <c r="E2666" s="58">
        <v>1036.0</v>
      </c>
      <c r="F2666" s="497">
        <v>9.043523303E9</v>
      </c>
      <c r="G2666" s="58" t="s">
        <v>7451</v>
      </c>
    </row>
    <row r="2667">
      <c r="A2667" s="381">
        <v>46097.48819444444</v>
      </c>
      <c r="B2667" s="58">
        <v>5.815974313E9</v>
      </c>
      <c r="C2667" s="58" t="s">
        <v>382</v>
      </c>
      <c r="D2667" s="497">
        <v>9.043743673E9</v>
      </c>
      <c r="E2667" s="58">
        <v>808.0</v>
      </c>
      <c r="F2667" s="497">
        <v>9.043743673E9</v>
      </c>
      <c r="G2667" s="58" t="s">
        <v>7455</v>
      </c>
    </row>
    <row r="2668">
      <c r="A2668" s="381">
        <v>46097.48819444444</v>
      </c>
      <c r="B2668" s="58">
        <v>5.815982372E9</v>
      </c>
      <c r="C2668" s="58" t="s">
        <v>299</v>
      </c>
      <c r="D2668" s="497">
        <v>9.043758442E9</v>
      </c>
      <c r="E2668" s="58">
        <v>816.0</v>
      </c>
      <c r="F2668" s="497">
        <v>9.043758442E9</v>
      </c>
      <c r="G2668" s="58" t="s">
        <v>7458</v>
      </c>
    </row>
    <row r="2669">
      <c r="A2669" s="381">
        <v>46097.4875</v>
      </c>
      <c r="B2669" s="58">
        <v>5.81601828E9</v>
      </c>
      <c r="C2669" s="58" t="s">
        <v>839</v>
      </c>
      <c r="D2669" s="497">
        <v>9.043824224E9</v>
      </c>
      <c r="E2669" s="58">
        <v>815.0</v>
      </c>
      <c r="F2669" s="497">
        <v>9.043824224E9</v>
      </c>
      <c r="G2669" s="58" t="s">
        <v>7460</v>
      </c>
    </row>
    <row r="2670">
      <c r="A2670" s="381">
        <v>46097.481944444444</v>
      </c>
      <c r="B2670" s="58">
        <v>5.815778375E9</v>
      </c>
      <c r="C2670" s="58" t="s">
        <v>2653</v>
      </c>
      <c r="D2670" s="497">
        <v>9.871927697E9</v>
      </c>
      <c r="E2670" s="58">
        <v>1030.0</v>
      </c>
      <c r="F2670" s="497">
        <v>9.043393148E9</v>
      </c>
      <c r="G2670" s="58" t="s">
        <v>7461</v>
      </c>
    </row>
    <row r="2671">
      <c r="A2671" s="381">
        <v>46097.481944444444</v>
      </c>
      <c r="B2671" s="58">
        <v>5.815778375E9</v>
      </c>
      <c r="C2671" s="58" t="s">
        <v>1125</v>
      </c>
      <c r="D2671" s="497">
        <v>9.871927697E9</v>
      </c>
      <c r="E2671" s="58">
        <v>816.0</v>
      </c>
      <c r="F2671" s="497">
        <v>9.043393146E9</v>
      </c>
      <c r="G2671" s="58" t="s">
        <v>7461</v>
      </c>
    </row>
    <row r="2672">
      <c r="A2672" s="381">
        <v>46097.47777777778</v>
      </c>
      <c r="B2672" s="58">
        <v>5.812378925E9</v>
      </c>
      <c r="C2672" s="58" t="s">
        <v>489</v>
      </c>
      <c r="D2672" s="497">
        <v>9.037594727E9</v>
      </c>
      <c r="E2672" s="58">
        <v>816.0</v>
      </c>
      <c r="F2672" s="497">
        <v>9.037594727E9</v>
      </c>
      <c r="G2672" s="58" t="s">
        <v>7468</v>
      </c>
    </row>
    <row r="2673">
      <c r="A2673" s="381">
        <v>46097.47986111111</v>
      </c>
      <c r="B2673" s="58">
        <v>5.812576207E9</v>
      </c>
      <c r="C2673" s="58" t="s">
        <v>83</v>
      </c>
      <c r="D2673" s="497">
        <v>9.037920331E9</v>
      </c>
      <c r="E2673" s="58">
        <v>1538.0</v>
      </c>
      <c r="F2673" s="497">
        <v>9.037920331E9</v>
      </c>
      <c r="G2673" s="58" t="s">
        <v>7471</v>
      </c>
    </row>
    <row r="2674">
      <c r="A2674" s="381">
        <v>46097.47986111111</v>
      </c>
      <c r="B2674" s="58">
        <v>5.812876541E9</v>
      </c>
      <c r="C2674" s="58" t="s">
        <v>368</v>
      </c>
      <c r="D2674" s="497">
        <v>9.038399929E9</v>
      </c>
      <c r="E2674" s="58">
        <v>1538.0</v>
      </c>
      <c r="F2674" s="497">
        <v>9.038399929E9</v>
      </c>
      <c r="G2674" s="58" t="s">
        <v>7475</v>
      </c>
    </row>
    <row r="2675">
      <c r="A2675" s="381">
        <v>46097.479166666664</v>
      </c>
      <c r="B2675" s="58">
        <v>5.814654665E9</v>
      </c>
      <c r="C2675" s="58" t="s">
        <v>714</v>
      </c>
      <c r="D2675" s="497">
        <v>9.041392262E9</v>
      </c>
      <c r="E2675" s="58">
        <v>816.0</v>
      </c>
      <c r="F2675" s="497">
        <v>9.041392262E9</v>
      </c>
      <c r="G2675" s="58" t="s">
        <v>7479</v>
      </c>
    </row>
    <row r="2676">
      <c r="A2676" s="381">
        <v>46097.478472222225</v>
      </c>
      <c r="B2676" s="58">
        <v>5.814662766E9</v>
      </c>
      <c r="C2676" s="58" t="s">
        <v>351</v>
      </c>
      <c r="D2676" s="497">
        <v>9.041406723E9</v>
      </c>
      <c r="E2676" s="58">
        <v>799.0</v>
      </c>
      <c r="F2676" s="497">
        <v>9.041406723E9</v>
      </c>
      <c r="G2676" s="58" t="s">
        <v>7483</v>
      </c>
    </row>
    <row r="2677">
      <c r="A2677" s="381">
        <v>46097.47708333333</v>
      </c>
      <c r="B2677" s="58">
        <v>5.814740067E9</v>
      </c>
      <c r="C2677" s="58" t="s">
        <v>695</v>
      </c>
      <c r="D2677" s="497">
        <v>9.041549842E9</v>
      </c>
      <c r="E2677" s="58">
        <v>802.0</v>
      </c>
      <c r="F2677" s="497">
        <v>9.041549842E9</v>
      </c>
      <c r="G2677" s="58" t="s">
        <v>7488</v>
      </c>
    </row>
    <row r="2678">
      <c r="A2678" s="381">
        <v>46097.47777777778</v>
      </c>
      <c r="B2678" s="58">
        <v>5.814760433E9</v>
      </c>
      <c r="C2678" s="58" t="s">
        <v>2405</v>
      </c>
      <c r="D2678" s="497">
        <v>9.041589504E9</v>
      </c>
      <c r="E2678" s="58">
        <v>816.0</v>
      </c>
      <c r="F2678" s="497">
        <v>9.041589504E9</v>
      </c>
      <c r="G2678" s="58" t="s">
        <v>7489</v>
      </c>
    </row>
    <row r="2679">
      <c r="A2679" s="381">
        <v>46097.478472222225</v>
      </c>
      <c r="B2679" s="58">
        <v>5.814823686E9</v>
      </c>
      <c r="C2679" s="58" t="s">
        <v>4458</v>
      </c>
      <c r="D2679" s="497">
        <v>9.041712579E9</v>
      </c>
      <c r="E2679" s="58">
        <v>816.0</v>
      </c>
      <c r="F2679" s="497">
        <v>9.041712579E9</v>
      </c>
      <c r="G2679" s="58" t="s">
        <v>7494</v>
      </c>
    </row>
    <row r="2680">
      <c r="A2680" s="381">
        <v>46097.479166666664</v>
      </c>
      <c r="B2680" s="58">
        <v>5.814987634E9</v>
      </c>
      <c r="C2680" s="58" t="s">
        <v>672</v>
      </c>
      <c r="D2680" s="497">
        <v>9.042020423E9</v>
      </c>
      <c r="E2680" s="58">
        <v>816.0</v>
      </c>
      <c r="F2680" s="497">
        <v>9.042020423E9</v>
      </c>
      <c r="G2680" s="58" t="s">
        <v>7498</v>
      </c>
    </row>
    <row r="2681">
      <c r="A2681" s="381">
        <v>46097.478472222225</v>
      </c>
      <c r="B2681" s="58">
        <v>5.815041966E9</v>
      </c>
      <c r="C2681" s="58" t="s">
        <v>929</v>
      </c>
      <c r="D2681" s="497">
        <v>9.042112478E9</v>
      </c>
      <c r="E2681" s="58">
        <v>1036.0</v>
      </c>
      <c r="F2681" s="497">
        <v>9.042112478E9</v>
      </c>
      <c r="G2681" s="58" t="s">
        <v>7504</v>
      </c>
    </row>
    <row r="2682">
      <c r="A2682" s="381">
        <v>46097.47638888889</v>
      </c>
      <c r="B2682" s="58">
        <v>5.812312358E9</v>
      </c>
      <c r="C2682" s="58" t="s">
        <v>286</v>
      </c>
      <c r="D2682" s="497">
        <v>9.037484288E9</v>
      </c>
      <c r="E2682" s="58">
        <v>816.0</v>
      </c>
      <c r="F2682" s="497">
        <v>9.037484288E9</v>
      </c>
      <c r="G2682" s="58" t="s">
        <v>7508</v>
      </c>
    </row>
    <row r="2683">
      <c r="A2683" s="381">
        <v>46097.47430555556</v>
      </c>
      <c r="B2683" s="58">
        <v>5.812440442E9</v>
      </c>
      <c r="C2683" s="58" t="s">
        <v>809</v>
      </c>
      <c r="D2683" s="497">
        <v>9.037697075E9</v>
      </c>
      <c r="E2683" s="58">
        <v>1037.0</v>
      </c>
      <c r="F2683" s="497">
        <v>9.037697075E9</v>
      </c>
      <c r="G2683" s="58" t="s">
        <v>7511</v>
      </c>
    </row>
    <row r="2684">
      <c r="A2684" s="381">
        <v>46097.475</v>
      </c>
      <c r="B2684" s="58">
        <v>5.812658436E9</v>
      </c>
      <c r="C2684" s="58" t="s">
        <v>981</v>
      </c>
      <c r="D2684" s="497">
        <v>9.038053753E9</v>
      </c>
      <c r="E2684" s="58">
        <v>677.0</v>
      </c>
      <c r="F2684" s="497">
        <v>9.038053753E9</v>
      </c>
      <c r="G2684" s="58" t="s">
        <v>7514</v>
      </c>
    </row>
    <row r="2685">
      <c r="A2685" s="381">
        <v>46097.475</v>
      </c>
      <c r="B2685" s="58">
        <v>5.814016097E9</v>
      </c>
      <c r="C2685" s="58" t="s">
        <v>944</v>
      </c>
      <c r="D2685" s="497">
        <v>9.040313906E9</v>
      </c>
      <c r="E2685" s="58">
        <v>816.0</v>
      </c>
      <c r="F2685" s="497">
        <v>9.040313906E9</v>
      </c>
      <c r="G2685" s="58" t="s">
        <v>7517</v>
      </c>
    </row>
    <row r="2686">
      <c r="A2686" s="381">
        <v>46097.475694444445</v>
      </c>
      <c r="B2686" s="58">
        <v>5.814477225E9</v>
      </c>
      <c r="C2686" s="58" t="s">
        <v>1655</v>
      </c>
      <c r="D2686" s="497">
        <v>9.041087027E9</v>
      </c>
      <c r="E2686" s="58">
        <v>816.0</v>
      </c>
      <c r="F2686" s="497">
        <v>9.041087027E9</v>
      </c>
      <c r="G2686" s="58" t="s">
        <v>7521</v>
      </c>
    </row>
    <row r="2687">
      <c r="A2687" s="381">
        <v>46097.475694444445</v>
      </c>
      <c r="B2687" s="58">
        <v>5.814736268E9</v>
      </c>
      <c r="C2687" s="58" t="s">
        <v>1592</v>
      </c>
      <c r="D2687" s="497">
        <v>9.041542294E9</v>
      </c>
      <c r="E2687" s="58">
        <v>813.0</v>
      </c>
      <c r="F2687" s="497">
        <v>9.041542294E9</v>
      </c>
      <c r="G2687" s="58" t="s">
        <v>7524</v>
      </c>
    </row>
    <row r="2688">
      <c r="A2688" s="381">
        <v>46097.475694444445</v>
      </c>
      <c r="B2688" s="58">
        <v>5.814982197E9</v>
      </c>
      <c r="C2688" s="58" t="s">
        <v>480</v>
      </c>
      <c r="D2688" s="497">
        <v>9.04201109E9</v>
      </c>
      <c r="E2688" s="58">
        <v>974.0</v>
      </c>
      <c r="F2688" s="497">
        <v>9.04201109E9</v>
      </c>
      <c r="G2688" s="58" t="s">
        <v>7528</v>
      </c>
    </row>
    <row r="2689">
      <c r="A2689" s="381">
        <v>46097.475</v>
      </c>
      <c r="B2689" s="58">
        <v>5.815163997E9</v>
      </c>
      <c r="C2689" s="58" t="s">
        <v>1897</v>
      </c>
      <c r="D2689" s="497">
        <v>9.042323167E9</v>
      </c>
      <c r="E2689" s="58">
        <v>745.0</v>
      </c>
      <c r="F2689" s="497">
        <v>9.042323167E9</v>
      </c>
      <c r="G2689" s="58" t="s">
        <v>7530</v>
      </c>
    </row>
    <row r="2690">
      <c r="A2690" s="381">
        <v>46098.44236111111</v>
      </c>
      <c r="B2690" s="58">
        <v>5.816075723E9</v>
      </c>
      <c r="C2690" s="58" t="s">
        <v>2111</v>
      </c>
      <c r="D2690" s="497">
        <v>9.043931804E9</v>
      </c>
      <c r="E2690" s="58">
        <v>816.0</v>
      </c>
      <c r="F2690" s="497">
        <v>9.043931804E9</v>
      </c>
      <c r="G2690" s="58" t="s">
        <v>7534</v>
      </c>
    </row>
    <row r="2691">
      <c r="A2691" s="381">
        <v>46098.44513888889</v>
      </c>
      <c r="B2691" s="58">
        <v>5.816096698E9</v>
      </c>
      <c r="C2691" s="58" t="s">
        <v>7535</v>
      </c>
      <c r="D2691" s="497">
        <v>9.043972171E9</v>
      </c>
      <c r="E2691" s="58">
        <v>816.0</v>
      </c>
      <c r="F2691" s="497">
        <v>9.043972171E9</v>
      </c>
      <c r="G2691" s="58" t="s">
        <v>7538</v>
      </c>
    </row>
    <row r="2692">
      <c r="A2692" s="381">
        <v>46098.44375</v>
      </c>
      <c r="B2692" s="58">
        <v>5.816192042E9</v>
      </c>
      <c r="C2692" s="58" t="s">
        <v>2073</v>
      </c>
      <c r="D2692" s="497">
        <v>9.044163788E9</v>
      </c>
      <c r="E2692" s="58">
        <v>808.0</v>
      </c>
      <c r="F2692" s="497">
        <v>9.044163788E9</v>
      </c>
      <c r="G2692" s="58" t="s">
        <v>7541</v>
      </c>
    </row>
    <row r="2693">
      <c r="A2693" s="381">
        <v>46098.444444444445</v>
      </c>
      <c r="B2693" s="58">
        <v>5.816193066E9</v>
      </c>
      <c r="C2693" s="58" t="s">
        <v>1354</v>
      </c>
      <c r="D2693" s="497">
        <v>9.044165984E9</v>
      </c>
      <c r="E2693" s="58">
        <v>803.0</v>
      </c>
      <c r="F2693" s="497">
        <v>9.044165984E9</v>
      </c>
      <c r="G2693" s="58" t="s">
        <v>7545</v>
      </c>
    </row>
    <row r="2694">
      <c r="A2694" s="381">
        <v>46098.44375</v>
      </c>
      <c r="B2694" s="58">
        <v>5.816256203E9</v>
      </c>
      <c r="C2694" s="58" t="s">
        <v>2128</v>
      </c>
      <c r="D2694" s="497">
        <v>9.044301592E9</v>
      </c>
      <c r="E2694" s="58">
        <v>816.0</v>
      </c>
      <c r="F2694" s="497">
        <v>9.044301592E9</v>
      </c>
      <c r="G2694" s="58" t="s">
        <v>7549</v>
      </c>
    </row>
    <row r="2695">
      <c r="A2695" s="381">
        <v>46098.44513888889</v>
      </c>
      <c r="B2695" s="58">
        <v>5.816264879E9</v>
      </c>
      <c r="C2695" s="58" t="s">
        <v>2571</v>
      </c>
      <c r="D2695" s="497">
        <v>9.044321824E9</v>
      </c>
      <c r="E2695" s="58">
        <v>806.0</v>
      </c>
      <c r="F2695" s="497">
        <v>9.044321824E9</v>
      </c>
      <c r="G2695" s="58" t="s">
        <v>7553</v>
      </c>
    </row>
    <row r="2696">
      <c r="A2696" s="381">
        <v>46098.44305555556</v>
      </c>
      <c r="B2696" s="58">
        <v>5.816380552E9</v>
      </c>
      <c r="C2696" s="58" t="s">
        <v>2907</v>
      </c>
      <c r="D2696" s="497">
        <v>9.044577319E9</v>
      </c>
      <c r="E2696" s="58">
        <v>981.0</v>
      </c>
      <c r="F2696" s="497">
        <v>9.044577319E9</v>
      </c>
      <c r="G2696" s="58" t="s">
        <v>7557</v>
      </c>
    </row>
    <row r="2697">
      <c r="A2697" s="381">
        <v>46098.44305555556</v>
      </c>
      <c r="B2697" s="58">
        <v>5.816412089E9</v>
      </c>
      <c r="C2697" s="58" t="s">
        <v>2907</v>
      </c>
      <c r="D2697" s="497">
        <v>9.044635593E9</v>
      </c>
      <c r="E2697" s="58">
        <v>981.0</v>
      </c>
      <c r="F2697" s="497">
        <v>9.044635593E9</v>
      </c>
      <c r="G2697" s="58" t="s">
        <v>7561</v>
      </c>
    </row>
    <row r="2698">
      <c r="A2698" s="381">
        <v>46098.444444444445</v>
      </c>
      <c r="B2698" s="58">
        <v>5.816495454E9</v>
      </c>
      <c r="C2698" s="58" t="s">
        <v>618</v>
      </c>
      <c r="D2698" s="497">
        <v>9.044774514E9</v>
      </c>
      <c r="E2698" s="58">
        <v>978.0</v>
      </c>
      <c r="F2698" s="497">
        <v>9.044774514E9</v>
      </c>
      <c r="G2698" s="58" t="s">
        <v>7565</v>
      </c>
    </row>
    <row r="2699">
      <c r="A2699" s="381">
        <v>46098.44375</v>
      </c>
      <c r="B2699" s="58">
        <v>5.816504196E9</v>
      </c>
      <c r="C2699" s="58" t="s">
        <v>3286</v>
      </c>
      <c r="D2699" s="497">
        <v>9.044788024E9</v>
      </c>
      <c r="E2699" s="58">
        <v>982.0</v>
      </c>
      <c r="F2699" s="497">
        <v>9.044788024E9</v>
      </c>
      <c r="G2699" s="58" t="s">
        <v>7570</v>
      </c>
    </row>
    <row r="2700">
      <c r="A2700" s="381">
        <v>46098.44236111111</v>
      </c>
      <c r="B2700" s="58">
        <v>5.816300209E9</v>
      </c>
      <c r="C2700" s="58" t="s">
        <v>1224</v>
      </c>
      <c r="D2700" s="497">
        <v>9.044403584E9</v>
      </c>
      <c r="E2700" s="58">
        <v>816.0</v>
      </c>
      <c r="F2700" s="497">
        <v>9.044403584E9</v>
      </c>
      <c r="G2700" s="58" t="s">
        <v>7574</v>
      </c>
    </row>
    <row r="2701">
      <c r="A2701" s="381">
        <v>46098.441666666666</v>
      </c>
      <c r="B2701" s="58">
        <v>5.81642404E9</v>
      </c>
      <c r="C2701" s="58" t="s">
        <v>373</v>
      </c>
      <c r="D2701" s="497">
        <v>9.044657954E9</v>
      </c>
      <c r="E2701" s="58">
        <v>982.0</v>
      </c>
      <c r="F2701" s="497">
        <v>9.044657954E9</v>
      </c>
      <c r="G2701" s="58" t="s">
        <v>7577</v>
      </c>
    </row>
    <row r="2702">
      <c r="A2702" s="381">
        <v>46098.441666666666</v>
      </c>
      <c r="B2702" s="58">
        <v>5.81643701E9</v>
      </c>
      <c r="C2702" s="58" t="s">
        <v>159</v>
      </c>
      <c r="D2702" s="497">
        <v>9.044682325E9</v>
      </c>
      <c r="E2702" s="58">
        <v>1859.0</v>
      </c>
      <c r="F2702" s="497">
        <v>9.044682325E9</v>
      </c>
      <c r="G2702" s="58" t="s">
        <v>7582</v>
      </c>
    </row>
    <row r="2703">
      <c r="A2703" s="381">
        <v>46098.43958333333</v>
      </c>
      <c r="B2703" s="58">
        <v>5.816439202E9</v>
      </c>
      <c r="C2703" s="58" t="s">
        <v>63</v>
      </c>
      <c r="D2703" s="497">
        <v>9.04468587E9</v>
      </c>
      <c r="E2703" s="58">
        <v>982.0</v>
      </c>
      <c r="F2703" s="497">
        <v>9.04468587E9</v>
      </c>
      <c r="G2703" s="58" t="s">
        <v>7588</v>
      </c>
    </row>
    <row r="2704">
      <c r="A2704" s="381">
        <v>46098.44097222222</v>
      </c>
      <c r="B2704" s="58">
        <v>5.816800352E9</v>
      </c>
      <c r="C2704" s="58" t="s">
        <v>1306</v>
      </c>
      <c r="D2704" s="497">
        <v>9.045240928E9</v>
      </c>
      <c r="E2704" s="58">
        <v>731.0</v>
      </c>
      <c r="F2704" s="497">
        <v>9.045240928E9</v>
      </c>
      <c r="G2704" s="58" t="s">
        <v>7592</v>
      </c>
    </row>
    <row r="2705">
      <c r="A2705" s="381">
        <v>46098.44097222222</v>
      </c>
      <c r="B2705" s="58">
        <v>5.816801155E9</v>
      </c>
      <c r="C2705" s="58" t="s">
        <v>1966</v>
      </c>
      <c r="D2705" s="497">
        <v>9.045242162E9</v>
      </c>
      <c r="E2705" s="58">
        <v>978.0</v>
      </c>
      <c r="F2705" s="497">
        <v>9.045242162E9</v>
      </c>
      <c r="G2705" s="58" t="s">
        <v>7593</v>
      </c>
    </row>
    <row r="2706">
      <c r="A2706" s="381">
        <v>46098.44027777778</v>
      </c>
      <c r="B2706" s="58">
        <v>5.816834239E9</v>
      </c>
      <c r="C2706" s="58" t="s">
        <v>333</v>
      </c>
      <c r="D2706" s="497">
        <v>9.045291564E9</v>
      </c>
      <c r="E2706" s="58">
        <v>977.0</v>
      </c>
      <c r="F2706" s="497">
        <v>9.045291564E9</v>
      </c>
      <c r="G2706" s="58" t="s">
        <v>7594</v>
      </c>
    </row>
    <row r="2707">
      <c r="A2707" s="381">
        <v>46098.44027777778</v>
      </c>
      <c r="B2707" s="58">
        <v>5.81684071E9</v>
      </c>
      <c r="C2707" s="58" t="s">
        <v>2421</v>
      </c>
      <c r="D2707" s="497">
        <v>9.045301363E9</v>
      </c>
      <c r="E2707" s="58">
        <v>982.0</v>
      </c>
      <c r="F2707" s="497">
        <v>9.045301363E9</v>
      </c>
      <c r="G2707" s="58" t="s">
        <v>7598</v>
      </c>
    </row>
    <row r="2708">
      <c r="A2708" s="381">
        <v>46099.47083333333</v>
      </c>
      <c r="B2708" s="58">
        <v>5.817183358E9</v>
      </c>
      <c r="C2708" s="58" t="s">
        <v>2615</v>
      </c>
      <c r="D2708" s="497">
        <v>9.045812891E9</v>
      </c>
      <c r="E2708" s="58">
        <v>982.0</v>
      </c>
      <c r="F2708" s="497">
        <v>9.045812891E9</v>
      </c>
      <c r="G2708" s="58" t="s">
        <v>7603</v>
      </c>
    </row>
    <row r="2709">
      <c r="A2709" s="381">
        <v>46099.46875</v>
      </c>
      <c r="B2709" s="58">
        <v>5.817195609E9</v>
      </c>
      <c r="C2709" s="58" t="s">
        <v>527</v>
      </c>
      <c r="D2709" s="497">
        <v>9.045832618E9</v>
      </c>
      <c r="E2709" s="58">
        <v>979.0</v>
      </c>
      <c r="F2709" s="497">
        <v>9.045832618E9</v>
      </c>
      <c r="G2709" s="58" t="s">
        <v>7606</v>
      </c>
    </row>
    <row r="2710">
      <c r="A2710" s="381">
        <v>46099.47152777778</v>
      </c>
      <c r="B2710" s="58">
        <v>5.817208455E9</v>
      </c>
      <c r="C2710" s="58" t="s">
        <v>2615</v>
      </c>
      <c r="D2710" s="497">
        <v>9.045854098E9</v>
      </c>
      <c r="E2710" s="58">
        <v>982.0</v>
      </c>
      <c r="F2710" s="497">
        <v>9.045854098E9</v>
      </c>
      <c r="G2710" s="58" t="s">
        <v>7611</v>
      </c>
    </row>
    <row r="2711">
      <c r="A2711" s="381">
        <v>46099.47152777778</v>
      </c>
      <c r="B2711" s="58">
        <v>5.81725057E9</v>
      </c>
      <c r="C2711" s="58" t="s">
        <v>2328</v>
      </c>
      <c r="D2711" s="497">
        <v>9.045924501E9</v>
      </c>
      <c r="E2711" s="58">
        <v>978.0</v>
      </c>
      <c r="F2711" s="497">
        <v>9.045924501E9</v>
      </c>
      <c r="G2711" s="58" t="s">
        <v>7615</v>
      </c>
    </row>
    <row r="2712">
      <c r="A2712" s="381">
        <v>46099.470138888886</v>
      </c>
      <c r="B2712" s="58">
        <v>5.817269282E9</v>
      </c>
      <c r="C2712" s="58" t="s">
        <v>653</v>
      </c>
      <c r="D2712" s="497">
        <v>9.045957582E9</v>
      </c>
      <c r="E2712" s="58">
        <v>981.0</v>
      </c>
      <c r="F2712" s="497">
        <v>9.045957582E9</v>
      </c>
      <c r="G2712" s="58" t="s">
        <v>7618</v>
      </c>
    </row>
    <row r="2713">
      <c r="A2713" s="381">
        <v>46099.470138888886</v>
      </c>
      <c r="B2713" s="58">
        <v>5.817682391E9</v>
      </c>
      <c r="C2713" s="58" t="s">
        <v>653</v>
      </c>
      <c r="D2713" s="497">
        <v>9.046615935E9</v>
      </c>
      <c r="E2713" s="58">
        <v>981.0</v>
      </c>
      <c r="F2713" s="497">
        <v>9.046615935E9</v>
      </c>
      <c r="G2713" s="58" t="s">
        <v>7622</v>
      </c>
    </row>
    <row r="2714">
      <c r="A2714" s="381">
        <v>46099.46944444445</v>
      </c>
      <c r="B2714" s="58">
        <v>5.817724972E9</v>
      </c>
      <c r="C2714" s="58" t="s">
        <v>527</v>
      </c>
      <c r="D2714" s="497">
        <v>9.046681284E9</v>
      </c>
      <c r="E2714" s="58">
        <v>979.0</v>
      </c>
      <c r="F2714" s="497">
        <v>9.046681284E9</v>
      </c>
      <c r="G2714" s="58" t="s">
        <v>7625</v>
      </c>
    </row>
    <row r="2715">
      <c r="A2715" s="381">
        <v>46099.527083333334</v>
      </c>
      <c r="B2715" s="58">
        <v>5.818407501E9</v>
      </c>
      <c r="C2715" s="58" t="s">
        <v>7090</v>
      </c>
      <c r="D2715" s="497">
        <v>9.047759728E9</v>
      </c>
      <c r="E2715" s="58">
        <v>978.0</v>
      </c>
      <c r="F2715" s="497">
        <v>9.047759728E9</v>
      </c>
      <c r="G2715" s="58" t="s">
        <v>7627</v>
      </c>
    </row>
    <row r="2716">
      <c r="A2716" s="381">
        <v>46099.52638888889</v>
      </c>
      <c r="B2716" s="58">
        <v>5.818443428E9</v>
      </c>
      <c r="C2716" s="58" t="s">
        <v>1966</v>
      </c>
      <c r="D2716" s="497">
        <v>9.0478155E9</v>
      </c>
      <c r="E2716" s="58">
        <v>978.0</v>
      </c>
      <c r="F2716" s="497">
        <v>9.0478155E9</v>
      </c>
      <c r="G2716" s="58" t="s">
        <v>7631</v>
      </c>
    </row>
    <row r="2717">
      <c r="A2717" s="381">
        <v>46099.527083333334</v>
      </c>
      <c r="B2717" s="58">
        <v>5.818457421E9</v>
      </c>
      <c r="C2717" s="58" t="s">
        <v>733</v>
      </c>
      <c r="D2717" s="497">
        <v>9.047837065E9</v>
      </c>
      <c r="E2717" s="58">
        <v>977.0</v>
      </c>
      <c r="F2717" s="497">
        <v>9.047837065E9</v>
      </c>
      <c r="G2717" s="58" t="s">
        <v>7634</v>
      </c>
    </row>
    <row r="2718">
      <c r="A2718" s="381">
        <v>46099.46388888889</v>
      </c>
      <c r="B2718" s="58">
        <v>5.817043269E9</v>
      </c>
      <c r="C2718" s="58" t="s">
        <v>934</v>
      </c>
      <c r="D2718" s="497">
        <v>9.045599982E9</v>
      </c>
      <c r="E2718" s="58">
        <v>982.0</v>
      </c>
      <c r="F2718" s="497">
        <v>9.045599982E9</v>
      </c>
      <c r="G2718" s="58" t="s">
        <v>7638</v>
      </c>
    </row>
    <row r="2719">
      <c r="A2719" s="381">
        <v>46099.46388888889</v>
      </c>
      <c r="B2719" s="58">
        <v>5.817142931E9</v>
      </c>
      <c r="C2719" s="58" t="s">
        <v>926</v>
      </c>
      <c r="D2719" s="497">
        <v>9.045748801E9</v>
      </c>
      <c r="E2719" s="58">
        <v>982.0</v>
      </c>
      <c r="F2719" s="497">
        <v>9.045748801E9</v>
      </c>
      <c r="G2719" s="58" t="s">
        <v>7643</v>
      </c>
    </row>
    <row r="2720">
      <c r="A2720" s="381">
        <v>46099.46527777778</v>
      </c>
      <c r="B2720" s="58">
        <v>5.817227219E9</v>
      </c>
      <c r="C2720" s="58" t="s">
        <v>3157</v>
      </c>
      <c r="D2720" s="497">
        <v>9.045885472E9</v>
      </c>
      <c r="E2720" s="58">
        <v>982.0</v>
      </c>
      <c r="F2720" s="497">
        <v>9.045885472E9</v>
      </c>
      <c r="G2720" s="58" t="s">
        <v>7646</v>
      </c>
    </row>
    <row r="2721">
      <c r="A2721" s="381">
        <v>46099.46666666667</v>
      </c>
      <c r="B2721" s="58">
        <v>5.817538748E9</v>
      </c>
      <c r="C2721" s="58" t="s">
        <v>1083</v>
      </c>
      <c r="D2721" s="497">
        <v>9.046395623E9</v>
      </c>
      <c r="E2721" s="58">
        <v>898.0</v>
      </c>
      <c r="F2721" s="497">
        <v>9.046395623E9</v>
      </c>
      <c r="G2721" s="58" t="s">
        <v>7650</v>
      </c>
    </row>
    <row r="2722">
      <c r="A2722" s="381">
        <v>46099.4625</v>
      </c>
      <c r="B2722" s="58">
        <v>5.817591207E9</v>
      </c>
      <c r="C2722" s="58" t="s">
        <v>504</v>
      </c>
      <c r="D2722" s="497">
        <v>9.046477579E9</v>
      </c>
      <c r="E2722" s="58">
        <v>981.0</v>
      </c>
      <c r="F2722" s="497">
        <v>9.046477579E9</v>
      </c>
      <c r="G2722" s="58" t="s">
        <v>7654</v>
      </c>
    </row>
    <row r="2723">
      <c r="A2723" s="381">
        <v>46099.4625</v>
      </c>
      <c r="B2723" s="58">
        <v>5.81780509E9</v>
      </c>
      <c r="C2723" s="58" t="s">
        <v>1980</v>
      </c>
      <c r="D2723" s="497">
        <v>9.046803129E9</v>
      </c>
      <c r="E2723" s="58">
        <v>1442.0</v>
      </c>
      <c r="F2723" s="497">
        <v>9.046803129E9</v>
      </c>
      <c r="G2723" s="58" t="s">
        <v>7657</v>
      </c>
    </row>
    <row r="2724">
      <c r="A2724" s="381">
        <v>46099.461805555555</v>
      </c>
      <c r="B2724" s="58">
        <v>5.817893292E9</v>
      </c>
      <c r="C2724" s="58" t="s">
        <v>89</v>
      </c>
      <c r="D2724" s="497">
        <v>9.046935819E9</v>
      </c>
      <c r="E2724" s="58">
        <v>1899.0</v>
      </c>
      <c r="F2724" s="497">
        <v>9.046935819E9</v>
      </c>
      <c r="G2724" s="58" t="s">
        <v>7663</v>
      </c>
    </row>
    <row r="2725">
      <c r="A2725" s="381">
        <v>46099.467361111114</v>
      </c>
      <c r="B2725" s="58">
        <v>5.818124199E9</v>
      </c>
      <c r="C2725" s="58" t="s">
        <v>2914</v>
      </c>
      <c r="D2725" s="497">
        <v>9.047294216E9</v>
      </c>
      <c r="E2725" s="58">
        <v>982.0</v>
      </c>
      <c r="F2725" s="497">
        <v>9.047294216E9</v>
      </c>
      <c r="G2725" s="58" t="s">
        <v>7666</v>
      </c>
    </row>
    <row r="2726">
      <c r="A2726" s="381">
        <v>46099.46875</v>
      </c>
      <c r="B2726" s="58">
        <v>5.818125018E9</v>
      </c>
      <c r="C2726" s="58" t="s">
        <v>2914</v>
      </c>
      <c r="D2726" s="497">
        <v>9.047295645E9</v>
      </c>
      <c r="E2726" s="58">
        <v>982.0</v>
      </c>
      <c r="F2726" s="497">
        <v>9.047295645E9</v>
      </c>
      <c r="G2726" s="58" t="s">
        <v>7671</v>
      </c>
    </row>
    <row r="2727">
      <c r="A2727" s="381">
        <v>46099.46597222222</v>
      </c>
      <c r="B2727" s="58">
        <v>5.817082225E9</v>
      </c>
      <c r="C2727" s="58" t="s">
        <v>2328</v>
      </c>
      <c r="D2727" s="497">
        <v>9.872847194E9</v>
      </c>
      <c r="E2727" s="58">
        <v>978.0</v>
      </c>
      <c r="F2727" s="497">
        <v>9.045657093E9</v>
      </c>
      <c r="G2727" s="58" t="s">
        <v>7674</v>
      </c>
    </row>
    <row r="2728">
      <c r="A2728" s="381">
        <v>46099.46597222222</v>
      </c>
      <c r="B2728" s="58">
        <v>5.817082225E9</v>
      </c>
      <c r="C2728" s="58" t="s">
        <v>618</v>
      </c>
      <c r="D2728" s="497">
        <v>9.872847194E9</v>
      </c>
      <c r="E2728" s="58">
        <v>978.0</v>
      </c>
      <c r="F2728" s="497">
        <v>9.045657087E9</v>
      </c>
      <c r="G2728" s="58" t="s">
        <v>7674</v>
      </c>
    </row>
    <row r="2729">
      <c r="A2729" s="381">
        <v>46099.45625</v>
      </c>
      <c r="B2729" s="58">
        <v>5.817236828E9</v>
      </c>
      <c r="C2729" s="58" t="s">
        <v>1219</v>
      </c>
      <c r="D2729" s="497">
        <v>9.045901311E9</v>
      </c>
      <c r="E2729" s="58">
        <v>978.0</v>
      </c>
      <c r="F2729" s="497">
        <v>9.045901311E9</v>
      </c>
      <c r="G2729" s="58" t="s">
        <v>7679</v>
      </c>
    </row>
    <row r="2730">
      <c r="A2730" s="381">
        <v>46099.461805555555</v>
      </c>
      <c r="B2730" s="58">
        <v>5.817970996E9</v>
      </c>
      <c r="C2730" s="58" t="s">
        <v>1566</v>
      </c>
      <c r="D2730" s="497">
        <v>9.047051291E9</v>
      </c>
      <c r="E2730" s="58">
        <v>982.0</v>
      </c>
      <c r="F2730" s="497">
        <v>9.047051291E9</v>
      </c>
      <c r="G2730" s="58" t="s">
        <v>7683</v>
      </c>
    </row>
    <row r="2731">
      <c r="A2731" s="381">
        <v>46099.46111111111</v>
      </c>
      <c r="B2731" s="58">
        <v>5.818096142E9</v>
      </c>
      <c r="C2731" s="58" t="s">
        <v>3043</v>
      </c>
      <c r="D2731" s="497">
        <v>9.047247407E9</v>
      </c>
      <c r="E2731" s="58">
        <v>978.0</v>
      </c>
      <c r="F2731" s="497">
        <v>9.047247407E9</v>
      </c>
      <c r="G2731" s="58" t="s">
        <v>7686</v>
      </c>
    </row>
    <row r="2732">
      <c r="A2732" s="381">
        <v>46099.46111111111</v>
      </c>
      <c r="B2732" s="58">
        <v>5.818116971E9</v>
      </c>
      <c r="C2732" s="58" t="s">
        <v>1681</v>
      </c>
      <c r="D2732" s="497" t="s">
        <v>7687</v>
      </c>
      <c r="E2732" s="58">
        <v>979.0</v>
      </c>
      <c r="F2732" s="497">
        <v>9.047281851E9</v>
      </c>
      <c r="G2732" s="58" t="s">
        <v>7690</v>
      </c>
    </row>
    <row r="2733">
      <c r="A2733" s="381">
        <v>46099.46041666667</v>
      </c>
      <c r="B2733" s="58">
        <v>5.818220612E9</v>
      </c>
      <c r="C2733" s="58" t="s">
        <v>2364</v>
      </c>
      <c r="D2733" s="497">
        <v>9.047461452E9</v>
      </c>
      <c r="E2733" s="58">
        <v>981.0</v>
      </c>
      <c r="F2733" s="497">
        <v>9.047461452E9</v>
      </c>
      <c r="G2733" s="58" t="s">
        <v>7693</v>
      </c>
    </row>
    <row r="2734">
      <c r="A2734" s="381">
        <v>46099.46041666667</v>
      </c>
      <c r="B2734" s="58">
        <v>5.818239234E9</v>
      </c>
      <c r="C2734" s="58" t="s">
        <v>333</v>
      </c>
      <c r="D2734" s="497">
        <v>9.047495562E9</v>
      </c>
      <c r="E2734" s="58">
        <v>977.0</v>
      </c>
      <c r="F2734" s="497">
        <v>9.047495562E9</v>
      </c>
      <c r="G2734" s="58" t="s">
        <v>7697</v>
      </c>
    </row>
    <row r="2735">
      <c r="A2735" s="381">
        <v>46100.47986111111</v>
      </c>
      <c r="B2735" s="58">
        <v>5.818848723E9</v>
      </c>
      <c r="C2735" s="58" t="s">
        <v>934</v>
      </c>
      <c r="D2735" s="497">
        <v>9.048424569E9</v>
      </c>
      <c r="E2735" s="58">
        <v>982.0</v>
      </c>
      <c r="F2735" s="497">
        <v>9.048424569E9</v>
      </c>
      <c r="G2735" s="58" t="s">
        <v>7701</v>
      </c>
    </row>
    <row r="2736">
      <c r="A2736" s="381">
        <v>46100.48055555556</v>
      </c>
      <c r="B2736" s="58">
        <v>5.818880998E9</v>
      </c>
      <c r="C2736" s="58" t="s">
        <v>2042</v>
      </c>
      <c r="D2736" s="497">
        <v>9.048472917E9</v>
      </c>
      <c r="E2736" s="58">
        <v>979.0</v>
      </c>
      <c r="F2736" s="497">
        <v>9.048472917E9</v>
      </c>
      <c r="G2736" s="58" t="s">
        <v>7703</v>
      </c>
    </row>
    <row r="2737">
      <c r="A2737" s="381">
        <v>46100.479166666664</v>
      </c>
      <c r="B2737" s="58">
        <v>5.818901402E9</v>
      </c>
      <c r="C2737" s="58" t="s">
        <v>702</v>
      </c>
      <c r="D2737" s="497">
        <v>9.048503907E9</v>
      </c>
      <c r="E2737" s="58">
        <v>816.0</v>
      </c>
      <c r="F2737" s="497">
        <v>9.048503907E9</v>
      </c>
      <c r="G2737" s="58" t="s">
        <v>7704</v>
      </c>
    </row>
    <row r="2738">
      <c r="A2738" s="381">
        <v>46100.47986111111</v>
      </c>
      <c r="B2738" s="58">
        <v>5.819056309E9</v>
      </c>
      <c r="C2738" s="58" t="s">
        <v>886</v>
      </c>
      <c r="D2738" s="497">
        <v>9.048750953E9</v>
      </c>
      <c r="E2738" s="58">
        <v>1859.0</v>
      </c>
      <c r="F2738" s="497">
        <v>9.048750953E9</v>
      </c>
      <c r="G2738" s="58" t="s">
        <v>7708</v>
      </c>
    </row>
    <row r="2739">
      <c r="A2739" s="381">
        <v>46100.481944444444</v>
      </c>
      <c r="B2739" s="58">
        <v>5.819211492E9</v>
      </c>
      <c r="C2739" s="58" t="s">
        <v>1980</v>
      </c>
      <c r="D2739" s="497">
        <v>9.049006682E9</v>
      </c>
      <c r="E2739" s="58">
        <v>1442.0</v>
      </c>
      <c r="F2739" s="497">
        <v>9.049006682E9</v>
      </c>
      <c r="G2739" s="58" t="s">
        <v>7712</v>
      </c>
    </row>
    <row r="2740">
      <c r="A2740" s="381">
        <v>46100.48055555556</v>
      </c>
      <c r="B2740" s="58">
        <v>5.819251994E9</v>
      </c>
      <c r="C2740" s="58" t="s">
        <v>1936</v>
      </c>
      <c r="D2740" s="497">
        <v>9.049068871E9</v>
      </c>
      <c r="E2740" s="58">
        <v>979.0</v>
      </c>
      <c r="F2740" s="497">
        <v>9.049068871E9</v>
      </c>
      <c r="G2740" s="58" t="s">
        <v>7716</v>
      </c>
    </row>
    <row r="2741">
      <c r="A2741" s="381">
        <v>46100.55902777778</v>
      </c>
      <c r="B2741" s="58">
        <v>5.819382661E9</v>
      </c>
      <c r="C2741" s="58" t="s">
        <v>3600</v>
      </c>
      <c r="D2741" s="497">
        <v>9.049271326E9</v>
      </c>
      <c r="E2741" s="58">
        <v>898.0</v>
      </c>
      <c r="F2741" s="497">
        <v>9.049271326E9</v>
      </c>
      <c r="G2741" s="58" t="s">
        <v>7720</v>
      </c>
    </row>
    <row r="2742">
      <c r="A2742" s="381">
        <v>46100.55902777778</v>
      </c>
      <c r="B2742" s="58">
        <v>5.819415881E9</v>
      </c>
      <c r="C2742" s="58" t="s">
        <v>2390</v>
      </c>
      <c r="D2742" s="497">
        <v>9.049323291E9</v>
      </c>
      <c r="E2742" s="58">
        <v>982.0</v>
      </c>
      <c r="F2742" s="497">
        <v>9.049323291E9</v>
      </c>
      <c r="G2742" s="58" t="s">
        <v>7724</v>
      </c>
    </row>
    <row r="2743">
      <c r="A2743" s="381">
        <v>46100.481944444444</v>
      </c>
      <c r="B2743" s="58">
        <v>5.818654793E9</v>
      </c>
      <c r="C2743" s="58" t="s">
        <v>3092</v>
      </c>
      <c r="D2743" s="497">
        <v>9.873264582E9</v>
      </c>
      <c r="E2743" s="58">
        <v>898.0</v>
      </c>
      <c r="F2743" s="497">
        <v>9.048133414E9</v>
      </c>
      <c r="G2743" s="58" t="s">
        <v>7728</v>
      </c>
    </row>
    <row r="2744">
      <c r="A2744" s="381">
        <v>46100.481944444444</v>
      </c>
      <c r="B2744" s="58">
        <v>5.818654793E9</v>
      </c>
      <c r="C2744" s="58" t="s">
        <v>2435</v>
      </c>
      <c r="D2744" s="497">
        <v>9.873264582E9</v>
      </c>
      <c r="E2744" s="58">
        <v>898.0</v>
      </c>
      <c r="F2744" s="497">
        <v>9.048133412E9</v>
      </c>
      <c r="G2744" s="58" t="s">
        <v>7728</v>
      </c>
    </row>
    <row r="2745">
      <c r="A2745" s="381">
        <v>46100.48263888889</v>
      </c>
      <c r="B2745" s="58">
        <v>5.818598904E9</v>
      </c>
      <c r="C2745" s="58" t="s">
        <v>2131</v>
      </c>
      <c r="D2745" s="497">
        <v>9.873265362E9</v>
      </c>
      <c r="E2745" s="58">
        <v>979.0</v>
      </c>
      <c r="F2745" s="497">
        <v>9.048049926E9</v>
      </c>
      <c r="G2745" s="58" t="s">
        <v>7732</v>
      </c>
    </row>
    <row r="2746">
      <c r="A2746" s="381">
        <v>46100.48263888889</v>
      </c>
      <c r="B2746" s="58">
        <v>5.818598904E9</v>
      </c>
      <c r="C2746" s="58" t="s">
        <v>2907</v>
      </c>
      <c r="D2746" s="497">
        <v>9.873265362E9</v>
      </c>
      <c r="E2746" s="58">
        <v>981.0</v>
      </c>
      <c r="F2746" s="497">
        <v>9.048049924E9</v>
      </c>
      <c r="G2746" s="58" t="s">
        <v>7732</v>
      </c>
    </row>
    <row r="2747">
      <c r="A2747" s="381">
        <v>46100.475</v>
      </c>
      <c r="B2747" s="58">
        <v>5.818598995E9</v>
      </c>
      <c r="C2747" s="58" t="s">
        <v>1394</v>
      </c>
      <c r="D2747" s="497">
        <v>9.048050055E9</v>
      </c>
      <c r="E2747" s="58">
        <v>973.0</v>
      </c>
      <c r="F2747" s="497">
        <v>9.048050055E9</v>
      </c>
      <c r="G2747" s="58" t="s">
        <v>7737</v>
      </c>
    </row>
    <row r="2748">
      <c r="A2748" s="381">
        <v>46100.47638888889</v>
      </c>
      <c r="B2748" s="58">
        <v>5.818720776E9</v>
      </c>
      <c r="C2748" s="58" t="s">
        <v>333</v>
      </c>
      <c r="D2748" s="497">
        <v>9.048233864E9</v>
      </c>
      <c r="E2748" s="58">
        <v>977.0</v>
      </c>
      <c r="F2748" s="497">
        <v>9.048233864E9</v>
      </c>
      <c r="G2748" s="58" t="s">
        <v>7740</v>
      </c>
    </row>
    <row r="2749">
      <c r="A2749" s="381">
        <v>46100.475694444445</v>
      </c>
      <c r="B2749" s="58">
        <v>5.818918055E9</v>
      </c>
      <c r="C2749" s="58" t="s">
        <v>1394</v>
      </c>
      <c r="D2749" s="497">
        <v>9.048529674E9</v>
      </c>
      <c r="E2749" s="58">
        <v>973.0</v>
      </c>
      <c r="F2749" s="497">
        <v>9.048529674E9</v>
      </c>
      <c r="G2749" s="58" t="s">
        <v>7745</v>
      </c>
    </row>
    <row r="2750">
      <c r="A2750" s="381">
        <v>46100.47638888889</v>
      </c>
      <c r="B2750" s="58">
        <v>5.819023913E9</v>
      </c>
      <c r="C2750" s="58" t="s">
        <v>83</v>
      </c>
      <c r="D2750" s="497">
        <v>9.04869663E9</v>
      </c>
      <c r="E2750" s="58">
        <v>1859.0</v>
      </c>
      <c r="F2750" s="497">
        <v>9.04869663E9</v>
      </c>
      <c r="G2750" s="58" t="s">
        <v>7748</v>
      </c>
    </row>
    <row r="2751">
      <c r="A2751" s="381">
        <v>46100.47708333333</v>
      </c>
      <c r="B2751" s="58">
        <v>5.81883111E9</v>
      </c>
      <c r="C2751" s="58" t="s">
        <v>695</v>
      </c>
      <c r="D2751" s="497">
        <v>9.873261755E9</v>
      </c>
      <c r="E2751" s="58">
        <v>982.0</v>
      </c>
      <c r="F2751" s="497">
        <v>9.048398076E9</v>
      </c>
      <c r="G2751" s="58" t="s">
        <v>7755</v>
      </c>
    </row>
    <row r="2752">
      <c r="A2752" s="381">
        <v>46100.47708333333</v>
      </c>
      <c r="B2752" s="58">
        <v>5.81883111E9</v>
      </c>
      <c r="C2752" s="58" t="s">
        <v>1466</v>
      </c>
      <c r="D2752" s="497">
        <v>9.873261755E9</v>
      </c>
      <c r="E2752" s="58">
        <v>982.0</v>
      </c>
      <c r="F2752" s="497">
        <v>9.048398077E9</v>
      </c>
      <c r="G2752" s="58" t="s">
        <v>7755</v>
      </c>
    </row>
    <row r="2753">
      <c r="A2753" s="381">
        <v>46100.478472222225</v>
      </c>
      <c r="B2753" s="58">
        <v>5.819245373E9</v>
      </c>
      <c r="C2753" s="58" t="s">
        <v>3191</v>
      </c>
      <c r="D2753" s="497">
        <v>9.873262637E9</v>
      </c>
      <c r="E2753" s="58">
        <v>979.0</v>
      </c>
      <c r="F2753" s="497">
        <v>9.049058796E9</v>
      </c>
      <c r="G2753" s="58" t="s">
        <v>7758</v>
      </c>
    </row>
    <row r="2754">
      <c r="A2754" s="381">
        <v>46100.478472222225</v>
      </c>
      <c r="B2754" s="58">
        <v>5.819245373E9</v>
      </c>
      <c r="C2754" s="58" t="s">
        <v>897</v>
      </c>
      <c r="D2754" s="497">
        <v>9.873262637E9</v>
      </c>
      <c r="E2754" s="58">
        <v>982.0</v>
      </c>
      <c r="F2754" s="497">
        <v>9.049058792E9</v>
      </c>
      <c r="G2754" s="58" t="s">
        <v>7758</v>
      </c>
    </row>
    <row r="2755">
      <c r="A2755" s="381">
        <v>46100.478472222225</v>
      </c>
      <c r="B2755" s="58">
        <v>5.819245373E9</v>
      </c>
      <c r="C2755" s="58" t="s">
        <v>702</v>
      </c>
      <c r="D2755" s="497">
        <v>9.873262637E9</v>
      </c>
      <c r="E2755" s="58">
        <v>982.0</v>
      </c>
      <c r="F2755" s="497">
        <v>9.049058794E9</v>
      </c>
      <c r="G2755" s="58" t="s">
        <v>7758</v>
      </c>
    </row>
    <row r="2756">
      <c r="A2756" s="381">
        <v>46101.46527777778</v>
      </c>
      <c r="B2756" s="58">
        <v>5.81942691E9</v>
      </c>
      <c r="C2756" s="58" t="s">
        <v>897</v>
      </c>
      <c r="D2756" s="497">
        <v>9.049339924E9</v>
      </c>
      <c r="E2756" s="58">
        <v>982.0</v>
      </c>
      <c r="F2756" s="497">
        <v>9.049339924E9</v>
      </c>
      <c r="G2756" s="58" t="s">
        <v>7763</v>
      </c>
    </row>
    <row r="2757">
      <c r="A2757" s="381">
        <v>46101.46527777778</v>
      </c>
      <c r="B2757" s="58">
        <v>5.819488411E9</v>
      </c>
      <c r="C2757" s="58" t="s">
        <v>3459</v>
      </c>
      <c r="D2757" s="497">
        <v>9.049434189E9</v>
      </c>
      <c r="E2757" s="58">
        <v>978.0</v>
      </c>
      <c r="F2757" s="497">
        <v>9.049434189E9</v>
      </c>
      <c r="G2757" s="58" t="s">
        <v>7766</v>
      </c>
    </row>
    <row r="2758">
      <c r="A2758" s="381">
        <v>46101.464583333334</v>
      </c>
      <c r="B2758" s="58">
        <v>5.819555966E9</v>
      </c>
      <c r="C2758" s="58" t="s">
        <v>112</v>
      </c>
      <c r="D2758" s="497">
        <v>9.049540178E9</v>
      </c>
      <c r="E2758" s="58">
        <v>977.0</v>
      </c>
      <c r="F2758" s="497">
        <v>9.049540178E9</v>
      </c>
      <c r="G2758" s="58" t="s">
        <v>7769</v>
      </c>
    </row>
    <row r="2759">
      <c r="A2759" s="381">
        <v>46101.46944444445</v>
      </c>
      <c r="B2759" s="58">
        <v>5.819560053E9</v>
      </c>
      <c r="C2759" s="58" t="s">
        <v>897</v>
      </c>
      <c r="D2759" s="497">
        <v>9.04954672E9</v>
      </c>
      <c r="E2759" s="58">
        <v>982.0</v>
      </c>
      <c r="F2759" s="497">
        <v>9.04954672E9</v>
      </c>
      <c r="G2759" s="58" t="s">
        <v>7773</v>
      </c>
    </row>
    <row r="2760">
      <c r="A2760" s="381">
        <v>46101.464583333334</v>
      </c>
      <c r="B2760" s="58">
        <v>5.819746176E9</v>
      </c>
      <c r="C2760" s="58" t="s">
        <v>1980</v>
      </c>
      <c r="D2760" s="497">
        <v>9.049834368E9</v>
      </c>
      <c r="E2760" s="58">
        <v>974.0</v>
      </c>
      <c r="F2760" s="497">
        <v>9.049834368E9</v>
      </c>
      <c r="G2760" s="58" t="s">
        <v>7777</v>
      </c>
    </row>
    <row r="2761">
      <c r="A2761" s="381">
        <v>46101.46388888889</v>
      </c>
      <c r="B2761" s="58">
        <v>5.819824996E9</v>
      </c>
      <c r="C2761" s="58" t="s">
        <v>1110</v>
      </c>
      <c r="D2761" s="497">
        <v>9.04995587E9</v>
      </c>
      <c r="E2761" s="58">
        <v>1859.0</v>
      </c>
      <c r="F2761" s="497">
        <v>9.04995587E9</v>
      </c>
      <c r="G2761" s="58" t="s">
        <v>7778</v>
      </c>
    </row>
    <row r="2762">
      <c r="A2762" s="381">
        <v>46101.46388888889</v>
      </c>
      <c r="B2762" s="58">
        <v>5.819825721E9</v>
      </c>
      <c r="C2762" s="58" t="s">
        <v>875</v>
      </c>
      <c r="D2762" s="497">
        <v>9.049956937E9</v>
      </c>
      <c r="E2762" s="58">
        <v>979.0</v>
      </c>
      <c r="F2762" s="497">
        <v>9.049956937E9</v>
      </c>
      <c r="G2762" s="58" t="s">
        <v>7779</v>
      </c>
    </row>
    <row r="2763">
      <c r="A2763" s="381">
        <v>46101.54861111111</v>
      </c>
      <c r="B2763" s="58">
        <v>5.820198865E9</v>
      </c>
      <c r="C2763" s="58" t="s">
        <v>5704</v>
      </c>
      <c r="D2763" s="497">
        <v>9.050570104E9</v>
      </c>
      <c r="E2763" s="58">
        <v>982.0</v>
      </c>
      <c r="F2763" s="497">
        <v>9.050570104E9</v>
      </c>
      <c r="G2763" s="58" t="s">
        <v>7784</v>
      </c>
    </row>
    <row r="2764">
      <c r="A2764" s="381">
        <v>46101.54861111111</v>
      </c>
      <c r="B2764" s="58">
        <v>5.820250892E9</v>
      </c>
      <c r="C2764" s="58" t="s">
        <v>112</v>
      </c>
      <c r="D2764" s="497">
        <v>9.050650991E9</v>
      </c>
      <c r="E2764" s="58">
        <v>977.0</v>
      </c>
      <c r="F2764" s="497">
        <v>9.050650991E9</v>
      </c>
      <c r="G2764" s="58" t="s">
        <v>7789</v>
      </c>
    </row>
    <row r="2765">
      <c r="A2765" s="381">
        <v>46101.549305555556</v>
      </c>
      <c r="B2765" s="58">
        <v>5.820261335E9</v>
      </c>
      <c r="C2765" s="58" t="s">
        <v>2217</v>
      </c>
      <c r="D2765" s="497">
        <v>9.050667565E9</v>
      </c>
      <c r="E2765" s="58">
        <v>978.0</v>
      </c>
      <c r="F2765" s="497">
        <v>9.050667565E9</v>
      </c>
      <c r="G2765" s="58" t="s">
        <v>7793</v>
      </c>
    </row>
    <row r="2766">
      <c r="A2766" s="381">
        <v>46101.4625</v>
      </c>
      <c r="B2766" s="58">
        <v>5.819522346E9</v>
      </c>
      <c r="C2766" s="58" t="s">
        <v>956</v>
      </c>
      <c r="D2766" s="497">
        <v>9.049486203E9</v>
      </c>
      <c r="E2766" s="58">
        <v>973.0</v>
      </c>
      <c r="F2766" s="497">
        <v>9.049486203E9</v>
      </c>
      <c r="G2766" s="58" t="s">
        <v>7795</v>
      </c>
    </row>
    <row r="2767">
      <c r="A2767" s="381">
        <v>46101.46319444444</v>
      </c>
      <c r="B2767" s="58">
        <v>5.819776998E9</v>
      </c>
      <c r="C2767" s="58" t="s">
        <v>956</v>
      </c>
      <c r="D2767" s="497">
        <v>9.049882059E9</v>
      </c>
      <c r="E2767" s="58">
        <v>973.0</v>
      </c>
      <c r="F2767" s="497">
        <v>9.049882059E9</v>
      </c>
      <c r="G2767" s="58" t="s">
        <v>7798</v>
      </c>
    </row>
    <row r="2768">
      <c r="A2768" s="381">
        <v>46101.46319444444</v>
      </c>
      <c r="B2768" s="58">
        <v>5.81988978E9</v>
      </c>
      <c r="C2768" s="58" t="s">
        <v>956</v>
      </c>
      <c r="D2768" s="497">
        <v>9.050058278E9</v>
      </c>
      <c r="E2768" s="58">
        <v>973.0</v>
      </c>
      <c r="F2768" s="497">
        <v>9.050058278E9</v>
      </c>
      <c r="G2768" s="58" t="s">
        <v>7802</v>
      </c>
    </row>
    <row r="2769">
      <c r="A2769" s="381">
        <v>46101.4625</v>
      </c>
      <c r="B2769" s="58">
        <v>5.819916817E9</v>
      </c>
      <c r="C2769" s="58" t="s">
        <v>2421</v>
      </c>
      <c r="D2769" s="497">
        <v>9.050102393E9</v>
      </c>
      <c r="E2769" s="58">
        <v>982.0</v>
      </c>
      <c r="F2769" s="497">
        <v>9.050102393E9</v>
      </c>
      <c r="G2769" s="58" t="s">
        <v>7804</v>
      </c>
    </row>
    <row r="2770">
      <c r="A2770" s="381">
        <v>46101.461805555555</v>
      </c>
      <c r="B2770" s="58">
        <v>5.819931794E9</v>
      </c>
      <c r="C2770" s="58" t="s">
        <v>1592</v>
      </c>
      <c r="D2770" s="497">
        <v>9.050127751E9</v>
      </c>
      <c r="E2770" s="58">
        <v>813.0</v>
      </c>
      <c r="F2770" s="497">
        <v>9.050127751E9</v>
      </c>
      <c r="G2770" s="58" t="s">
        <v>7809</v>
      </c>
    </row>
    <row r="2771">
      <c r="A2771" s="381">
        <v>46101.46111111111</v>
      </c>
      <c r="B2771" s="58">
        <v>5.819988549E9</v>
      </c>
      <c r="C2771" s="58" t="s">
        <v>1125</v>
      </c>
      <c r="D2771" s="497">
        <v>9.050228752E9</v>
      </c>
      <c r="E2771" s="58">
        <v>982.0</v>
      </c>
      <c r="F2771" s="497">
        <v>9.050228752E9</v>
      </c>
      <c r="G2771" s="58" t="s">
        <v>7813</v>
      </c>
    </row>
    <row r="2772">
      <c r="A2772" s="381">
        <v>46101.45972222222</v>
      </c>
      <c r="B2772" s="58">
        <v>5.820017213E9</v>
      </c>
      <c r="C2772" s="58" t="s">
        <v>3292</v>
      </c>
      <c r="D2772" s="497">
        <v>9.050277724E9</v>
      </c>
      <c r="E2772" s="58">
        <v>734.0</v>
      </c>
      <c r="F2772" s="497">
        <v>9.050277724E9</v>
      </c>
      <c r="G2772" s="58" t="s">
        <v>7817</v>
      </c>
    </row>
    <row r="2773">
      <c r="A2773" s="381">
        <v>46101.45972222222</v>
      </c>
      <c r="B2773" s="58">
        <v>5.820017411E9</v>
      </c>
      <c r="C2773" s="58" t="s">
        <v>2423</v>
      </c>
      <c r="D2773" s="497">
        <v>9.050278083E9</v>
      </c>
      <c r="E2773" s="58">
        <v>734.0</v>
      </c>
      <c r="F2773" s="497">
        <v>9.050278083E9</v>
      </c>
      <c r="G2773" s="58" t="s">
        <v>7820</v>
      </c>
    </row>
    <row r="2774">
      <c r="A2774" s="381">
        <v>46101.459027777775</v>
      </c>
      <c r="B2774" s="58">
        <v>5.820107719E9</v>
      </c>
      <c r="C2774" s="58" t="s">
        <v>2387</v>
      </c>
      <c r="D2774" s="497">
        <v>9.050428881E9</v>
      </c>
      <c r="E2774" s="58">
        <v>978.0</v>
      </c>
      <c r="F2774" s="497">
        <v>9.050428881E9</v>
      </c>
      <c r="G2774" s="58" t="s">
        <v>7825</v>
      </c>
    </row>
    <row r="2775">
      <c r="A2775" s="381">
        <v>46101.46041666667</v>
      </c>
      <c r="B2775" s="58">
        <v>5.820013025E9</v>
      </c>
      <c r="C2775" s="58" t="s">
        <v>553</v>
      </c>
      <c r="D2775" s="497">
        <v>9.873644E9</v>
      </c>
      <c r="E2775" s="58">
        <v>979.0</v>
      </c>
      <c r="F2775" s="497">
        <v>9.05027046E9</v>
      </c>
      <c r="G2775" s="58" t="s">
        <v>7828</v>
      </c>
    </row>
    <row r="2776">
      <c r="A2776" s="381">
        <v>46101.46041666667</v>
      </c>
      <c r="B2776" s="58">
        <v>5.820013025E9</v>
      </c>
      <c r="C2776" s="58" t="s">
        <v>2831</v>
      </c>
      <c r="D2776" s="497">
        <v>9.873644E9</v>
      </c>
      <c r="E2776" s="58">
        <v>981.0</v>
      </c>
      <c r="F2776" s="497">
        <v>9.050270459E9</v>
      </c>
      <c r="G2776" s="58" t="s">
        <v>7828</v>
      </c>
    </row>
    <row r="2777">
      <c r="A2777" s="381">
        <v>46101.45763888889</v>
      </c>
      <c r="B2777" s="58">
        <v>5.81985273E9</v>
      </c>
      <c r="C2777" s="58" t="s">
        <v>952</v>
      </c>
      <c r="D2777" s="497">
        <v>9.049999291E9</v>
      </c>
      <c r="E2777" s="58">
        <v>1859.0</v>
      </c>
      <c r="F2777" s="497">
        <v>9.049999291E9</v>
      </c>
      <c r="G2777" s="58" t="s">
        <v>7836</v>
      </c>
    </row>
    <row r="2778">
      <c r="A2778" s="381">
        <v>46101.458333333336</v>
      </c>
      <c r="B2778" s="58">
        <v>5.820154249E9</v>
      </c>
      <c r="C2778" s="58" t="s">
        <v>510</v>
      </c>
      <c r="D2778" s="497">
        <v>9.050501148E9</v>
      </c>
      <c r="E2778" s="58">
        <v>1859.0</v>
      </c>
      <c r="F2778" s="497">
        <v>9.050501148E9</v>
      </c>
      <c r="G2778" s="58" t="s">
        <v>7842</v>
      </c>
    </row>
    <row r="2779">
      <c r="A2779" s="381">
        <v>46101.458333333336</v>
      </c>
      <c r="B2779" s="58">
        <v>5.820185132E9</v>
      </c>
      <c r="C2779" s="58" t="s">
        <v>2355</v>
      </c>
      <c r="D2779" s="497">
        <v>9.050549177E9</v>
      </c>
      <c r="E2779" s="58">
        <v>979.0</v>
      </c>
      <c r="F2779" s="497">
        <v>9.050549177E9</v>
      </c>
      <c r="G2779" s="58" t="s">
        <v>7846</v>
      </c>
    </row>
    <row r="2780">
      <c r="A2780" s="501">
        <v>46102.46875</v>
      </c>
      <c r="B2780" s="434">
        <v>5.820315536E9</v>
      </c>
      <c r="C2780" s="423" t="s">
        <v>1157</v>
      </c>
      <c r="D2780" s="424">
        <v>9.050750845E9</v>
      </c>
      <c r="E2780" s="434">
        <v>799.0</v>
      </c>
      <c r="F2780" s="424">
        <v>9.050750845E9</v>
      </c>
      <c r="G2780" s="423" t="s">
        <v>7855</v>
      </c>
    </row>
    <row r="2781">
      <c r="A2781" s="501">
        <v>46102.470138888886</v>
      </c>
      <c r="B2781" s="434">
        <v>5.82059222E9</v>
      </c>
      <c r="C2781" s="423" t="s">
        <v>1856</v>
      </c>
      <c r="D2781" s="424">
        <v>9.051175854E9</v>
      </c>
      <c r="E2781" s="434">
        <v>981.0</v>
      </c>
      <c r="F2781" s="424">
        <v>9.051175854E9</v>
      </c>
      <c r="G2781" s="423" t="s">
        <v>7860</v>
      </c>
    </row>
    <row r="2782">
      <c r="A2782" s="501">
        <v>46102.46944444445</v>
      </c>
      <c r="B2782" s="434">
        <v>5.820609271E9</v>
      </c>
      <c r="C2782" s="423" t="s">
        <v>956</v>
      </c>
      <c r="D2782" s="424">
        <v>9.051201892E9</v>
      </c>
      <c r="E2782" s="434">
        <v>973.0</v>
      </c>
      <c r="F2782" s="424">
        <v>9.051201892E9</v>
      </c>
      <c r="G2782" s="423" t="s">
        <v>7863</v>
      </c>
    </row>
    <row r="2783">
      <c r="A2783" s="501">
        <v>46102.47083333333</v>
      </c>
      <c r="B2783" s="434">
        <v>5.820609756E9</v>
      </c>
      <c r="C2783" s="423" t="s">
        <v>3557</v>
      </c>
      <c r="D2783" s="424">
        <v>9.051202561E9</v>
      </c>
      <c r="E2783" s="434">
        <v>1442.0</v>
      </c>
      <c r="F2783" s="424">
        <v>9.051202561E9</v>
      </c>
      <c r="G2783" s="423" t="s">
        <v>7866</v>
      </c>
    </row>
    <row r="2784">
      <c r="A2784" s="501">
        <v>46102.47083333333</v>
      </c>
      <c r="B2784" s="434">
        <v>5.820653823E9</v>
      </c>
      <c r="C2784" s="423" t="s">
        <v>812</v>
      </c>
      <c r="D2784" s="424">
        <v>9.051270347E9</v>
      </c>
      <c r="E2784" s="434">
        <v>982.0</v>
      </c>
      <c r="F2784" s="424">
        <v>9.051270347E9</v>
      </c>
      <c r="G2784" s="423" t="s">
        <v>7869</v>
      </c>
    </row>
    <row r="2785">
      <c r="A2785" s="501">
        <v>46102.46875</v>
      </c>
      <c r="B2785" s="434">
        <v>5.820780229E9</v>
      </c>
      <c r="C2785" s="423" t="s">
        <v>1306</v>
      </c>
      <c r="D2785" s="424">
        <v>9.051468576E9</v>
      </c>
      <c r="E2785" s="434">
        <v>981.0</v>
      </c>
      <c r="F2785" s="424">
        <v>9.051468576E9</v>
      </c>
      <c r="G2785" s="423" t="s">
        <v>7872</v>
      </c>
    </row>
    <row r="2786">
      <c r="A2786" s="501">
        <v>46102.46944444445</v>
      </c>
      <c r="B2786" s="434">
        <v>5.82078264E9</v>
      </c>
      <c r="C2786" s="423" t="s">
        <v>1110</v>
      </c>
      <c r="D2786" s="424">
        <v>9.051472551E9</v>
      </c>
      <c r="E2786" s="434">
        <v>1859.0</v>
      </c>
      <c r="F2786" s="424">
        <v>9.051472551E9</v>
      </c>
      <c r="G2786" s="423" t="s">
        <v>7874</v>
      </c>
    </row>
    <row r="2787">
      <c r="A2787" s="501">
        <v>46102.470138888886</v>
      </c>
      <c r="B2787" s="434">
        <v>5.820852518E9</v>
      </c>
      <c r="C2787" s="423" t="s">
        <v>1770</v>
      </c>
      <c r="D2787" s="424">
        <v>9.051591303E9</v>
      </c>
      <c r="E2787" s="434">
        <v>982.0</v>
      </c>
      <c r="F2787" s="424">
        <v>9.051591303E9</v>
      </c>
      <c r="G2787" s="423" t="s">
        <v>7878</v>
      </c>
    </row>
    <row r="2788">
      <c r="A2788" s="501">
        <v>46102.54375</v>
      </c>
      <c r="B2788" s="434">
        <v>5.821117759E9</v>
      </c>
      <c r="C2788" s="423" t="s">
        <v>866</v>
      </c>
      <c r="D2788" s="424">
        <v>9.052017284E9</v>
      </c>
      <c r="E2788" s="434">
        <v>981.0</v>
      </c>
      <c r="F2788" s="424">
        <v>9.052017284E9</v>
      </c>
      <c r="G2788" s="423" t="s">
        <v>7882</v>
      </c>
    </row>
    <row r="2789">
      <c r="A2789" s="501">
        <v>46102.544444444444</v>
      </c>
      <c r="B2789" s="434">
        <v>5.821062212E9</v>
      </c>
      <c r="C2789" s="423" t="s">
        <v>2605</v>
      </c>
      <c r="D2789" s="424">
        <v>9.874055777E9</v>
      </c>
      <c r="E2789" s="434">
        <v>979.0</v>
      </c>
      <c r="F2789" s="424">
        <v>9.051928999E9</v>
      </c>
      <c r="G2789" s="423" t="s">
        <v>7886</v>
      </c>
    </row>
    <row r="2790">
      <c r="A2790" s="501">
        <v>46102.544444444444</v>
      </c>
      <c r="B2790" s="434">
        <v>5.821062212E9</v>
      </c>
      <c r="C2790" s="423" t="s">
        <v>1980</v>
      </c>
      <c r="D2790" s="424">
        <v>9.874055777E9</v>
      </c>
      <c r="E2790" s="434">
        <v>1442.0</v>
      </c>
      <c r="F2790" s="424">
        <v>9.051928998E9</v>
      </c>
      <c r="G2790" s="423" t="s">
        <v>7886</v>
      </c>
    </row>
    <row r="2791">
      <c r="A2791" s="501">
        <v>46102.544444444444</v>
      </c>
      <c r="B2791" s="434">
        <v>5.821062212E9</v>
      </c>
      <c r="C2791" s="423" t="s">
        <v>1354</v>
      </c>
      <c r="D2791" s="424">
        <v>9.874055777E9</v>
      </c>
      <c r="E2791" s="434">
        <v>982.0</v>
      </c>
      <c r="F2791" s="424">
        <v>9.051929001E9</v>
      </c>
      <c r="G2791" s="423" t="s">
        <v>7886</v>
      </c>
    </row>
    <row r="2792">
      <c r="A2792" s="501">
        <v>46102.46805555555</v>
      </c>
      <c r="B2792" s="434">
        <v>5.820757822E9</v>
      </c>
      <c r="C2792" s="423" t="s">
        <v>2042</v>
      </c>
      <c r="D2792" s="424">
        <v>9.051431479E9</v>
      </c>
      <c r="E2792" s="434">
        <v>979.0</v>
      </c>
      <c r="F2792" s="424">
        <v>9.051431479E9</v>
      </c>
      <c r="G2792" s="423" t="s">
        <v>7893</v>
      </c>
    </row>
    <row r="2793">
      <c r="A2793" s="381">
        <v>46104.472916666666</v>
      </c>
      <c r="B2793" s="58">
        <v>5.821754428E9</v>
      </c>
      <c r="C2793" s="58" t="s">
        <v>1782</v>
      </c>
      <c r="D2793" s="497">
        <v>9.053035106E9</v>
      </c>
      <c r="E2793" s="58">
        <v>1859.0</v>
      </c>
      <c r="F2793" s="497">
        <v>9.053035106E9</v>
      </c>
      <c r="G2793" s="58" t="s">
        <v>7896</v>
      </c>
    </row>
    <row r="2794">
      <c r="A2794" s="381">
        <v>46104.47361111111</v>
      </c>
      <c r="B2794" s="58">
        <v>5.822039413E9</v>
      </c>
      <c r="C2794" s="58" t="s">
        <v>2605</v>
      </c>
      <c r="D2794" s="497">
        <v>9.053502373E9</v>
      </c>
      <c r="E2794" s="58">
        <v>979.0</v>
      </c>
      <c r="F2794" s="497">
        <v>9.053502373E9</v>
      </c>
      <c r="G2794" s="58" t="s">
        <v>7899</v>
      </c>
    </row>
    <row r="2795">
      <c r="A2795" s="381">
        <v>46104.472916666666</v>
      </c>
      <c r="B2795" s="58">
        <v>5.822174028E9</v>
      </c>
      <c r="C2795" s="58" t="s">
        <v>2911</v>
      </c>
      <c r="D2795" s="497">
        <v>9.05371877E9</v>
      </c>
      <c r="E2795" s="58">
        <v>898.0</v>
      </c>
      <c r="F2795" s="497">
        <v>9.05371877E9</v>
      </c>
      <c r="G2795" s="58" t="s">
        <v>7902</v>
      </c>
    </row>
    <row r="2796">
      <c r="A2796" s="381">
        <v>46104.472916666666</v>
      </c>
      <c r="B2796" s="58">
        <v>5.822259218E9</v>
      </c>
      <c r="C2796" s="58" t="s">
        <v>2073</v>
      </c>
      <c r="D2796" s="497">
        <v>9.053855867E9</v>
      </c>
      <c r="E2796" s="58">
        <v>982.0</v>
      </c>
      <c r="F2796" s="497">
        <v>9.053855867E9</v>
      </c>
      <c r="G2796" s="58" t="s">
        <v>7906</v>
      </c>
    </row>
    <row r="2797">
      <c r="A2797" s="381">
        <v>46104.475</v>
      </c>
      <c r="B2797" s="58">
        <v>5.82257028E9</v>
      </c>
      <c r="C2797" s="58" t="s">
        <v>1065</v>
      </c>
      <c r="D2797" s="497">
        <v>9.054360603E9</v>
      </c>
      <c r="E2797" s="58">
        <v>1859.0</v>
      </c>
      <c r="F2797" s="497">
        <v>9.054360603E9</v>
      </c>
      <c r="G2797" s="58" t="s">
        <v>7907</v>
      </c>
    </row>
    <row r="2798">
      <c r="A2798" s="381">
        <v>46104.472916666666</v>
      </c>
      <c r="B2798" s="58">
        <v>5.822718376E9</v>
      </c>
      <c r="C2798" s="58" t="s">
        <v>3547</v>
      </c>
      <c r="D2798" s="497">
        <v>9.054613598E9</v>
      </c>
      <c r="E2798" s="58">
        <v>979.0</v>
      </c>
      <c r="F2798" s="497">
        <v>9.054613598E9</v>
      </c>
      <c r="G2798" s="58" t="s">
        <v>7908</v>
      </c>
    </row>
    <row r="2799">
      <c r="A2799" s="381">
        <v>46104.53402777778</v>
      </c>
      <c r="B2799" s="58">
        <v>5.82294598E9</v>
      </c>
      <c r="C2799" s="58" t="s">
        <v>866</v>
      </c>
      <c r="D2799" s="497">
        <v>9.054992525E9</v>
      </c>
      <c r="E2799" s="58">
        <v>981.0</v>
      </c>
      <c r="F2799" s="497">
        <v>9.054992525E9</v>
      </c>
      <c r="G2799" s="58" t="s">
        <v>7910</v>
      </c>
    </row>
    <row r="2800">
      <c r="A2800" s="381">
        <v>46104.53402777778</v>
      </c>
      <c r="B2800" s="58">
        <v>5.822971018E9</v>
      </c>
      <c r="C2800" s="58" t="s">
        <v>1566</v>
      </c>
      <c r="D2800" s="497">
        <v>9.055031702E9</v>
      </c>
      <c r="E2800" s="58">
        <v>982.0</v>
      </c>
      <c r="F2800" s="497">
        <v>9.055031702E9</v>
      </c>
      <c r="G2800" s="58" t="s">
        <v>7913</v>
      </c>
    </row>
    <row r="2801">
      <c r="A2801" s="381">
        <v>46104.53472222222</v>
      </c>
      <c r="B2801" s="58">
        <v>5.823006833E9</v>
      </c>
      <c r="C2801" s="58" t="s">
        <v>939</v>
      </c>
      <c r="D2801" s="497">
        <v>9.055088659E9</v>
      </c>
      <c r="E2801" s="58">
        <v>898.0</v>
      </c>
      <c r="F2801" s="497">
        <v>9.055088659E9</v>
      </c>
      <c r="G2801" s="58" t="s">
        <v>7917</v>
      </c>
    </row>
    <row r="2802">
      <c r="A2802" s="381">
        <v>46104.47430555556</v>
      </c>
      <c r="B2802" s="58">
        <v>5.82220332E9</v>
      </c>
      <c r="C2802" s="58" t="s">
        <v>2270</v>
      </c>
      <c r="D2802" s="497">
        <v>9.874887654E9</v>
      </c>
      <c r="E2802" s="58">
        <v>978.0</v>
      </c>
      <c r="F2802" s="497">
        <v>9.053765597E9</v>
      </c>
      <c r="G2802" s="58" t="s">
        <v>7922</v>
      </c>
    </row>
    <row r="2803">
      <c r="A2803" s="381">
        <v>46104.47430555556</v>
      </c>
      <c r="B2803" s="58">
        <v>5.82220332E9</v>
      </c>
      <c r="C2803" s="58" t="s">
        <v>3369</v>
      </c>
      <c r="D2803" s="497">
        <v>9.874887654E9</v>
      </c>
      <c r="E2803" s="58">
        <v>982.0</v>
      </c>
      <c r="F2803" s="497">
        <v>9.053765599E9</v>
      </c>
      <c r="G2803" s="58" t="s">
        <v>7922</v>
      </c>
    </row>
    <row r="2804">
      <c r="A2804" s="381">
        <v>46104.47430555556</v>
      </c>
      <c r="B2804" s="58">
        <v>5.82220332E9</v>
      </c>
      <c r="C2804" s="58" t="s">
        <v>7925</v>
      </c>
      <c r="D2804" s="497">
        <v>9.874887654E9</v>
      </c>
      <c r="E2804" s="58">
        <v>982.0</v>
      </c>
      <c r="F2804" s="497">
        <v>9.053765598E9</v>
      </c>
      <c r="G2804" s="58" t="s">
        <v>7922</v>
      </c>
    </row>
    <row r="2805">
      <c r="A2805" s="381">
        <v>46104.46944444445</v>
      </c>
      <c r="B2805" s="58">
        <v>5.821189694E9</v>
      </c>
      <c r="C2805" s="58" t="s">
        <v>572</v>
      </c>
      <c r="D2805" s="497">
        <v>9.052129605E9</v>
      </c>
      <c r="E2805" s="58">
        <v>1859.0</v>
      </c>
      <c r="F2805" s="497">
        <v>9.052129605E9</v>
      </c>
      <c r="G2805" s="58" t="s">
        <v>7928</v>
      </c>
    </row>
    <row r="2806">
      <c r="A2806" s="381">
        <v>46104.47083333333</v>
      </c>
      <c r="B2806" s="58">
        <v>5.821207887E9</v>
      </c>
      <c r="C2806" s="58" t="s">
        <v>881</v>
      </c>
      <c r="D2806" s="497">
        <v>9.052157571E9</v>
      </c>
      <c r="E2806" s="58">
        <v>973.0</v>
      </c>
      <c r="F2806" s="497">
        <v>9.052157571E9</v>
      </c>
      <c r="G2806" s="58" t="s">
        <v>7933</v>
      </c>
    </row>
    <row r="2807">
      <c r="A2807" s="381">
        <v>46104.46944444445</v>
      </c>
      <c r="B2807" s="58">
        <v>5.821326508E9</v>
      </c>
      <c r="C2807" s="58" t="s">
        <v>1157</v>
      </c>
      <c r="D2807" s="497">
        <v>9.052341954E9</v>
      </c>
      <c r="E2807" s="58">
        <v>978.0</v>
      </c>
      <c r="F2807" s="497">
        <v>9.052341954E9</v>
      </c>
      <c r="G2807" s="58" t="s">
        <v>7936</v>
      </c>
    </row>
    <row r="2808">
      <c r="A2808" s="381">
        <v>46104.46944444445</v>
      </c>
      <c r="B2808" s="58">
        <v>5.821629824E9</v>
      </c>
      <c r="C2808" s="58" t="s">
        <v>1157</v>
      </c>
      <c r="D2808" s="497">
        <v>9.052823655E9</v>
      </c>
      <c r="E2808" s="58">
        <v>978.0</v>
      </c>
      <c r="F2808" s="497">
        <v>9.052823655E9</v>
      </c>
      <c r="G2808" s="58" t="s">
        <v>7937</v>
      </c>
    </row>
    <row r="2809">
      <c r="A2809" s="381">
        <v>46104.47152777778</v>
      </c>
      <c r="B2809" s="58">
        <v>5.821748647E9</v>
      </c>
      <c r="C2809" s="58" t="s">
        <v>4595</v>
      </c>
      <c r="D2809" s="497">
        <v>9.053025415E9</v>
      </c>
      <c r="E2809" s="58">
        <v>938.0</v>
      </c>
      <c r="F2809" s="497">
        <v>9.053025415E9</v>
      </c>
      <c r="G2809" s="58" t="s">
        <v>7941</v>
      </c>
    </row>
    <row r="2810">
      <c r="A2810" s="381">
        <v>46104.470138888886</v>
      </c>
      <c r="B2810" s="58">
        <v>5.822082626E9</v>
      </c>
      <c r="C2810" s="58" t="s">
        <v>304</v>
      </c>
      <c r="D2810" s="497">
        <v>9.053571965E9</v>
      </c>
      <c r="E2810" s="58">
        <v>979.0</v>
      </c>
      <c r="F2810" s="497">
        <v>9.053571965E9</v>
      </c>
      <c r="G2810" s="58" t="s">
        <v>7945</v>
      </c>
    </row>
    <row r="2811">
      <c r="A2811" s="381">
        <v>46104.47152777778</v>
      </c>
      <c r="B2811" s="58">
        <v>5.822261403E9</v>
      </c>
      <c r="C2811" s="58" t="s">
        <v>1592</v>
      </c>
      <c r="D2811" s="497">
        <v>9.053859369E9</v>
      </c>
      <c r="E2811" s="58">
        <v>981.0</v>
      </c>
      <c r="F2811" s="497">
        <v>9.053859369E9</v>
      </c>
      <c r="G2811" s="58" t="s">
        <v>7946</v>
      </c>
    </row>
    <row r="2812">
      <c r="A2812" s="381">
        <v>46104.46875</v>
      </c>
      <c r="B2812" s="58">
        <v>5.822381401E9</v>
      </c>
      <c r="C2812" s="58" t="s">
        <v>93</v>
      </c>
      <c r="D2812" s="497">
        <v>9.054054964E9</v>
      </c>
      <c r="E2812" s="58">
        <v>1899.0</v>
      </c>
      <c r="F2812" s="497">
        <v>9.054054964E9</v>
      </c>
      <c r="G2812" s="58" t="s">
        <v>7947</v>
      </c>
    </row>
    <row r="2813">
      <c r="A2813" s="381">
        <v>46104.47083333333</v>
      </c>
      <c r="B2813" s="58">
        <v>5.822662874E9</v>
      </c>
      <c r="C2813" s="58" t="s">
        <v>1125</v>
      </c>
      <c r="D2813" s="497">
        <v>9.874885327E9</v>
      </c>
      <c r="E2813" s="58">
        <v>982.0</v>
      </c>
      <c r="F2813" s="497">
        <v>9.05451578E9</v>
      </c>
      <c r="G2813" s="58" t="s">
        <v>7950</v>
      </c>
    </row>
    <row r="2814">
      <c r="A2814" s="381">
        <v>46104.47083333333</v>
      </c>
      <c r="B2814" s="58">
        <v>5.822662874E9</v>
      </c>
      <c r="C2814" s="58" t="s">
        <v>2918</v>
      </c>
      <c r="D2814" s="497">
        <v>9.874885327E9</v>
      </c>
      <c r="E2814" s="58">
        <v>982.0</v>
      </c>
      <c r="F2814" s="497">
        <v>9.054515779E9</v>
      </c>
      <c r="G2814" s="58" t="s">
        <v>7950</v>
      </c>
    </row>
    <row r="2815">
      <c r="A2815" s="381">
        <v>46104.47083333333</v>
      </c>
      <c r="B2815" s="58">
        <v>5.822662874E9</v>
      </c>
      <c r="C2815" s="58" t="s">
        <v>304</v>
      </c>
      <c r="D2815" s="497">
        <v>9.874885327E9</v>
      </c>
      <c r="E2815" s="58">
        <v>979.0</v>
      </c>
      <c r="F2815" s="497">
        <v>9.054515778E9</v>
      </c>
      <c r="G2815" s="58" t="s">
        <v>7950</v>
      </c>
    </row>
    <row r="2816">
      <c r="A2816" s="381">
        <v>46104.47222222222</v>
      </c>
      <c r="B2816" s="58">
        <v>5.821741517E9</v>
      </c>
      <c r="C2816" s="58" t="s">
        <v>2653</v>
      </c>
      <c r="D2816" s="497">
        <v>9.874886305E9</v>
      </c>
      <c r="E2816" s="58">
        <v>1442.0</v>
      </c>
      <c r="F2816" s="497">
        <v>9.053013169E9</v>
      </c>
      <c r="G2816" s="58" t="s">
        <v>7959</v>
      </c>
    </row>
    <row r="2817">
      <c r="A2817" s="381">
        <v>46104.47222222222</v>
      </c>
      <c r="B2817" s="58">
        <v>5.821741517E9</v>
      </c>
      <c r="C2817" s="58" t="s">
        <v>3174</v>
      </c>
      <c r="D2817" s="497">
        <v>9.874886305E9</v>
      </c>
      <c r="E2817" s="58">
        <v>981.0</v>
      </c>
      <c r="F2817" s="497">
        <v>9.053013173E9</v>
      </c>
      <c r="G2817" s="58" t="s">
        <v>7959</v>
      </c>
    </row>
    <row r="2818">
      <c r="A2818" s="381">
        <v>46104.47222222222</v>
      </c>
      <c r="B2818" s="58">
        <v>5.821741517E9</v>
      </c>
      <c r="C2818" s="58" t="s">
        <v>1354</v>
      </c>
      <c r="D2818" s="497">
        <v>9.874886305E9</v>
      </c>
      <c r="E2818" s="58">
        <v>982.0</v>
      </c>
      <c r="F2818" s="497">
        <v>9.053013172E9</v>
      </c>
      <c r="G2818" s="58" t="s">
        <v>7959</v>
      </c>
    </row>
    <row r="2819">
      <c r="A2819" s="381">
        <v>46104.46805555555</v>
      </c>
      <c r="B2819" s="58">
        <v>5.821410558E9</v>
      </c>
      <c r="C2819" s="58" t="s">
        <v>3753</v>
      </c>
      <c r="D2819" s="497">
        <v>9.052473768E9</v>
      </c>
      <c r="E2819" s="58">
        <v>978.0</v>
      </c>
      <c r="F2819" s="497">
        <v>9.052473768E9</v>
      </c>
      <c r="G2819" s="58" t="s">
        <v>7964</v>
      </c>
    </row>
    <row r="2820">
      <c r="A2820" s="381">
        <v>46104.46875</v>
      </c>
      <c r="B2820" s="58">
        <v>5.821676578E9</v>
      </c>
      <c r="C2820" s="58" t="s">
        <v>1832</v>
      </c>
      <c r="D2820" s="497">
        <v>9.052900538E9</v>
      </c>
      <c r="E2820" s="58">
        <v>982.0</v>
      </c>
      <c r="F2820" s="497">
        <v>9.052900538E9</v>
      </c>
      <c r="G2820" s="58" t="s">
        <v>7969</v>
      </c>
    </row>
    <row r="2821">
      <c r="A2821" s="381">
        <v>46104.46805555555</v>
      </c>
      <c r="B2821" s="58">
        <v>5.821715849E9</v>
      </c>
      <c r="C2821" s="58" t="s">
        <v>153</v>
      </c>
      <c r="D2821" s="497">
        <v>9.052967783E9</v>
      </c>
      <c r="E2821" s="58">
        <v>1979.0</v>
      </c>
      <c r="F2821" s="497">
        <v>9.052967783E9</v>
      </c>
      <c r="G2821" s="58" t="s">
        <v>7973</v>
      </c>
    </row>
    <row r="2822">
      <c r="A2822" s="381">
        <v>46104.467361111114</v>
      </c>
      <c r="B2822" s="58">
        <v>5.821776769E9</v>
      </c>
      <c r="C2822" s="58" t="s">
        <v>812</v>
      </c>
      <c r="D2822" s="497">
        <v>9.053075512E9</v>
      </c>
      <c r="E2822" s="58">
        <v>982.0</v>
      </c>
      <c r="F2822" s="497">
        <v>9.053075512E9</v>
      </c>
      <c r="G2822" s="58" t="s">
        <v>7976</v>
      </c>
    </row>
    <row r="2823">
      <c r="A2823" s="381">
        <v>46104.46875</v>
      </c>
      <c r="B2823" s="58">
        <v>5.821841401E9</v>
      </c>
      <c r="C2823" s="58" t="s">
        <v>2914</v>
      </c>
      <c r="D2823" s="497">
        <v>9.053189221E9</v>
      </c>
      <c r="E2823" s="58">
        <v>982.0</v>
      </c>
      <c r="F2823" s="497">
        <v>9.053189221E9</v>
      </c>
      <c r="G2823" s="58" t="s">
        <v>7979</v>
      </c>
    </row>
    <row r="2824">
      <c r="A2824" s="381">
        <v>46104.46527777778</v>
      </c>
      <c r="B2824" s="58">
        <v>5.821157804E9</v>
      </c>
      <c r="C2824" s="58" t="s">
        <v>382</v>
      </c>
      <c r="D2824" s="497">
        <v>9.052080742E9</v>
      </c>
      <c r="E2824" s="58">
        <v>982.0</v>
      </c>
      <c r="F2824" s="497">
        <v>9.052080742E9</v>
      </c>
      <c r="G2824" s="58" t="s">
        <v>7984</v>
      </c>
    </row>
    <row r="2825">
      <c r="A2825" s="381">
        <v>46104.46527777778</v>
      </c>
      <c r="B2825" s="58">
        <v>5.821495155E9</v>
      </c>
      <c r="C2825" s="58" t="s">
        <v>382</v>
      </c>
      <c r="D2825" s="497">
        <v>9.052605476E9</v>
      </c>
      <c r="E2825" s="58">
        <v>982.0</v>
      </c>
      <c r="F2825" s="497">
        <v>9.052605476E9</v>
      </c>
      <c r="G2825" s="58" t="s">
        <v>7987</v>
      </c>
    </row>
    <row r="2826">
      <c r="A2826" s="381">
        <v>46104.464583333334</v>
      </c>
      <c r="B2826" s="58">
        <v>5.821576216E9</v>
      </c>
      <c r="C2826" s="58" t="s">
        <v>2390</v>
      </c>
      <c r="D2826" s="497">
        <v>9.05273455E9</v>
      </c>
      <c r="E2826" s="58">
        <v>982.0</v>
      </c>
      <c r="F2826" s="497">
        <v>9.05273455E9</v>
      </c>
      <c r="G2826" s="58" t="s">
        <v>7990</v>
      </c>
    </row>
    <row r="2827">
      <c r="A2827" s="381">
        <v>46104.46597222222</v>
      </c>
      <c r="B2827" s="58">
        <v>5.821750303E9</v>
      </c>
      <c r="C2827" s="58" t="s">
        <v>3157</v>
      </c>
      <c r="D2827" s="497">
        <v>9.05302822E9</v>
      </c>
      <c r="E2827" s="58">
        <v>982.0</v>
      </c>
      <c r="F2827" s="497">
        <v>9.05302822E9</v>
      </c>
      <c r="G2827" s="58" t="s">
        <v>7993</v>
      </c>
    </row>
    <row r="2828">
      <c r="A2828" s="381">
        <v>46104.46666666667</v>
      </c>
      <c r="B2828" s="58">
        <v>5.822094988E9</v>
      </c>
      <c r="C2828" s="58" t="s">
        <v>1219</v>
      </c>
      <c r="D2828" s="497">
        <v>9.053592203E9</v>
      </c>
      <c r="E2828" s="58">
        <v>978.0</v>
      </c>
      <c r="F2828" s="497">
        <v>9.053592203E9</v>
      </c>
      <c r="G2828" s="58" t="s">
        <v>7996</v>
      </c>
    </row>
    <row r="2829">
      <c r="A2829" s="381">
        <v>46104.467361111114</v>
      </c>
      <c r="B2829" s="58">
        <v>5.8225066E9</v>
      </c>
      <c r="C2829" s="58" t="s">
        <v>897</v>
      </c>
      <c r="D2829" s="497">
        <v>9.054258465E9</v>
      </c>
      <c r="E2829" s="58">
        <v>982.0</v>
      </c>
      <c r="F2829" s="497">
        <v>9.054258465E9</v>
      </c>
      <c r="G2829" s="58" t="s">
        <v>7999</v>
      </c>
    </row>
    <row r="2830">
      <c r="A2830" s="381">
        <v>46104.46666666667</v>
      </c>
      <c r="B2830" s="58">
        <v>5.822610273E9</v>
      </c>
      <c r="C2830" s="58" t="s">
        <v>272</v>
      </c>
      <c r="D2830" s="497">
        <v>9.05442628E9</v>
      </c>
      <c r="E2830" s="58">
        <v>816.0</v>
      </c>
      <c r="F2830" s="497">
        <v>9.05442628E9</v>
      </c>
      <c r="G2830" s="58" t="s">
        <v>8001</v>
      </c>
    </row>
    <row r="2831">
      <c r="A2831" s="381">
        <v>46104.46527777778</v>
      </c>
      <c r="B2831" s="58">
        <v>5.822645378E9</v>
      </c>
      <c r="C2831" s="58" t="s">
        <v>3111</v>
      </c>
      <c r="D2831" s="497">
        <v>9.054485558E9</v>
      </c>
      <c r="E2831" s="58">
        <v>898.0</v>
      </c>
      <c r="F2831" s="497">
        <v>9.054485558E9</v>
      </c>
      <c r="G2831" s="58" t="s">
        <v>8004</v>
      </c>
    </row>
    <row r="2832">
      <c r="A2832" s="381">
        <v>46104.464583333334</v>
      </c>
      <c r="B2832" s="58">
        <v>5.822722585E9</v>
      </c>
      <c r="C2832" s="58" t="s">
        <v>653</v>
      </c>
      <c r="D2832" s="497">
        <v>9.0546212E9</v>
      </c>
      <c r="E2832" s="58">
        <v>981.0</v>
      </c>
      <c r="F2832" s="497">
        <v>9.0546212E9</v>
      </c>
      <c r="G2832" s="58" t="s">
        <v>8008</v>
      </c>
    </row>
    <row r="2833">
      <c r="A2833" s="381">
        <v>46104.46666666667</v>
      </c>
      <c r="B2833" s="58">
        <v>5.821935262E9</v>
      </c>
      <c r="C2833" s="58" t="s">
        <v>3950</v>
      </c>
      <c r="D2833" s="497">
        <v>9.874882205E9</v>
      </c>
      <c r="E2833" s="58">
        <v>979.0</v>
      </c>
      <c r="F2833" s="497">
        <v>9.053335797E9</v>
      </c>
      <c r="G2833" s="58" t="s">
        <v>8012</v>
      </c>
    </row>
    <row r="2834">
      <c r="A2834" s="381">
        <v>46104.46666666667</v>
      </c>
      <c r="B2834" s="58">
        <v>5.821935262E9</v>
      </c>
      <c r="C2834" s="58" t="s">
        <v>3157</v>
      </c>
      <c r="D2834" s="497">
        <v>9.874882205E9</v>
      </c>
      <c r="E2834" s="58">
        <v>982.0</v>
      </c>
      <c r="F2834" s="497">
        <v>9.053335796E9</v>
      </c>
      <c r="G2834" s="58" t="s">
        <v>8012</v>
      </c>
    </row>
    <row r="2835">
      <c r="A2835" s="381">
        <v>46104.46388888889</v>
      </c>
      <c r="B2835" s="58">
        <v>5.821309161E9</v>
      </c>
      <c r="C2835" s="58" t="s">
        <v>1963</v>
      </c>
      <c r="D2835" s="497">
        <v>9.052314728E9</v>
      </c>
      <c r="E2835" s="58">
        <v>806.0</v>
      </c>
      <c r="F2835" s="497">
        <v>9.052314728E9</v>
      </c>
      <c r="G2835" s="58" t="s">
        <v>8017</v>
      </c>
    </row>
    <row r="2836">
      <c r="A2836" s="381">
        <v>46104.46388888889</v>
      </c>
      <c r="B2836" s="58">
        <v>5.821381544E9</v>
      </c>
      <c r="C2836" s="58" t="s">
        <v>692</v>
      </c>
      <c r="D2836" s="497">
        <v>9.052428025E9</v>
      </c>
      <c r="E2836" s="58">
        <v>1859.0</v>
      </c>
      <c r="F2836" s="497">
        <v>9.052428025E9</v>
      </c>
      <c r="G2836" s="58" t="s">
        <v>8021</v>
      </c>
    </row>
    <row r="2837">
      <c r="A2837" s="381">
        <v>46104.46388888889</v>
      </c>
      <c r="B2837" s="58">
        <v>5.821687519E9</v>
      </c>
      <c r="C2837" s="58" t="s">
        <v>692</v>
      </c>
      <c r="D2837" s="497">
        <v>9.052919084E9</v>
      </c>
      <c r="E2837" s="58">
        <v>1859.0</v>
      </c>
      <c r="F2837" s="497">
        <v>9.052919084E9</v>
      </c>
      <c r="G2837" s="58" t="s">
        <v>8024</v>
      </c>
    </row>
    <row r="2838">
      <c r="A2838" s="381">
        <v>46104.46388888889</v>
      </c>
      <c r="B2838" s="58">
        <v>5.822222963E9</v>
      </c>
      <c r="C2838" s="58" t="s">
        <v>1394</v>
      </c>
      <c r="D2838" s="497">
        <v>9.053796638E9</v>
      </c>
      <c r="E2838" s="58">
        <v>973.0</v>
      </c>
      <c r="F2838" s="497">
        <v>9.053796638E9</v>
      </c>
      <c r="G2838" s="58" t="s">
        <v>8026</v>
      </c>
    </row>
    <row r="2839">
      <c r="A2839" s="381">
        <v>46104.459027777775</v>
      </c>
      <c r="B2839" s="58">
        <v>5.822366765E9</v>
      </c>
      <c r="C2839" s="58" t="s">
        <v>733</v>
      </c>
      <c r="D2839" s="497">
        <v>9.054030422E9</v>
      </c>
      <c r="E2839" s="58">
        <v>977.0</v>
      </c>
      <c r="F2839" s="497">
        <v>9.054030422E9</v>
      </c>
      <c r="G2839" s="58" t="s">
        <v>8027</v>
      </c>
    </row>
    <row r="2840">
      <c r="A2840" s="381">
        <v>46104.46319444444</v>
      </c>
      <c r="B2840" s="58">
        <v>5.822382819E9</v>
      </c>
      <c r="C2840" s="58" t="s">
        <v>4498</v>
      </c>
      <c r="D2840" s="497">
        <v>9.054057165E9</v>
      </c>
      <c r="E2840" s="58">
        <v>979.0</v>
      </c>
      <c r="F2840" s="497">
        <v>9.054057165E9</v>
      </c>
      <c r="G2840" s="58" t="s">
        <v>8031</v>
      </c>
    </row>
    <row r="2841">
      <c r="A2841" s="381">
        <v>46104.458333333336</v>
      </c>
      <c r="B2841" s="58">
        <v>5.82240831E9</v>
      </c>
      <c r="C2841" s="58" t="s">
        <v>595</v>
      </c>
      <c r="D2841" s="497">
        <v>9.05409874E9</v>
      </c>
      <c r="E2841" s="58">
        <v>982.0</v>
      </c>
      <c r="F2841" s="497">
        <v>9.05409874E9</v>
      </c>
      <c r="G2841" s="58" t="s">
        <v>8034</v>
      </c>
    </row>
    <row r="2842">
      <c r="A2842" s="381">
        <v>46104.46041666667</v>
      </c>
      <c r="B2842" s="58">
        <v>5.822701987E9</v>
      </c>
      <c r="C2842" s="58" t="s">
        <v>733</v>
      </c>
      <c r="D2842" s="497">
        <v>9.054583841E9</v>
      </c>
      <c r="E2842" s="58">
        <v>977.0</v>
      </c>
      <c r="F2842" s="497">
        <v>9.054583841E9</v>
      </c>
      <c r="G2842" s="58" t="s">
        <v>8037</v>
      </c>
    </row>
    <row r="2843">
      <c r="A2843" s="381">
        <v>46104.46111111111</v>
      </c>
      <c r="B2843" s="58">
        <v>5.822736307E9</v>
      </c>
      <c r="C2843" s="58" t="s">
        <v>1184</v>
      </c>
      <c r="D2843" s="497">
        <v>9.054647371E9</v>
      </c>
      <c r="E2843" s="58">
        <v>982.0</v>
      </c>
      <c r="F2843" s="497">
        <v>9.054647371E9</v>
      </c>
      <c r="G2843" s="58" t="s">
        <v>8038</v>
      </c>
    </row>
    <row r="2844">
      <c r="A2844" s="381">
        <v>46104.46041666667</v>
      </c>
      <c r="B2844" s="58">
        <v>5.82288415E9</v>
      </c>
      <c r="C2844" s="58" t="s">
        <v>733</v>
      </c>
      <c r="D2844" s="497">
        <v>9.054897197E9</v>
      </c>
      <c r="E2844" s="58">
        <v>977.0</v>
      </c>
      <c r="F2844" s="497">
        <v>9.054897197E9</v>
      </c>
      <c r="G2844" s="58" t="s">
        <v>8042</v>
      </c>
    </row>
    <row r="2845">
      <c r="A2845" s="381">
        <v>46104.44930555556</v>
      </c>
      <c r="B2845" s="58">
        <v>5.821223039E9</v>
      </c>
      <c r="C2845" s="58" t="s">
        <v>70</v>
      </c>
      <c r="D2845" s="497">
        <v>9.052181251E9</v>
      </c>
      <c r="E2845" s="58">
        <v>1859.0</v>
      </c>
      <c r="F2845" s="497">
        <v>9.052181251E9</v>
      </c>
      <c r="G2845" s="58" t="s">
        <v>8045</v>
      </c>
    </row>
    <row r="2846">
      <c r="A2846" s="381">
        <v>46104.44930555556</v>
      </c>
      <c r="B2846" s="58">
        <v>5.822038057E9</v>
      </c>
      <c r="C2846" s="58" t="s">
        <v>70</v>
      </c>
      <c r="D2846" s="497">
        <v>9.053500221E9</v>
      </c>
      <c r="E2846" s="58">
        <v>1859.0</v>
      </c>
      <c r="F2846" s="497">
        <v>9.053500221E9</v>
      </c>
      <c r="G2846" s="58" t="s">
        <v>8049</v>
      </c>
    </row>
    <row r="2847">
      <c r="A2847" s="381">
        <v>46104.45763888889</v>
      </c>
      <c r="B2847" s="58">
        <v>5.822717445E9</v>
      </c>
      <c r="C2847" s="58" t="s">
        <v>2435</v>
      </c>
      <c r="D2847" s="497">
        <v>9.054611908E9</v>
      </c>
      <c r="E2847" s="58">
        <v>898.0</v>
      </c>
      <c r="F2847" s="497">
        <v>9.054611908E9</v>
      </c>
      <c r="G2847" s="58" t="s">
        <v>8053</v>
      </c>
    </row>
    <row r="2848">
      <c r="A2848" s="381">
        <v>46104.458333333336</v>
      </c>
      <c r="B2848" s="58">
        <v>5.822718411E9</v>
      </c>
      <c r="C2848" s="58" t="s">
        <v>1261</v>
      </c>
      <c r="D2848" s="497">
        <v>9.054613649E9</v>
      </c>
      <c r="E2848" s="58">
        <v>1859.0</v>
      </c>
      <c r="F2848" s="497">
        <v>9.054613649E9</v>
      </c>
      <c r="G2848" s="58" t="s">
        <v>8058</v>
      </c>
    </row>
    <row r="2849">
      <c r="A2849" s="381">
        <v>46104.45</v>
      </c>
      <c r="B2849" s="58">
        <v>5.821758308E9</v>
      </c>
      <c r="C2849" s="58" t="s">
        <v>3056</v>
      </c>
      <c r="D2849" s="497">
        <v>9.874871437E9</v>
      </c>
      <c r="E2849" s="58">
        <v>898.0</v>
      </c>
      <c r="F2849" s="497">
        <v>9.053041948E9</v>
      </c>
      <c r="G2849" s="58" t="s">
        <v>8062</v>
      </c>
    </row>
    <row r="2850">
      <c r="A2850" s="381">
        <v>46104.45</v>
      </c>
      <c r="B2850" s="58">
        <v>5.821758308E9</v>
      </c>
      <c r="C2850" s="58" t="s">
        <v>8066</v>
      </c>
      <c r="D2850" s="497">
        <v>9.874871437E9</v>
      </c>
      <c r="E2850" s="58">
        <v>898.0</v>
      </c>
      <c r="F2850" s="497">
        <v>9.053041945E9</v>
      </c>
      <c r="G2850" s="58" t="s">
        <v>8062</v>
      </c>
    </row>
    <row r="2851">
      <c r="A2851" s="501">
        <v>46105.59166666667</v>
      </c>
      <c r="B2851" s="434">
        <v>5.823194035E9</v>
      </c>
      <c r="C2851" s="423" t="s">
        <v>333</v>
      </c>
      <c r="D2851" s="424">
        <v>9.055373124E9</v>
      </c>
      <c r="E2851" s="434">
        <v>977.0</v>
      </c>
      <c r="F2851" s="424">
        <v>9.055373124E9</v>
      </c>
      <c r="G2851" s="423" t="s">
        <v>8071</v>
      </c>
    </row>
    <row r="2852">
      <c r="A2852" s="501">
        <v>46105.6</v>
      </c>
      <c r="B2852" s="434">
        <v>5.823223762E9</v>
      </c>
      <c r="C2852" s="423" t="s">
        <v>702</v>
      </c>
      <c r="D2852" s="424">
        <v>9.055420863E9</v>
      </c>
      <c r="E2852" s="434">
        <v>982.0</v>
      </c>
      <c r="F2852" s="424">
        <v>9.055420863E9</v>
      </c>
      <c r="G2852" s="423" t="s">
        <v>8075</v>
      </c>
    </row>
    <row r="2853">
      <c r="A2853" s="501">
        <v>46105.600694444445</v>
      </c>
      <c r="B2853" s="434">
        <v>5.823303891E9</v>
      </c>
      <c r="C2853" s="423" t="s">
        <v>897</v>
      </c>
      <c r="D2853" s="424">
        <v>9.055544231E9</v>
      </c>
      <c r="E2853" s="434">
        <v>982.0</v>
      </c>
      <c r="F2853" s="424">
        <v>9.055544231E9</v>
      </c>
      <c r="G2853" s="423" t="s">
        <v>8079</v>
      </c>
    </row>
    <row r="2854">
      <c r="A2854" s="501">
        <v>46105.600694444445</v>
      </c>
      <c r="B2854" s="434">
        <v>5.823320352E9</v>
      </c>
      <c r="C2854" s="423" t="s">
        <v>2423</v>
      </c>
      <c r="D2854" s="424">
        <v>9.055569443E9</v>
      </c>
      <c r="E2854" s="434">
        <v>982.0</v>
      </c>
      <c r="F2854" s="424">
        <v>9.055569443E9</v>
      </c>
      <c r="G2854" s="423" t="s">
        <v>8083</v>
      </c>
    </row>
    <row r="2855">
      <c r="A2855" s="501">
        <v>46105.60138888889</v>
      </c>
      <c r="B2855" s="434">
        <v>5.823369451E9</v>
      </c>
      <c r="C2855" s="423" t="s">
        <v>2914</v>
      </c>
      <c r="D2855" s="424">
        <v>9.055643138E9</v>
      </c>
      <c r="E2855" s="434">
        <v>780.0</v>
      </c>
      <c r="F2855" s="424">
        <v>9.055643138E9</v>
      </c>
      <c r="G2855" s="423" t="s">
        <v>8087</v>
      </c>
    </row>
    <row r="2856">
      <c r="A2856" s="501">
        <v>46105.603472222225</v>
      </c>
      <c r="B2856" s="434">
        <v>5.823372813E9</v>
      </c>
      <c r="C2856" s="423" t="s">
        <v>812</v>
      </c>
      <c r="D2856" s="424">
        <v>9.055648073E9</v>
      </c>
      <c r="E2856" s="434">
        <v>982.0</v>
      </c>
      <c r="F2856" s="424">
        <v>9.055648073E9</v>
      </c>
      <c r="G2856" s="423" t="s">
        <v>8089</v>
      </c>
    </row>
    <row r="2857">
      <c r="A2857" s="501">
        <v>46105.603472222225</v>
      </c>
      <c r="B2857" s="434">
        <v>5.823456339E9</v>
      </c>
      <c r="C2857" s="423" t="s">
        <v>1655</v>
      </c>
      <c r="D2857" s="424">
        <v>1.00000013215E11</v>
      </c>
      <c r="E2857" s="434">
        <v>816.0</v>
      </c>
      <c r="F2857" s="424">
        <v>1.00000013215E11</v>
      </c>
      <c r="G2857" s="423" t="s">
        <v>8094</v>
      </c>
    </row>
    <row r="2858">
      <c r="A2858" s="501">
        <v>46105.604166666664</v>
      </c>
      <c r="B2858" s="434">
        <v>5.82347792E9</v>
      </c>
      <c r="C2858" s="423" t="s">
        <v>480</v>
      </c>
      <c r="D2858" s="424">
        <v>1.00000046533E11</v>
      </c>
      <c r="E2858" s="434">
        <v>1442.0</v>
      </c>
      <c r="F2858" s="424">
        <v>1.00000046533E11</v>
      </c>
      <c r="G2858" s="423" t="s">
        <v>8097</v>
      </c>
    </row>
    <row r="2859">
      <c r="A2859" s="501">
        <v>46105.54236111111</v>
      </c>
      <c r="B2859" s="434">
        <v>5.8236252E9</v>
      </c>
      <c r="C2859" s="423" t="s">
        <v>2042</v>
      </c>
      <c r="D2859" s="424">
        <v>1.00000289521E11</v>
      </c>
      <c r="E2859" s="434">
        <v>979.0</v>
      </c>
      <c r="F2859" s="424">
        <v>1.00000289521E11</v>
      </c>
      <c r="G2859" s="423" t="s">
        <v>8101</v>
      </c>
    </row>
    <row r="2860">
      <c r="A2860" s="501">
        <v>46105.59722222222</v>
      </c>
      <c r="B2860" s="434">
        <v>5.823649927E9</v>
      </c>
      <c r="C2860" s="423" t="s">
        <v>333</v>
      </c>
      <c r="D2860" s="424">
        <v>1.000000104424E12</v>
      </c>
      <c r="E2860" s="434">
        <v>977.0</v>
      </c>
      <c r="F2860" s="424">
        <v>1.00000331511E11</v>
      </c>
      <c r="G2860" s="423" t="s">
        <v>8105</v>
      </c>
    </row>
    <row r="2861">
      <c r="A2861" s="501">
        <v>46105.59722222222</v>
      </c>
      <c r="B2861" s="434">
        <v>5.823649927E9</v>
      </c>
      <c r="C2861" s="423" t="s">
        <v>881</v>
      </c>
      <c r="D2861" s="424">
        <v>1.000000104424E12</v>
      </c>
      <c r="E2861" s="434">
        <v>973.0</v>
      </c>
      <c r="F2861" s="424">
        <v>1.0000033151E11</v>
      </c>
      <c r="G2861" s="423" t="s">
        <v>8105</v>
      </c>
    </row>
    <row r="2862">
      <c r="A2862" s="501">
        <v>46105.47222222222</v>
      </c>
      <c r="B2862" s="434">
        <v>5.823545249E9</v>
      </c>
      <c r="C2862" s="423" t="s">
        <v>1157</v>
      </c>
      <c r="D2862" s="424">
        <v>1.00000152806E11</v>
      </c>
      <c r="E2862" s="434">
        <v>978.0</v>
      </c>
      <c r="F2862" s="424">
        <v>1.00000152806E11</v>
      </c>
      <c r="G2862" s="423" t="s">
        <v>8112</v>
      </c>
    </row>
    <row r="2863">
      <c r="A2863" s="501">
        <v>46106.54375</v>
      </c>
      <c r="B2863" s="434">
        <v>5.824775261E9</v>
      </c>
      <c r="C2863" s="423" t="s">
        <v>3108</v>
      </c>
      <c r="D2863" s="424">
        <v>1.000000480182E12</v>
      </c>
      <c r="E2863" s="434">
        <v>982.0</v>
      </c>
      <c r="F2863" s="424">
        <v>1.00003455832E11</v>
      </c>
      <c r="G2863" s="423" t="s">
        <v>8116</v>
      </c>
    </row>
    <row r="2864">
      <c r="A2864" s="501">
        <v>46106.45</v>
      </c>
      <c r="B2864" s="434">
        <v>5.823716481E9</v>
      </c>
      <c r="C2864" s="423" t="s">
        <v>1832</v>
      </c>
      <c r="D2864" s="424">
        <v>1.00002084512E11</v>
      </c>
      <c r="E2864" s="434">
        <v>982.0</v>
      </c>
      <c r="F2864" s="424">
        <v>1.00002084512E11</v>
      </c>
      <c r="G2864" s="423" t="s">
        <v>8117</v>
      </c>
    </row>
    <row r="2865">
      <c r="A2865" s="501">
        <v>46106.45208333333</v>
      </c>
      <c r="B2865" s="434">
        <v>5.824159725E9</v>
      </c>
      <c r="C2865" s="423" t="s">
        <v>83</v>
      </c>
      <c r="D2865" s="424">
        <v>1.00002451553E11</v>
      </c>
      <c r="E2865" s="434">
        <v>1859.0</v>
      </c>
      <c r="F2865" s="424">
        <v>1.00002451553E11</v>
      </c>
      <c r="G2865" s="423" t="s">
        <v>8118</v>
      </c>
    </row>
    <row r="2866">
      <c r="A2866" s="501">
        <v>46106.44930555556</v>
      </c>
      <c r="B2866" s="434">
        <v>5.824257144E9</v>
      </c>
      <c r="C2866" s="423" t="s">
        <v>3557</v>
      </c>
      <c r="D2866" s="424">
        <v>1.00002601548E11</v>
      </c>
      <c r="E2866" s="434">
        <v>1442.0</v>
      </c>
      <c r="F2866" s="424">
        <v>1.00002601548E11</v>
      </c>
      <c r="G2866" s="423" t="s">
        <v>8120</v>
      </c>
    </row>
    <row r="2867">
      <c r="A2867" s="501">
        <v>46106.45138888889</v>
      </c>
      <c r="B2867" s="434">
        <v>5.82440342E9</v>
      </c>
      <c r="C2867" s="423" t="s">
        <v>189</v>
      </c>
      <c r="D2867" s="424">
        <v>1.00002827383E11</v>
      </c>
      <c r="E2867" s="434">
        <v>1859.0</v>
      </c>
      <c r="F2867" s="424">
        <v>1.00002827383E11</v>
      </c>
      <c r="G2867" s="423" t="s">
        <v>8122</v>
      </c>
    </row>
    <row r="2868">
      <c r="A2868" s="501">
        <v>46106.45</v>
      </c>
      <c r="B2868" s="434">
        <v>5.82446971E9</v>
      </c>
      <c r="C2868" s="423" t="s">
        <v>1466</v>
      </c>
      <c r="D2868" s="424">
        <v>1.00002936081E11</v>
      </c>
      <c r="E2868" s="434">
        <v>982.0</v>
      </c>
      <c r="F2868" s="424">
        <v>1.00002936081E11</v>
      </c>
      <c r="G2868" s="423" t="s">
        <v>8125</v>
      </c>
    </row>
    <row r="2869">
      <c r="A2869" s="501">
        <v>46106.54305555556</v>
      </c>
      <c r="B2869" s="434">
        <v>5.824741396E9</v>
      </c>
      <c r="C2869" s="423" t="s">
        <v>1354</v>
      </c>
      <c r="D2869" s="424">
        <v>1.00003401635E11</v>
      </c>
      <c r="E2869" s="434">
        <v>982.0</v>
      </c>
      <c r="F2869" s="424">
        <v>1.00003401635E11</v>
      </c>
      <c r="G2869" s="423" t="s">
        <v>8129</v>
      </c>
    </row>
    <row r="2870">
      <c r="A2870" s="501">
        <v>46106.54236111111</v>
      </c>
      <c r="B2870" s="434">
        <v>5.824744648E9</v>
      </c>
      <c r="C2870" s="423" t="s">
        <v>489</v>
      </c>
      <c r="D2870" s="424">
        <v>1.00003406771E11</v>
      </c>
      <c r="E2870" s="434">
        <v>973.0</v>
      </c>
      <c r="F2870" s="424">
        <v>1.00003406771E11</v>
      </c>
      <c r="G2870" s="423" t="s">
        <v>8130</v>
      </c>
    </row>
    <row r="2871">
      <c r="A2871" s="501">
        <v>46106.54236111111</v>
      </c>
      <c r="B2871" s="434">
        <v>5.82477115E9</v>
      </c>
      <c r="C2871" s="423" t="s">
        <v>2364</v>
      </c>
      <c r="D2871" s="424">
        <v>1.00003449038E11</v>
      </c>
      <c r="E2871" s="434">
        <v>981.0</v>
      </c>
      <c r="F2871" s="424">
        <v>1.00003449038E11</v>
      </c>
      <c r="G2871" s="423" t="s">
        <v>8135</v>
      </c>
    </row>
    <row r="2872">
      <c r="A2872" s="501">
        <v>46106.54236111111</v>
      </c>
      <c r="B2872" s="434">
        <v>5.824796017E9</v>
      </c>
      <c r="C2872" s="423" t="s">
        <v>1049</v>
      </c>
      <c r="D2872" s="424">
        <v>1.00003489365E11</v>
      </c>
      <c r="E2872" s="434">
        <v>898.0</v>
      </c>
      <c r="F2872" s="424">
        <v>1.00003489365E11</v>
      </c>
      <c r="G2872" s="423" t="s">
        <v>8141</v>
      </c>
    </row>
    <row r="2873">
      <c r="A2873" s="501">
        <v>46106.450694444444</v>
      </c>
      <c r="B2873" s="434">
        <v>5.823753199E9</v>
      </c>
      <c r="C2873" s="423" t="s">
        <v>3172</v>
      </c>
      <c r="D2873" s="424">
        <v>1.0000004309E12</v>
      </c>
      <c r="E2873" s="434">
        <v>898.0</v>
      </c>
      <c r="F2873" s="424">
        <v>1.00002091408E11</v>
      </c>
      <c r="G2873" s="423" t="s">
        <v>8146</v>
      </c>
    </row>
    <row r="2874">
      <c r="A2874" s="501">
        <v>46106.450694444444</v>
      </c>
      <c r="B2874" s="434">
        <v>5.823753199E9</v>
      </c>
      <c r="C2874" s="423" t="s">
        <v>939</v>
      </c>
      <c r="D2874" s="424">
        <v>1.0000004309E12</v>
      </c>
      <c r="E2874" s="434">
        <v>898.0</v>
      </c>
      <c r="F2874" s="424">
        <v>1.00002091409E11</v>
      </c>
      <c r="G2874" s="423" t="s">
        <v>8146</v>
      </c>
    </row>
    <row r="2875">
      <c r="A2875" s="501">
        <v>46106.450694444444</v>
      </c>
      <c r="B2875" s="434">
        <v>5.823753199E9</v>
      </c>
      <c r="C2875" s="423" t="s">
        <v>3056</v>
      </c>
      <c r="D2875" s="424">
        <v>1.0000004309E12</v>
      </c>
      <c r="E2875" s="434">
        <v>898.0</v>
      </c>
      <c r="F2875" s="424">
        <v>1.00002091413E11</v>
      </c>
      <c r="G2875" s="423" t="s">
        <v>8146</v>
      </c>
    </row>
    <row r="2876">
      <c r="A2876" s="501">
        <v>46106.44583333333</v>
      </c>
      <c r="B2876" s="434">
        <v>5.823680211E9</v>
      </c>
      <c r="C2876" s="423" t="s">
        <v>766</v>
      </c>
      <c r="D2876" s="424">
        <v>1.00002064986E11</v>
      </c>
      <c r="E2876" s="434">
        <v>979.0</v>
      </c>
      <c r="F2876" s="424">
        <v>1.00002064986E11</v>
      </c>
      <c r="G2876" s="423" t="s">
        <v>8158</v>
      </c>
    </row>
    <row r="2877">
      <c r="A2877" s="501">
        <v>46106.447916666664</v>
      </c>
      <c r="B2877" s="434">
        <v>5.823728386E9</v>
      </c>
      <c r="C2877" s="423" t="s">
        <v>702</v>
      </c>
      <c r="D2877" s="424">
        <v>1.00002086451E11</v>
      </c>
      <c r="E2877" s="434">
        <v>982.0</v>
      </c>
      <c r="F2877" s="424">
        <v>1.00002086451E11</v>
      </c>
      <c r="G2877" s="423" t="s">
        <v>8161</v>
      </c>
    </row>
    <row r="2878">
      <c r="A2878" s="501">
        <v>46106.44861111111</v>
      </c>
      <c r="B2878" s="434">
        <v>5.823737912E9</v>
      </c>
      <c r="C2878" s="423" t="s">
        <v>275</v>
      </c>
      <c r="D2878" s="424">
        <v>1.00002088116E11</v>
      </c>
      <c r="E2878" s="434">
        <v>973.0</v>
      </c>
      <c r="F2878" s="424">
        <v>1.00002088116E11</v>
      </c>
      <c r="G2878" s="423" t="s">
        <v>8162</v>
      </c>
    </row>
    <row r="2879">
      <c r="A2879" s="501">
        <v>46106.44583333333</v>
      </c>
      <c r="B2879" s="434">
        <v>5.823773298E9</v>
      </c>
      <c r="C2879" s="423" t="s">
        <v>38</v>
      </c>
      <c r="D2879" s="424">
        <v>1.00002096742E11</v>
      </c>
      <c r="E2879" s="434">
        <v>982.0</v>
      </c>
      <c r="F2879" s="424">
        <v>1.00002096742E11</v>
      </c>
      <c r="G2879" s="423" t="s">
        <v>8167</v>
      </c>
    </row>
    <row r="2880">
      <c r="A2880" s="501">
        <v>46106.44861111111</v>
      </c>
      <c r="B2880" s="434">
        <v>5.824105659E9</v>
      </c>
      <c r="C2880" s="423" t="s">
        <v>595</v>
      </c>
      <c r="D2880" s="424">
        <v>1.00002367736E11</v>
      </c>
      <c r="E2880" s="434">
        <v>982.0</v>
      </c>
      <c r="F2880" s="424">
        <v>1.00002367736E11</v>
      </c>
      <c r="G2880" s="423" t="s">
        <v>8169</v>
      </c>
    </row>
    <row r="2881">
      <c r="A2881" s="501">
        <v>46106.44861111111</v>
      </c>
      <c r="B2881" s="434">
        <v>5.824222174E9</v>
      </c>
      <c r="C2881" s="423" t="s">
        <v>1791</v>
      </c>
      <c r="D2881" s="424">
        <v>1.00002547976E11</v>
      </c>
      <c r="E2881" s="434">
        <v>979.0</v>
      </c>
      <c r="F2881" s="424">
        <v>1.00002547976E11</v>
      </c>
      <c r="G2881" s="423" t="s">
        <v>8176</v>
      </c>
    </row>
    <row r="2882">
      <c r="A2882" s="501">
        <v>46106.44930555556</v>
      </c>
      <c r="B2882" s="434">
        <v>5.824450948E9</v>
      </c>
      <c r="C2882" s="423" t="s">
        <v>3943</v>
      </c>
      <c r="D2882" s="424">
        <v>1.00002904692E11</v>
      </c>
      <c r="E2882" s="434">
        <v>979.0</v>
      </c>
      <c r="F2882" s="424">
        <v>1.00002904692E11</v>
      </c>
      <c r="G2882" s="423" t="s">
        <v>8178</v>
      </c>
    </row>
    <row r="2883">
      <c r="A2883" s="501">
        <v>46106.44375</v>
      </c>
      <c r="B2883" s="434">
        <v>5.824461766E9</v>
      </c>
      <c r="C2883" s="423" t="s">
        <v>866</v>
      </c>
      <c r="D2883" s="424">
        <v>1.00002922433E11</v>
      </c>
      <c r="E2883" s="434">
        <v>981.0</v>
      </c>
      <c r="F2883" s="424">
        <v>1.00002922433E11</v>
      </c>
      <c r="G2883" s="423" t="s">
        <v>8179</v>
      </c>
    </row>
    <row r="2884">
      <c r="A2884" s="501">
        <v>46106.44930555556</v>
      </c>
      <c r="B2884" s="434">
        <v>5.824595572E9</v>
      </c>
      <c r="C2884" s="423" t="s">
        <v>2918</v>
      </c>
      <c r="D2884" s="424">
        <v>1.00003166509E11</v>
      </c>
      <c r="E2884" s="434">
        <v>982.0</v>
      </c>
      <c r="F2884" s="424">
        <v>1.00003166509E11</v>
      </c>
      <c r="G2884" s="423" t="s">
        <v>8182</v>
      </c>
    </row>
    <row r="2885">
      <c r="A2885" s="501">
        <v>46106.447916666664</v>
      </c>
      <c r="B2885" s="434">
        <v>5.824645546E9</v>
      </c>
      <c r="C2885" s="423" t="s">
        <v>403</v>
      </c>
      <c r="D2885" s="424">
        <v>1.00003247574E11</v>
      </c>
      <c r="E2885" s="434">
        <v>898.0</v>
      </c>
      <c r="F2885" s="424">
        <v>1.00003247574E11</v>
      </c>
      <c r="G2885" s="423" t="s">
        <v>8186</v>
      </c>
    </row>
    <row r="2886">
      <c r="A2886" s="501">
        <v>46106.44097222222</v>
      </c>
      <c r="B2886" s="434">
        <v>5.823482078E9</v>
      </c>
      <c r="C2886" s="423" t="s">
        <v>989</v>
      </c>
      <c r="D2886" s="424">
        <v>1.00002008749E11</v>
      </c>
      <c r="E2886" s="434">
        <v>979.0</v>
      </c>
      <c r="F2886" s="424">
        <v>1.00002008749E11</v>
      </c>
      <c r="G2886" s="423" t="s">
        <v>8188</v>
      </c>
    </row>
    <row r="2887">
      <c r="A2887" s="501">
        <v>46106.44097222222</v>
      </c>
      <c r="B2887" s="434">
        <v>5.823643092E9</v>
      </c>
      <c r="C2887" s="423" t="s">
        <v>1592</v>
      </c>
      <c r="D2887" s="424">
        <v>1.00002050698E11</v>
      </c>
      <c r="E2887" s="434">
        <v>981.0</v>
      </c>
      <c r="F2887" s="424">
        <v>1.00002050698E11</v>
      </c>
      <c r="G2887" s="423" t="s">
        <v>8192</v>
      </c>
    </row>
    <row r="2888">
      <c r="A2888" s="501">
        <v>46106.441666666666</v>
      </c>
      <c r="B2888" s="434">
        <v>5.824285845E9</v>
      </c>
      <c r="C2888" s="423" t="s">
        <v>456</v>
      </c>
      <c r="D2888" s="424">
        <v>1.00002644732E11</v>
      </c>
      <c r="E2888" s="434">
        <v>978.0</v>
      </c>
      <c r="F2888" s="424">
        <v>1.00002644732E11</v>
      </c>
      <c r="G2888" s="423" t="s">
        <v>8199</v>
      </c>
    </row>
    <row r="2889">
      <c r="A2889" s="501">
        <v>46106.441666666666</v>
      </c>
      <c r="B2889" s="434">
        <v>5.824297628E9</v>
      </c>
      <c r="C2889" s="423" t="s">
        <v>1592</v>
      </c>
      <c r="D2889" s="424">
        <v>1.00002662752E11</v>
      </c>
      <c r="E2889" s="434">
        <v>981.0</v>
      </c>
      <c r="F2889" s="424">
        <v>1.00002662752E11</v>
      </c>
      <c r="G2889" s="423" t="s">
        <v>8204</v>
      </c>
    </row>
    <row r="2890">
      <c r="A2890" s="501">
        <v>46106.44305555556</v>
      </c>
      <c r="B2890" s="434">
        <v>5.824374479E9</v>
      </c>
      <c r="C2890" s="423" t="s">
        <v>8206</v>
      </c>
      <c r="D2890" s="424">
        <v>1.0000278182E11</v>
      </c>
      <c r="E2890" s="434">
        <v>982.0</v>
      </c>
      <c r="F2890" s="424">
        <v>1.0000278182E11</v>
      </c>
      <c r="G2890" s="423" t="s">
        <v>8209</v>
      </c>
    </row>
    <row r="2891">
      <c r="A2891" s="501">
        <v>46106.44236111111</v>
      </c>
      <c r="B2891" s="434">
        <v>5.824415762E9</v>
      </c>
      <c r="C2891" s="423" t="s">
        <v>489</v>
      </c>
      <c r="D2891" s="424">
        <v>1.00002847358E11</v>
      </c>
      <c r="E2891" s="434">
        <v>973.0</v>
      </c>
      <c r="F2891" s="424">
        <v>1.00002847358E11</v>
      </c>
      <c r="G2891" s="423" t="s">
        <v>8213</v>
      </c>
    </row>
    <row r="2892">
      <c r="A2892" s="501">
        <v>46106.44027777778</v>
      </c>
      <c r="B2892" s="434">
        <v>5.824473956E9</v>
      </c>
      <c r="C2892" s="423" t="s">
        <v>3369</v>
      </c>
      <c r="D2892" s="424">
        <v>1.00002943501E11</v>
      </c>
      <c r="E2892" s="434">
        <v>982.0</v>
      </c>
      <c r="F2892" s="424">
        <v>1.00002943501E11</v>
      </c>
      <c r="G2892" s="423" t="s">
        <v>8216</v>
      </c>
    </row>
    <row r="2893">
      <c r="A2893" s="501">
        <v>46106.44097222222</v>
      </c>
      <c r="B2893" s="434">
        <v>5.824497528E9</v>
      </c>
      <c r="C2893" s="423" t="s">
        <v>875</v>
      </c>
      <c r="D2893" s="424">
        <v>1.00002984074E11</v>
      </c>
      <c r="E2893" s="434">
        <v>979.0</v>
      </c>
      <c r="F2893" s="424">
        <v>1.00002984074E11</v>
      </c>
      <c r="G2893" s="423" t="s">
        <v>8220</v>
      </c>
    </row>
    <row r="2894">
      <c r="A2894" s="501">
        <v>46106.441666666666</v>
      </c>
      <c r="B2894" s="434">
        <v>5.824609744E9</v>
      </c>
      <c r="C2894" s="423" t="s">
        <v>564</v>
      </c>
      <c r="D2894" s="424">
        <v>1.00003190438E11</v>
      </c>
      <c r="E2894" s="434">
        <v>982.0</v>
      </c>
      <c r="F2894" s="424">
        <v>1.00003190438E11</v>
      </c>
      <c r="G2894" s="423" t="s">
        <v>8224</v>
      </c>
    </row>
    <row r="2895">
      <c r="A2895" s="501">
        <v>46106.44305555556</v>
      </c>
      <c r="B2895" s="434">
        <v>5.82373771E9</v>
      </c>
      <c r="C2895" s="423" t="s">
        <v>2452</v>
      </c>
      <c r="D2895" s="424">
        <v>1.000000425529E12</v>
      </c>
      <c r="E2895" s="434">
        <v>982.0</v>
      </c>
      <c r="F2895" s="424">
        <v>1.0000208803E11</v>
      </c>
      <c r="G2895" s="423" t="s">
        <v>8226</v>
      </c>
    </row>
    <row r="2896">
      <c r="A2896" s="501">
        <v>46106.44305555556</v>
      </c>
      <c r="B2896" s="434">
        <v>5.82373771E9</v>
      </c>
      <c r="C2896" s="423" t="s">
        <v>272</v>
      </c>
      <c r="D2896" s="424">
        <v>1.000000425529E12</v>
      </c>
      <c r="E2896" s="434">
        <v>973.0</v>
      </c>
      <c r="F2896" s="424">
        <v>1.00002088031E11</v>
      </c>
      <c r="G2896" s="423" t="s">
        <v>8226</v>
      </c>
    </row>
    <row r="2897">
      <c r="A2897" s="501">
        <v>46106.43402777778</v>
      </c>
      <c r="B2897" s="434">
        <v>5.823740676E9</v>
      </c>
      <c r="C2897" s="423" t="s">
        <v>2128</v>
      </c>
      <c r="D2897" s="424">
        <v>1.00002088642E11</v>
      </c>
      <c r="E2897" s="434">
        <v>979.0</v>
      </c>
      <c r="F2897" s="424">
        <v>1.00002088642E11</v>
      </c>
      <c r="G2897" s="423" t="s">
        <v>8233</v>
      </c>
    </row>
    <row r="2898">
      <c r="A2898" s="501">
        <v>46106.433333333334</v>
      </c>
      <c r="B2898" s="434">
        <v>5.82387127E9</v>
      </c>
      <c r="C2898" s="423" t="s">
        <v>373</v>
      </c>
      <c r="D2898" s="424">
        <v>1.00002123297E11</v>
      </c>
      <c r="E2898" s="434">
        <v>982.0</v>
      </c>
      <c r="F2898" s="424">
        <v>1.00002123297E11</v>
      </c>
      <c r="G2898" s="423" t="s">
        <v>8237</v>
      </c>
    </row>
    <row r="2899">
      <c r="A2899" s="501">
        <v>46106.43402777778</v>
      </c>
      <c r="B2899" s="434">
        <v>5.824256128E9</v>
      </c>
      <c r="C2899" s="423" t="s">
        <v>934</v>
      </c>
      <c r="D2899" s="424">
        <v>1.00002600027E11</v>
      </c>
      <c r="E2899" s="434">
        <v>982.0</v>
      </c>
      <c r="F2899" s="424">
        <v>1.00002600027E11</v>
      </c>
      <c r="G2899" s="423" t="s">
        <v>8240</v>
      </c>
    </row>
    <row r="2900">
      <c r="A2900" s="501">
        <v>46106.43958333333</v>
      </c>
      <c r="B2900" s="434">
        <v>5.824256669E9</v>
      </c>
      <c r="C2900" s="423" t="s">
        <v>2250</v>
      </c>
      <c r="D2900" s="424">
        <v>1.00002600814E11</v>
      </c>
      <c r="E2900" s="434">
        <v>979.0</v>
      </c>
      <c r="F2900" s="424">
        <v>1.00002600814E11</v>
      </c>
      <c r="G2900" s="423" t="s">
        <v>8242</v>
      </c>
    </row>
    <row r="2901">
      <c r="A2901" s="501">
        <v>46106.438888888886</v>
      </c>
      <c r="B2901" s="434">
        <v>5.824415591E9</v>
      </c>
      <c r="C2901" s="423" t="s">
        <v>2128</v>
      </c>
      <c r="D2901" s="424">
        <v>1.00002847049E11</v>
      </c>
      <c r="E2901" s="434">
        <v>979.0</v>
      </c>
      <c r="F2901" s="424">
        <v>1.00002847049E11</v>
      </c>
      <c r="G2901" s="423" t="s">
        <v>8245</v>
      </c>
    </row>
    <row r="2902">
      <c r="A2902" s="501">
        <v>46107.46805555555</v>
      </c>
      <c r="B2902" s="434">
        <v>5.824918121E9</v>
      </c>
      <c r="C2902" s="423" t="s">
        <v>653</v>
      </c>
      <c r="D2902" s="424">
        <v>1.00003680725E11</v>
      </c>
      <c r="E2902" s="434">
        <v>981.0</v>
      </c>
      <c r="F2902" s="424">
        <v>1.00003680725E11</v>
      </c>
      <c r="G2902" s="423" t="s">
        <v>8247</v>
      </c>
    </row>
    <row r="2903">
      <c r="A2903" s="501">
        <v>46107.467361111114</v>
      </c>
      <c r="B2903" s="434">
        <v>5.825251575E9</v>
      </c>
      <c r="C2903" s="423" t="s">
        <v>2719</v>
      </c>
      <c r="D2903" s="424">
        <v>1.00004209717E11</v>
      </c>
      <c r="E2903" s="434">
        <v>982.0</v>
      </c>
      <c r="F2903" s="424">
        <v>1.00004209717E11</v>
      </c>
      <c r="G2903" s="423" t="s">
        <v>8252</v>
      </c>
    </row>
    <row r="2904">
      <c r="A2904" s="501">
        <v>46107.467361111114</v>
      </c>
      <c r="B2904" s="434">
        <v>5.825331925E9</v>
      </c>
      <c r="C2904" s="423" t="s">
        <v>2220</v>
      </c>
      <c r="D2904" s="424">
        <v>1.00004350775E11</v>
      </c>
      <c r="E2904" s="434">
        <v>982.0</v>
      </c>
      <c r="F2904" s="424">
        <v>1.00004350775E11</v>
      </c>
      <c r="G2904" s="423" t="s">
        <v>8255</v>
      </c>
    </row>
    <row r="2905">
      <c r="A2905" s="501">
        <v>46107.46805555555</v>
      </c>
      <c r="B2905" s="434">
        <v>5.825360094E9</v>
      </c>
      <c r="C2905" s="423" t="s">
        <v>2291</v>
      </c>
      <c r="D2905" s="424">
        <v>1.00004400771E11</v>
      </c>
      <c r="E2905" s="434">
        <v>982.0</v>
      </c>
      <c r="F2905" s="424">
        <v>1.00004400771E11</v>
      </c>
      <c r="G2905" s="423" t="s">
        <v>8259</v>
      </c>
    </row>
    <row r="2906">
      <c r="A2906" s="501">
        <v>46107.46875</v>
      </c>
      <c r="B2906" s="434">
        <v>5.825393438E9</v>
      </c>
      <c r="C2906" s="423" t="s">
        <v>733</v>
      </c>
      <c r="D2906" s="424">
        <v>1.00004459899E11</v>
      </c>
      <c r="E2906" s="434">
        <v>977.0</v>
      </c>
      <c r="F2906" s="424">
        <v>1.00004459899E11</v>
      </c>
      <c r="G2906" s="423" t="s">
        <v>8262</v>
      </c>
    </row>
    <row r="2907">
      <c r="A2907" s="501">
        <v>46107.46805555555</v>
      </c>
      <c r="B2907" s="434">
        <v>5.825513375E9</v>
      </c>
      <c r="C2907" s="423" t="s">
        <v>672</v>
      </c>
      <c r="D2907" s="424">
        <v>1.0000466806E11</v>
      </c>
      <c r="E2907" s="434">
        <v>979.0</v>
      </c>
      <c r="F2907" s="424">
        <v>1.0000466806E11</v>
      </c>
      <c r="G2907" s="423" t="s">
        <v>8265</v>
      </c>
    </row>
    <row r="2908">
      <c r="A2908" s="501">
        <v>46107.467361111114</v>
      </c>
      <c r="B2908" s="434">
        <v>5.825538956E9</v>
      </c>
      <c r="C2908" s="423" t="s">
        <v>638</v>
      </c>
      <c r="D2908" s="424">
        <v>1.00004708837E11</v>
      </c>
      <c r="E2908" s="434">
        <v>1859.0</v>
      </c>
      <c r="F2908" s="424">
        <v>1.00004708837E11</v>
      </c>
      <c r="G2908" s="423" t="s">
        <v>8270</v>
      </c>
    </row>
    <row r="2909">
      <c r="A2909" s="501">
        <v>46107.46111111111</v>
      </c>
      <c r="B2909" s="434">
        <v>5.82490951E9</v>
      </c>
      <c r="C2909" s="423" t="s">
        <v>3416</v>
      </c>
      <c r="D2909" s="424">
        <v>1.00003667264E11</v>
      </c>
      <c r="E2909" s="434">
        <v>734.0</v>
      </c>
      <c r="F2909" s="424">
        <v>1.00003667264E11</v>
      </c>
      <c r="G2909" s="423" t="s">
        <v>8273</v>
      </c>
    </row>
    <row r="2910">
      <c r="A2910" s="501">
        <v>46107.46041666667</v>
      </c>
      <c r="B2910" s="434">
        <v>5.825025906E9</v>
      </c>
      <c r="C2910" s="423" t="s">
        <v>2914</v>
      </c>
      <c r="D2910" s="424">
        <v>1.00003849185E11</v>
      </c>
      <c r="E2910" s="434">
        <v>982.0</v>
      </c>
      <c r="F2910" s="424">
        <v>1.00003849185E11</v>
      </c>
      <c r="G2910" s="423" t="s">
        <v>8278</v>
      </c>
    </row>
    <row r="2911">
      <c r="A2911" s="501">
        <v>46107.46041666667</v>
      </c>
      <c r="B2911" s="434">
        <v>5.82503813E9</v>
      </c>
      <c r="C2911" s="423" t="s">
        <v>921</v>
      </c>
      <c r="D2911" s="424">
        <v>1.00003868048E11</v>
      </c>
      <c r="E2911" s="434">
        <v>979.0</v>
      </c>
      <c r="F2911" s="424">
        <v>1.00003868048E11</v>
      </c>
      <c r="G2911" s="423" t="s">
        <v>8279</v>
      </c>
    </row>
    <row r="2912">
      <c r="A2912" s="501">
        <v>46107.4625</v>
      </c>
      <c r="B2912" s="434">
        <v>5.825162973E9</v>
      </c>
      <c r="C2912" s="423" t="s">
        <v>2653</v>
      </c>
      <c r="D2912" s="424">
        <v>1.00004060478E11</v>
      </c>
      <c r="E2912" s="434">
        <v>1442.0</v>
      </c>
      <c r="F2912" s="424">
        <v>1.00004060478E11</v>
      </c>
      <c r="G2912" s="423" t="s">
        <v>8282</v>
      </c>
    </row>
    <row r="2913">
      <c r="A2913" s="501">
        <v>46107.46111111111</v>
      </c>
      <c r="B2913" s="434">
        <v>5.825196316E9</v>
      </c>
      <c r="C2913" s="423" t="s">
        <v>2815</v>
      </c>
      <c r="D2913" s="424">
        <v>1.00004114466E11</v>
      </c>
      <c r="E2913" s="434">
        <v>1859.0</v>
      </c>
      <c r="F2913" s="424">
        <v>1.00004114466E11</v>
      </c>
      <c r="G2913" s="423" t="s">
        <v>8283</v>
      </c>
    </row>
    <row r="2914">
      <c r="A2914" s="501">
        <v>46107.46041666667</v>
      </c>
      <c r="B2914" s="434">
        <v>5.825205385E9</v>
      </c>
      <c r="C2914" s="423" t="s">
        <v>373</v>
      </c>
      <c r="D2914" s="424">
        <v>1.00004129281E11</v>
      </c>
      <c r="E2914" s="434">
        <v>982.0</v>
      </c>
      <c r="F2914" s="424">
        <v>1.00004129281E11</v>
      </c>
      <c r="G2914" s="423" t="s">
        <v>8286</v>
      </c>
    </row>
    <row r="2915">
      <c r="A2915" s="501">
        <v>46107.46111111111</v>
      </c>
      <c r="B2915" s="434">
        <v>5.825219614E9</v>
      </c>
      <c r="C2915" s="423" t="s">
        <v>2387</v>
      </c>
      <c r="D2915" s="424">
        <v>1.00004153184E11</v>
      </c>
      <c r="E2915" s="434">
        <v>978.0</v>
      </c>
      <c r="F2915" s="424">
        <v>1.00004153184E11</v>
      </c>
      <c r="G2915" s="434">
        <v>5.965562704964E12</v>
      </c>
    </row>
    <row r="2916">
      <c r="A2916" s="501">
        <v>46107.46041666667</v>
      </c>
      <c r="B2916" s="434">
        <v>5.825336495E9</v>
      </c>
      <c r="C2916" s="423" t="s">
        <v>1125</v>
      </c>
      <c r="D2916" s="424">
        <v>1.00004358821E11</v>
      </c>
      <c r="E2916" s="434">
        <v>982.0</v>
      </c>
      <c r="F2916" s="424">
        <v>1.00004358821E11</v>
      </c>
      <c r="G2916" s="423" t="s">
        <v>8293</v>
      </c>
    </row>
    <row r="2917">
      <c r="A2917" s="501">
        <v>46107.45972222222</v>
      </c>
      <c r="B2917" s="434">
        <v>5.825538926E9</v>
      </c>
      <c r="C2917" s="423" t="s">
        <v>1674</v>
      </c>
      <c r="D2917" s="424">
        <v>1.00004708784E11</v>
      </c>
      <c r="E2917" s="434">
        <v>982.0</v>
      </c>
      <c r="F2917" s="424">
        <v>1.00004708784E11</v>
      </c>
      <c r="G2917" s="423" t="s">
        <v>8300</v>
      </c>
    </row>
    <row r="2918">
      <c r="A2918" s="501">
        <v>46107.461805555555</v>
      </c>
      <c r="B2918" s="434">
        <v>5.825325344E9</v>
      </c>
      <c r="C2918" s="423" t="s">
        <v>1963</v>
      </c>
      <c r="D2918" s="424">
        <v>1.000000837124E12</v>
      </c>
      <c r="E2918" s="434">
        <v>979.0</v>
      </c>
      <c r="F2918" s="424">
        <v>1.00004339417E11</v>
      </c>
      <c r="G2918" s="423" t="s">
        <v>8301</v>
      </c>
    </row>
    <row r="2919">
      <c r="A2919" s="501">
        <v>46107.461805555555</v>
      </c>
      <c r="B2919" s="434">
        <v>5.825325344E9</v>
      </c>
      <c r="C2919" s="423" t="s">
        <v>304</v>
      </c>
      <c r="D2919" s="424">
        <v>1.000000837124E12</v>
      </c>
      <c r="E2919" s="434">
        <v>979.0</v>
      </c>
      <c r="F2919" s="424">
        <v>1.00004339416E11</v>
      </c>
      <c r="G2919" s="423" t="s">
        <v>8301</v>
      </c>
    </row>
    <row r="2920">
      <c r="A2920" s="501">
        <v>46107.458333333336</v>
      </c>
      <c r="B2920" s="434">
        <v>5.824955059E9</v>
      </c>
      <c r="C2920" s="423" t="s">
        <v>781</v>
      </c>
      <c r="D2920" s="424">
        <v>1.00003738497E11</v>
      </c>
      <c r="E2920" s="434">
        <v>1979.0</v>
      </c>
      <c r="F2920" s="424">
        <v>1.00003738497E11</v>
      </c>
      <c r="G2920" s="423" t="s">
        <v>8307</v>
      </c>
    </row>
    <row r="2921">
      <c r="A2921" s="501">
        <v>46107.458333333336</v>
      </c>
      <c r="B2921" s="434">
        <v>5.824976313E9</v>
      </c>
      <c r="C2921" s="423" t="s">
        <v>2461</v>
      </c>
      <c r="D2921" s="424">
        <v>1.00003771497E11</v>
      </c>
      <c r="E2921" s="434">
        <v>982.0</v>
      </c>
      <c r="F2921" s="424">
        <v>1.00003771497E11</v>
      </c>
      <c r="G2921" s="423" t="s">
        <v>8310</v>
      </c>
    </row>
    <row r="2922">
      <c r="A2922" s="501">
        <v>46107.45763888889</v>
      </c>
      <c r="B2922" s="434">
        <v>5.825049722E9</v>
      </c>
      <c r="C2922" s="423" t="s">
        <v>105</v>
      </c>
      <c r="D2922" s="424">
        <v>1.00003886107E11</v>
      </c>
      <c r="E2922" s="434">
        <v>1859.0</v>
      </c>
      <c r="F2922" s="424">
        <v>1.00003886107E11</v>
      </c>
      <c r="G2922" s="423" t="s">
        <v>8314</v>
      </c>
    </row>
    <row r="2923">
      <c r="A2923" s="501">
        <v>46107.459027777775</v>
      </c>
      <c r="B2923" s="434">
        <v>5.825259788E9</v>
      </c>
      <c r="C2923" s="423" t="s">
        <v>489</v>
      </c>
      <c r="D2923" s="424">
        <v>1.00004224445E11</v>
      </c>
      <c r="E2923" s="434">
        <v>973.0</v>
      </c>
      <c r="F2923" s="424">
        <v>1.00004224445E11</v>
      </c>
      <c r="G2923" s="423" t="s">
        <v>8318</v>
      </c>
    </row>
    <row r="2924">
      <c r="A2924" s="501">
        <v>46107.458333333336</v>
      </c>
      <c r="B2924" s="434">
        <v>5.82529303E9</v>
      </c>
      <c r="C2924" s="423" t="s">
        <v>275</v>
      </c>
      <c r="D2924" s="424">
        <v>1.00004283377E11</v>
      </c>
      <c r="E2924" s="434">
        <v>973.0</v>
      </c>
      <c r="F2924" s="424">
        <v>1.00004283377E11</v>
      </c>
      <c r="G2924" s="423" t="s">
        <v>8321</v>
      </c>
    </row>
    <row r="2925">
      <c r="A2925" s="501">
        <v>46107.45972222222</v>
      </c>
      <c r="B2925" s="434">
        <v>5.825312925E9</v>
      </c>
      <c r="C2925" s="423" t="s">
        <v>2423</v>
      </c>
      <c r="D2925" s="424">
        <v>1.00004317528E11</v>
      </c>
      <c r="E2925" s="434">
        <v>982.0</v>
      </c>
      <c r="F2925" s="424">
        <v>1.00004317528E11</v>
      </c>
      <c r="G2925" s="423" t="s">
        <v>8326</v>
      </c>
    </row>
    <row r="2926">
      <c r="A2926" s="501">
        <v>46107.45972222222</v>
      </c>
      <c r="B2926" s="434">
        <v>5.825368568E9</v>
      </c>
      <c r="C2926" s="423" t="s">
        <v>1311</v>
      </c>
      <c r="D2926" s="424">
        <v>1.00004416206E11</v>
      </c>
      <c r="E2926" s="434">
        <v>981.0</v>
      </c>
      <c r="F2926" s="424">
        <v>1.00004416206E11</v>
      </c>
      <c r="G2926" s="423" t="s">
        <v>8331</v>
      </c>
    </row>
    <row r="2927">
      <c r="A2927" s="501">
        <v>46107.45277777778</v>
      </c>
      <c r="B2927" s="434">
        <v>5.825372444E9</v>
      </c>
      <c r="C2927" s="423" t="s">
        <v>923</v>
      </c>
      <c r="D2927" s="424">
        <v>1.0000442332E11</v>
      </c>
      <c r="E2927" s="434">
        <v>799.0</v>
      </c>
      <c r="F2927" s="424">
        <v>1.0000442332E11</v>
      </c>
      <c r="G2927" s="423" t="s">
        <v>8333</v>
      </c>
    </row>
    <row r="2928">
      <c r="A2928" s="501">
        <v>46107.45277777778</v>
      </c>
      <c r="B2928" s="434">
        <v>5.825494517E9</v>
      </c>
      <c r="C2928" s="423" t="s">
        <v>614</v>
      </c>
      <c r="D2928" s="424">
        <v>1.00004638597E11</v>
      </c>
      <c r="E2928" s="434">
        <v>982.0</v>
      </c>
      <c r="F2928" s="424">
        <v>1.00004638597E11</v>
      </c>
      <c r="G2928" s="423" t="s">
        <v>8337</v>
      </c>
    </row>
    <row r="2929">
      <c r="A2929" s="501">
        <v>46107.45347222222</v>
      </c>
      <c r="B2929" s="434">
        <v>5.825565408E9</v>
      </c>
      <c r="C2929" s="423" t="s">
        <v>2537</v>
      </c>
      <c r="D2929" s="424">
        <v>1.0000475085E11</v>
      </c>
      <c r="E2929" s="434">
        <v>979.0</v>
      </c>
      <c r="F2929" s="424">
        <v>1.0000475085E11</v>
      </c>
      <c r="G2929" s="423" t="s">
        <v>8340</v>
      </c>
    </row>
    <row r="2930">
      <c r="A2930" s="501">
        <v>46108.49513888889</v>
      </c>
      <c r="B2930" s="434">
        <v>5.825743629E9</v>
      </c>
      <c r="C2930" s="423" t="s">
        <v>1466</v>
      </c>
      <c r="D2930" s="424">
        <v>1.00005029144E11</v>
      </c>
      <c r="E2930" s="434">
        <v>982.0</v>
      </c>
      <c r="F2930" s="424">
        <v>1.00005029144E11</v>
      </c>
      <c r="G2930" s="423" t="s">
        <v>8342</v>
      </c>
    </row>
    <row r="2931">
      <c r="A2931" s="501">
        <v>46108.4875</v>
      </c>
      <c r="B2931" s="434">
        <v>5.825808998E9</v>
      </c>
      <c r="C2931" s="423" t="s">
        <v>38</v>
      </c>
      <c r="D2931" s="424">
        <v>1.00005130593E11</v>
      </c>
      <c r="E2931" s="434">
        <v>982.0</v>
      </c>
      <c r="F2931" s="424">
        <v>1.00005130593E11</v>
      </c>
      <c r="G2931" s="423" t="s">
        <v>8344</v>
      </c>
    </row>
    <row r="2932">
      <c r="A2932" s="501">
        <v>46108.49513888889</v>
      </c>
      <c r="B2932" s="434">
        <v>5.826098908E9</v>
      </c>
      <c r="C2932" s="423" t="s">
        <v>264</v>
      </c>
      <c r="D2932" s="424">
        <v>1.00005589284E11</v>
      </c>
      <c r="E2932" s="434">
        <v>1859.0</v>
      </c>
      <c r="F2932" s="424">
        <v>1.00005589284E11</v>
      </c>
      <c r="G2932" s="423" t="s">
        <v>8347</v>
      </c>
    </row>
    <row r="2933">
      <c r="A2933" s="501">
        <v>46108.4875</v>
      </c>
      <c r="B2933" s="434">
        <v>5.826117925E9</v>
      </c>
      <c r="C2933" s="423" t="s">
        <v>140</v>
      </c>
      <c r="D2933" s="424">
        <v>1.00005620064E11</v>
      </c>
      <c r="E2933" s="434">
        <v>1859.0</v>
      </c>
      <c r="F2933" s="424">
        <v>1.00005620064E11</v>
      </c>
      <c r="G2933" s="423" t="s">
        <v>8351</v>
      </c>
    </row>
    <row r="2934">
      <c r="A2934" s="501">
        <v>46108.49513888889</v>
      </c>
      <c r="B2934" s="434">
        <v>5.826204714E9</v>
      </c>
      <c r="C2934" s="423" t="s">
        <v>382</v>
      </c>
      <c r="D2934" s="424">
        <v>1.00005766663E11</v>
      </c>
      <c r="E2934" s="434">
        <v>982.0</v>
      </c>
      <c r="F2934" s="424">
        <v>1.00005766663E11</v>
      </c>
      <c r="G2934" s="423" t="s">
        <v>8354</v>
      </c>
    </row>
    <row r="2935">
      <c r="A2935" s="501">
        <v>46108.49513888889</v>
      </c>
      <c r="B2935" s="434">
        <v>5.826285635E9</v>
      </c>
      <c r="C2935" s="423" t="s">
        <v>1219</v>
      </c>
      <c r="D2935" s="424">
        <v>1.00005912793E11</v>
      </c>
      <c r="E2935" s="434">
        <v>978.0</v>
      </c>
      <c r="F2935" s="424">
        <v>1.00005912793E11</v>
      </c>
      <c r="G2935" s="423" t="s">
        <v>8356</v>
      </c>
    </row>
    <row r="2936">
      <c r="A2936" s="501">
        <v>46108.48819444444</v>
      </c>
      <c r="B2936" s="434">
        <v>5.826359312E9</v>
      </c>
      <c r="C2936" s="423" t="s">
        <v>38</v>
      </c>
      <c r="D2936" s="424">
        <v>1.00006038827E11</v>
      </c>
      <c r="E2936" s="434">
        <v>982.0</v>
      </c>
      <c r="F2936" s="424">
        <v>1.00006038827E11</v>
      </c>
      <c r="G2936" s="423" t="s">
        <v>8358</v>
      </c>
    </row>
    <row r="2937">
      <c r="A2937" s="501">
        <v>46108.48819444444</v>
      </c>
      <c r="B2937" s="434">
        <v>5.826465577E9</v>
      </c>
      <c r="C2937" s="423" t="s">
        <v>243</v>
      </c>
      <c r="D2937" s="424">
        <v>1.00006210034E11</v>
      </c>
      <c r="E2937" s="434">
        <v>1859.0</v>
      </c>
      <c r="F2937" s="424">
        <v>1.00006210034E11</v>
      </c>
      <c r="G2937" s="423" t="s">
        <v>8363</v>
      </c>
    </row>
    <row r="2938">
      <c r="A2938" s="501">
        <v>46108.495833333334</v>
      </c>
      <c r="B2938" s="434">
        <v>5.826418019E9</v>
      </c>
      <c r="C2938" s="423" t="s">
        <v>1279</v>
      </c>
      <c r="D2938" s="424">
        <v>1.000001265014E12</v>
      </c>
      <c r="E2938" s="434">
        <v>982.0</v>
      </c>
      <c r="F2938" s="424">
        <v>1.00006133994E11</v>
      </c>
      <c r="G2938" s="423" t="s">
        <v>8366</v>
      </c>
    </row>
    <row r="2939">
      <c r="A2939" s="501">
        <v>46108.495833333334</v>
      </c>
      <c r="B2939" s="434">
        <v>5.826418019E9</v>
      </c>
      <c r="C2939" s="423" t="s">
        <v>1279</v>
      </c>
      <c r="D2939" s="424">
        <v>1.000001265014E12</v>
      </c>
      <c r="E2939" s="434">
        <v>982.0</v>
      </c>
      <c r="F2939" s="424">
        <v>1.00006133995E11</v>
      </c>
      <c r="G2939" s="423" t="s">
        <v>8366</v>
      </c>
    </row>
    <row r="2940">
      <c r="A2940" s="501">
        <v>46108.54861111111</v>
      </c>
      <c r="B2940" s="434">
        <v>5.826506612E9</v>
      </c>
      <c r="C2940" s="423" t="s">
        <v>716</v>
      </c>
      <c r="D2940" s="424">
        <v>1.000001288818E12</v>
      </c>
      <c r="E2940" s="434">
        <v>979.0</v>
      </c>
      <c r="F2940" s="424">
        <v>1.00006277524E11</v>
      </c>
      <c r="G2940" s="423" t="s">
        <v>8371</v>
      </c>
    </row>
    <row r="2941">
      <c r="A2941" s="501">
        <v>46108.54861111111</v>
      </c>
      <c r="B2941" s="434">
        <v>5.826506612E9</v>
      </c>
      <c r="C2941" s="423" t="s">
        <v>2116</v>
      </c>
      <c r="D2941" s="424">
        <v>1.000001288818E12</v>
      </c>
      <c r="E2941" s="434">
        <v>979.0</v>
      </c>
      <c r="F2941" s="424">
        <v>1.00006277527E11</v>
      </c>
      <c r="G2941" s="423" t="s">
        <v>8371</v>
      </c>
    </row>
    <row r="2942">
      <c r="A2942" s="501">
        <v>46108.54861111111</v>
      </c>
      <c r="B2942" s="434">
        <v>5.826506612E9</v>
      </c>
      <c r="C2942" s="423" t="s">
        <v>8375</v>
      </c>
      <c r="D2942" s="424">
        <v>1.000001288818E12</v>
      </c>
      <c r="E2942" s="434">
        <v>982.0</v>
      </c>
      <c r="F2942" s="424">
        <v>1.00006277526E11</v>
      </c>
      <c r="G2942" s="423" t="s">
        <v>8371</v>
      </c>
    </row>
    <row r="2943">
      <c r="A2943" s="501">
        <v>46108.486805555556</v>
      </c>
      <c r="B2943" s="434">
        <v>5.825724739E9</v>
      </c>
      <c r="C2943" s="423" t="s">
        <v>981</v>
      </c>
      <c r="D2943" s="424">
        <v>1.00005000262E11</v>
      </c>
      <c r="E2943" s="434">
        <v>898.0</v>
      </c>
      <c r="F2943" s="424">
        <v>1.00005000262E11</v>
      </c>
      <c r="G2943" s="423" t="s">
        <v>8382</v>
      </c>
    </row>
    <row r="2944">
      <c r="A2944" s="501">
        <v>46108.486805555556</v>
      </c>
      <c r="B2944" s="434">
        <v>5.825817458E9</v>
      </c>
      <c r="C2944" s="423" t="s">
        <v>2461</v>
      </c>
      <c r="D2944" s="424">
        <v>1.00005143821E11</v>
      </c>
      <c r="E2944" s="434">
        <v>982.0</v>
      </c>
      <c r="F2944" s="424">
        <v>1.00005143821E11</v>
      </c>
      <c r="G2944" s="423" t="s">
        <v>8387</v>
      </c>
    </row>
    <row r="2945">
      <c r="A2945" s="501">
        <v>46108.486805555556</v>
      </c>
      <c r="B2945" s="434">
        <v>5.825893504E9</v>
      </c>
      <c r="C2945" s="423" t="s">
        <v>2262</v>
      </c>
      <c r="D2945" s="424">
        <v>1.0000526462E11</v>
      </c>
      <c r="E2945" s="434">
        <v>982.0</v>
      </c>
      <c r="F2945" s="424">
        <v>1.0000526462E11</v>
      </c>
      <c r="G2945" s="423" t="s">
        <v>8392</v>
      </c>
    </row>
    <row r="2946">
      <c r="A2946" s="501">
        <v>46108.48611111111</v>
      </c>
      <c r="B2946" s="434">
        <v>5.825969178E9</v>
      </c>
      <c r="C2946" s="423" t="s">
        <v>304</v>
      </c>
      <c r="D2946" s="424">
        <v>1.00005384294E11</v>
      </c>
      <c r="E2946" s="434">
        <v>979.0</v>
      </c>
      <c r="F2946" s="424">
        <v>1.00005384294E11</v>
      </c>
      <c r="G2946" s="423" t="s">
        <v>8397</v>
      </c>
    </row>
    <row r="2947">
      <c r="A2947" s="501">
        <v>46108.48541666667</v>
      </c>
      <c r="B2947" s="434">
        <v>5.826016658E9</v>
      </c>
      <c r="C2947" s="423" t="s">
        <v>489</v>
      </c>
      <c r="D2947" s="424">
        <v>1.0000545866E11</v>
      </c>
      <c r="E2947" s="434">
        <v>973.0</v>
      </c>
      <c r="F2947" s="424">
        <v>1.0000545866E11</v>
      </c>
      <c r="G2947" s="423" t="s">
        <v>8402</v>
      </c>
    </row>
    <row r="2948">
      <c r="A2948" s="501">
        <v>46108.48611111111</v>
      </c>
      <c r="B2948" s="434">
        <v>5.826092144E9</v>
      </c>
      <c r="C2948" s="423" t="s">
        <v>571</v>
      </c>
      <c r="D2948" s="424">
        <v>1.00005578532E11</v>
      </c>
      <c r="E2948" s="434">
        <v>978.0</v>
      </c>
      <c r="F2948" s="424">
        <v>1.00005578532E11</v>
      </c>
      <c r="G2948" s="423" t="s">
        <v>8404</v>
      </c>
    </row>
    <row r="2949">
      <c r="A2949" s="501">
        <v>46108.48541666667</v>
      </c>
      <c r="B2949" s="434">
        <v>5.826195393E9</v>
      </c>
      <c r="C2949" s="423" t="s">
        <v>489</v>
      </c>
      <c r="D2949" s="424">
        <v>1.00005749896E11</v>
      </c>
      <c r="E2949" s="434">
        <v>973.0</v>
      </c>
      <c r="F2949" s="424">
        <v>1.00005749896E11</v>
      </c>
      <c r="G2949" s="423" t="s">
        <v>8408</v>
      </c>
    </row>
    <row r="2950">
      <c r="A2950" s="501">
        <v>46108.4875</v>
      </c>
      <c r="B2950" s="434">
        <v>5.826370523E9</v>
      </c>
      <c r="C2950" s="423" t="s">
        <v>1395</v>
      </c>
      <c r="D2950" s="424">
        <v>1.00006057104E11</v>
      </c>
      <c r="E2950" s="434">
        <v>982.0</v>
      </c>
      <c r="F2950" s="424">
        <v>1.00006057104E11</v>
      </c>
      <c r="G2950" s="423" t="s">
        <v>8412</v>
      </c>
    </row>
    <row r="2951">
      <c r="A2951" s="501">
        <v>46108.48541666667</v>
      </c>
      <c r="B2951" s="434">
        <v>5.826402487E9</v>
      </c>
      <c r="C2951" s="423" t="s">
        <v>489</v>
      </c>
      <c r="D2951" s="424">
        <v>1.00006108911E11</v>
      </c>
      <c r="E2951" s="434">
        <v>973.0</v>
      </c>
      <c r="F2951" s="424">
        <v>1.00006108911E11</v>
      </c>
      <c r="G2951" s="423" t="s">
        <v>8416</v>
      </c>
    </row>
    <row r="2952">
      <c r="A2952" s="501">
        <v>46108.48611111111</v>
      </c>
      <c r="B2952" s="434">
        <v>5.82643892E9</v>
      </c>
      <c r="C2952" s="423" t="s">
        <v>489</v>
      </c>
      <c r="D2952" s="424">
        <v>1.00006167263E11</v>
      </c>
      <c r="E2952" s="434">
        <v>973.0</v>
      </c>
      <c r="F2952" s="424">
        <v>1.00006167263E11</v>
      </c>
      <c r="G2952" s="423" t="s">
        <v>8419</v>
      </c>
    </row>
    <row r="2953">
      <c r="A2953" s="501">
        <v>46108.48541666667</v>
      </c>
      <c r="B2953" s="434">
        <v>5.825995106E9</v>
      </c>
      <c r="C2953" s="423" t="s">
        <v>275</v>
      </c>
      <c r="D2953" s="424">
        <v>1.00005424749E11</v>
      </c>
      <c r="E2953" s="434">
        <v>973.0</v>
      </c>
      <c r="F2953" s="424">
        <v>1.00005424749E11</v>
      </c>
      <c r="G2953" s="423" t="s">
        <v>8424</v>
      </c>
    </row>
    <row r="2954">
      <c r="A2954" s="501">
        <v>46108.48402777778</v>
      </c>
      <c r="B2954" s="434">
        <v>5.826070308E9</v>
      </c>
      <c r="C2954" s="423" t="s">
        <v>956</v>
      </c>
      <c r="D2954" s="424">
        <v>1.00005543502E11</v>
      </c>
      <c r="E2954" s="434">
        <v>973.0</v>
      </c>
      <c r="F2954" s="424">
        <v>1.00005543502E11</v>
      </c>
      <c r="G2954" s="423" t="s">
        <v>8428</v>
      </c>
    </row>
    <row r="2955">
      <c r="A2955" s="501">
        <v>46108.48472222222</v>
      </c>
      <c r="B2955" s="434">
        <v>5.826097359E9</v>
      </c>
      <c r="C2955" s="423" t="s">
        <v>956</v>
      </c>
      <c r="D2955" s="424">
        <v>1.00005586827E11</v>
      </c>
      <c r="E2955" s="434">
        <v>973.0</v>
      </c>
      <c r="F2955" s="424">
        <v>1.00005586827E11</v>
      </c>
      <c r="G2955" s="423" t="s">
        <v>8430</v>
      </c>
    </row>
    <row r="2956">
      <c r="A2956" s="501">
        <v>46108.48472222222</v>
      </c>
      <c r="B2956" s="434">
        <v>5.826287624E9</v>
      </c>
      <c r="C2956" s="423" t="s">
        <v>956</v>
      </c>
      <c r="D2956" s="424">
        <v>1.00005916586E11</v>
      </c>
      <c r="E2956" s="434">
        <v>973.0</v>
      </c>
      <c r="F2956" s="424">
        <v>1.00005916586E11</v>
      </c>
      <c r="G2956" s="423" t="s">
        <v>8433</v>
      </c>
    </row>
    <row r="2957">
      <c r="A2957" s="501">
        <v>46109.50625</v>
      </c>
      <c r="B2957" s="434">
        <v>5.826875279E9</v>
      </c>
      <c r="C2957" s="423" t="s">
        <v>633</v>
      </c>
      <c r="D2957" s="424">
        <v>1.00006865583E11</v>
      </c>
      <c r="E2957" s="434">
        <v>1859.0</v>
      </c>
      <c r="F2957" s="424">
        <v>1.00006865583E11</v>
      </c>
      <c r="G2957" s="423" t="s">
        <v>8438</v>
      </c>
    </row>
    <row r="2958">
      <c r="A2958" s="501">
        <v>46109.50625</v>
      </c>
      <c r="B2958" s="434">
        <v>5.827183594E9</v>
      </c>
      <c r="C2958" s="423" t="s">
        <v>531</v>
      </c>
      <c r="D2958" s="424">
        <v>1.00007390295E11</v>
      </c>
      <c r="E2958" s="434">
        <v>898.0</v>
      </c>
      <c r="F2958" s="424">
        <v>1.00007390295E11</v>
      </c>
      <c r="G2958" s="423" t="s">
        <v>8439</v>
      </c>
    </row>
    <row r="2959">
      <c r="A2959" s="501">
        <v>46109.538194444445</v>
      </c>
      <c r="B2959" s="434">
        <v>5.82745342E9</v>
      </c>
      <c r="C2959" s="423" t="s">
        <v>3352</v>
      </c>
      <c r="D2959" s="424">
        <v>1.0000784441E11</v>
      </c>
      <c r="E2959" s="434">
        <v>938.0</v>
      </c>
      <c r="F2959" s="424">
        <v>1.0000784441E11</v>
      </c>
      <c r="G2959" s="423" t="s">
        <v>8443</v>
      </c>
    </row>
    <row r="2960">
      <c r="A2960" s="501">
        <v>46109.504166666666</v>
      </c>
      <c r="B2960" s="434">
        <v>5.826577057E9</v>
      </c>
      <c r="C2960" s="423" t="s">
        <v>2128</v>
      </c>
      <c r="D2960" s="424">
        <v>1.00006389431E11</v>
      </c>
      <c r="E2960" s="434">
        <v>979.0</v>
      </c>
      <c r="F2960" s="424">
        <v>1.00006389431E11</v>
      </c>
      <c r="G2960" s="423" t="s">
        <v>8448</v>
      </c>
    </row>
    <row r="2961">
      <c r="A2961" s="501">
        <v>46109.50555555556</v>
      </c>
      <c r="B2961" s="434">
        <v>5.826608673E9</v>
      </c>
      <c r="C2961" s="423" t="s">
        <v>591</v>
      </c>
      <c r="D2961" s="424">
        <v>1.00006439918E11</v>
      </c>
      <c r="E2961" s="434">
        <v>982.0</v>
      </c>
      <c r="F2961" s="424">
        <v>1.00006439918E11</v>
      </c>
      <c r="G2961" s="423" t="s">
        <v>8453</v>
      </c>
    </row>
    <row r="2962">
      <c r="A2962" s="501">
        <v>46109.50347222222</v>
      </c>
      <c r="B2962" s="434">
        <v>5.826722401E9</v>
      </c>
      <c r="C2962" s="423" t="s">
        <v>733</v>
      </c>
      <c r="D2962" s="424">
        <v>1.00006621844E11</v>
      </c>
      <c r="E2962" s="434">
        <v>977.0</v>
      </c>
      <c r="F2962" s="424">
        <v>1.00006621844E11</v>
      </c>
      <c r="G2962" s="423" t="s">
        <v>8457</v>
      </c>
    </row>
    <row r="2963">
      <c r="A2963" s="501">
        <v>46109.50555555556</v>
      </c>
      <c r="B2963" s="434">
        <v>5.826828957E9</v>
      </c>
      <c r="C2963" s="423" t="s">
        <v>480</v>
      </c>
      <c r="D2963" s="424">
        <v>1.00006792272E11</v>
      </c>
      <c r="E2963" s="434">
        <v>1442.0</v>
      </c>
      <c r="F2963" s="424">
        <v>1.00006792272E11</v>
      </c>
      <c r="G2963" s="423" t="s">
        <v>8460</v>
      </c>
    </row>
    <row r="2964">
      <c r="A2964" s="501">
        <v>46109.50347222222</v>
      </c>
      <c r="B2964" s="434">
        <v>5.826851168E9</v>
      </c>
      <c r="C2964" s="423" t="s">
        <v>221</v>
      </c>
      <c r="D2964" s="424">
        <v>1.00006827356E11</v>
      </c>
      <c r="E2964" s="434">
        <v>982.0</v>
      </c>
      <c r="F2964" s="424">
        <v>1.00006827356E11</v>
      </c>
      <c r="G2964" s="423" t="s">
        <v>8467</v>
      </c>
    </row>
    <row r="2965">
      <c r="A2965" s="501">
        <v>46109.504166666666</v>
      </c>
      <c r="B2965" s="434">
        <v>5.826873731E9</v>
      </c>
      <c r="C2965" s="423" t="s">
        <v>1229</v>
      </c>
      <c r="D2965" s="424">
        <v>1.00006863222E11</v>
      </c>
      <c r="E2965" s="434">
        <v>982.0</v>
      </c>
      <c r="F2965" s="424">
        <v>1.00006863222E11</v>
      </c>
      <c r="G2965" s="423" t="s">
        <v>8472</v>
      </c>
    </row>
    <row r="2966">
      <c r="A2966" s="501">
        <v>46109.50347222222</v>
      </c>
      <c r="B2966" s="434">
        <v>5.827082917E9</v>
      </c>
      <c r="C2966" s="423" t="s">
        <v>1354</v>
      </c>
      <c r="D2966" s="424">
        <v>1.00007205606E11</v>
      </c>
      <c r="E2966" s="434">
        <v>982.0</v>
      </c>
      <c r="F2966" s="424">
        <v>1.00007205606E11</v>
      </c>
      <c r="G2966" s="423" t="s">
        <v>8476</v>
      </c>
    </row>
    <row r="2967">
      <c r="A2967" s="501">
        <v>46109.50486111111</v>
      </c>
      <c r="B2967" s="434">
        <v>5.827150713E9</v>
      </c>
      <c r="C2967" s="423" t="s">
        <v>443</v>
      </c>
      <c r="D2967" s="424">
        <v>1.00007326983E11</v>
      </c>
      <c r="E2967" s="434">
        <v>979.0</v>
      </c>
      <c r="F2967" s="424">
        <v>1.00007326983E11</v>
      </c>
      <c r="G2967" s="423" t="s">
        <v>8480</v>
      </c>
    </row>
    <row r="2968">
      <c r="A2968" s="501">
        <v>46109.50555555556</v>
      </c>
      <c r="B2968" s="434">
        <v>5.827185211E9</v>
      </c>
      <c r="C2968" s="423" t="s">
        <v>3372</v>
      </c>
      <c r="D2968" s="424">
        <v>1.00007393425E11</v>
      </c>
      <c r="E2968" s="434">
        <v>979.0</v>
      </c>
      <c r="F2968" s="424">
        <v>1.00007393425E11</v>
      </c>
      <c r="G2968" s="423" t="s">
        <v>8485</v>
      </c>
    </row>
    <row r="2969">
      <c r="A2969" s="501">
        <v>46109.50486111111</v>
      </c>
      <c r="B2969" s="434">
        <v>5.827150401E9</v>
      </c>
      <c r="C2969" s="423" t="s">
        <v>2387</v>
      </c>
      <c r="D2969" s="424">
        <v>1.00000170939E12</v>
      </c>
      <c r="E2969" s="434">
        <v>978.0</v>
      </c>
      <c r="F2969" s="424">
        <v>1.00007326395E11</v>
      </c>
      <c r="G2969" s="423" t="s">
        <v>8489</v>
      </c>
    </row>
    <row r="2970">
      <c r="A2970" s="501">
        <v>46109.50486111111</v>
      </c>
      <c r="B2970" s="434">
        <v>5.827150401E9</v>
      </c>
      <c r="C2970" s="423" t="s">
        <v>1184</v>
      </c>
      <c r="D2970" s="424">
        <v>1.00000170939E12</v>
      </c>
      <c r="E2970" s="434">
        <v>982.0</v>
      </c>
      <c r="F2970" s="424">
        <v>1.00007326398E11</v>
      </c>
      <c r="G2970" s="423" t="s">
        <v>8489</v>
      </c>
    </row>
    <row r="2971">
      <c r="A2971" s="501">
        <v>46109.50277777778</v>
      </c>
      <c r="B2971" s="434">
        <v>5.826992474E9</v>
      </c>
      <c r="C2971" s="423" t="s">
        <v>275</v>
      </c>
      <c r="D2971" s="424">
        <v>1.00007053174E11</v>
      </c>
      <c r="E2971" s="434">
        <v>973.0</v>
      </c>
      <c r="F2971" s="424">
        <v>1.00007053174E11</v>
      </c>
      <c r="G2971" s="423" t="s">
        <v>8494</v>
      </c>
    </row>
    <row r="2972">
      <c r="A2972" s="501">
        <v>46109.50277777778</v>
      </c>
      <c r="B2972" s="434">
        <v>5.826575402E9</v>
      </c>
      <c r="C2972" s="423" t="s">
        <v>489</v>
      </c>
      <c r="D2972" s="424">
        <v>1.0000638678E11</v>
      </c>
      <c r="E2972" s="434">
        <v>973.0</v>
      </c>
      <c r="F2972" s="424">
        <v>1.0000638678E11</v>
      </c>
      <c r="G2972" s="423" t="s">
        <v>8498</v>
      </c>
    </row>
    <row r="2973">
      <c r="A2973" s="501">
        <v>46109.50277777778</v>
      </c>
      <c r="B2973" s="434">
        <v>5.826655117E9</v>
      </c>
      <c r="C2973" s="423" t="s">
        <v>489</v>
      </c>
      <c r="D2973" s="424">
        <v>1.00006513612E11</v>
      </c>
      <c r="E2973" s="434">
        <v>973.0</v>
      </c>
      <c r="F2973" s="424">
        <v>1.00006513612E11</v>
      </c>
      <c r="G2973" s="423" t="s">
        <v>8501</v>
      </c>
    </row>
    <row r="2974">
      <c r="A2974" s="501">
        <v>46109.50208333333</v>
      </c>
      <c r="B2974" s="434">
        <v>5.827014574E9</v>
      </c>
      <c r="C2974" s="423" t="s">
        <v>2577</v>
      </c>
      <c r="D2974" s="424">
        <v>1.00007089323E11</v>
      </c>
      <c r="E2974" s="434">
        <v>982.0</v>
      </c>
      <c r="F2974" s="424">
        <v>1.00007089323E11</v>
      </c>
      <c r="G2974" s="423" t="s">
        <v>8505</v>
      </c>
    </row>
    <row r="2975">
      <c r="A2975" s="501">
        <v>46109.50069444445</v>
      </c>
      <c r="B2975" s="434">
        <v>5.827019041E9</v>
      </c>
      <c r="C2975" s="423" t="s">
        <v>112</v>
      </c>
      <c r="D2975" s="424">
        <v>1.00007096577E11</v>
      </c>
      <c r="E2975" s="434">
        <v>977.0</v>
      </c>
      <c r="F2975" s="424">
        <v>1.00007096577E11</v>
      </c>
      <c r="G2975" s="423" t="s">
        <v>8509</v>
      </c>
    </row>
    <row r="2976">
      <c r="A2976" s="501">
        <v>46109.50208333333</v>
      </c>
      <c r="B2976" s="434">
        <v>5.827093359E9</v>
      </c>
      <c r="C2976" s="423" t="s">
        <v>272</v>
      </c>
      <c r="D2976" s="424">
        <v>1.00007224295E11</v>
      </c>
      <c r="E2976" s="434">
        <v>973.0</v>
      </c>
      <c r="F2976" s="424">
        <v>1.00007224295E11</v>
      </c>
      <c r="G2976" s="423" t="s">
        <v>8512</v>
      </c>
    </row>
    <row r="2977">
      <c r="A2977" s="501">
        <v>46109.501388888886</v>
      </c>
      <c r="B2977" s="434">
        <v>5.827158292E9</v>
      </c>
      <c r="C2977" s="423" t="s">
        <v>808</v>
      </c>
      <c r="D2977" s="424">
        <v>1.00007341293E11</v>
      </c>
      <c r="E2977" s="434">
        <v>982.0</v>
      </c>
      <c r="F2977" s="424">
        <v>1.00007341293E11</v>
      </c>
      <c r="G2977" s="423" t="s">
        <v>8516</v>
      </c>
    </row>
    <row r="2978">
      <c r="A2978" s="501">
        <v>46109.501388888886</v>
      </c>
      <c r="B2978" s="434">
        <v>5.827184039E9</v>
      </c>
      <c r="C2978" s="423" t="s">
        <v>2435</v>
      </c>
      <c r="D2978" s="424">
        <v>1.00007391162E11</v>
      </c>
      <c r="E2978" s="434">
        <v>898.0</v>
      </c>
      <c r="F2978" s="424">
        <v>1.00007391162E11</v>
      </c>
      <c r="G2978" s="423" t="s">
        <v>8521</v>
      </c>
    </row>
    <row r="2979">
      <c r="A2979" s="501">
        <v>46109.50277777778</v>
      </c>
      <c r="B2979" s="434">
        <v>5.82720007E9</v>
      </c>
      <c r="C2979" s="423" t="s">
        <v>489</v>
      </c>
      <c r="D2979" s="424">
        <v>1.0000742308E11</v>
      </c>
      <c r="E2979" s="434">
        <v>973.0</v>
      </c>
      <c r="F2979" s="424">
        <v>1.0000742308E11</v>
      </c>
      <c r="G2979" s="423" t="s">
        <v>8526</v>
      </c>
    </row>
    <row r="2980">
      <c r="A2980" s="501">
        <v>46109.501388888886</v>
      </c>
      <c r="B2980" s="434">
        <v>5.827364745E9</v>
      </c>
      <c r="C2980" s="423" t="s">
        <v>1832</v>
      </c>
      <c r="D2980" s="424">
        <v>1.00007694616E11</v>
      </c>
      <c r="E2980" s="434">
        <v>982.0</v>
      </c>
      <c r="F2980" s="424">
        <v>1.00007694616E11</v>
      </c>
      <c r="G2980" s="423" t="s">
        <v>8529</v>
      </c>
    </row>
    <row r="2981">
      <c r="A2981" s="501">
        <v>46109.50208333333</v>
      </c>
      <c r="B2981" s="434">
        <v>5.827394516E9</v>
      </c>
      <c r="C2981" s="423" t="s">
        <v>2421</v>
      </c>
      <c r="D2981" s="424">
        <v>1.00007742761E11</v>
      </c>
      <c r="E2981" s="434">
        <v>982.0</v>
      </c>
      <c r="F2981" s="424">
        <v>1.00007742761E11</v>
      </c>
      <c r="G2981" s="423" t="s">
        <v>8532</v>
      </c>
    </row>
    <row r="2982">
      <c r="A2982" s="501">
        <v>46111.450694444444</v>
      </c>
      <c r="B2982" s="434">
        <v>5.827681767E9</v>
      </c>
      <c r="C2982" s="423" t="s">
        <v>2251</v>
      </c>
      <c r="D2982" s="424">
        <v>1.00008225589E11</v>
      </c>
      <c r="E2982" s="434">
        <v>979.0</v>
      </c>
      <c r="F2982" s="424">
        <v>1.00008225589E11</v>
      </c>
      <c r="G2982" s="423" t="s">
        <v>8536</v>
      </c>
    </row>
    <row r="2983">
      <c r="A2983" s="501">
        <v>46111.45138888889</v>
      </c>
      <c r="B2983" s="434">
        <v>5.827833889E9</v>
      </c>
      <c r="C2983" s="423" t="s">
        <v>614</v>
      </c>
      <c r="D2983" s="424">
        <v>1.00008471773E11</v>
      </c>
      <c r="E2983" s="434">
        <v>982.0</v>
      </c>
      <c r="F2983" s="424">
        <v>1.00008471773E11</v>
      </c>
      <c r="G2983" s="423" t="s">
        <v>8539</v>
      </c>
    </row>
    <row r="2984">
      <c r="A2984" s="501">
        <v>46111.45208333333</v>
      </c>
      <c r="B2984" s="434">
        <v>5.82783933E9</v>
      </c>
      <c r="C2984" s="423" t="s">
        <v>575</v>
      </c>
      <c r="D2984" s="424">
        <v>1.00008480774E11</v>
      </c>
      <c r="E2984" s="434">
        <v>979.0</v>
      </c>
      <c r="F2984" s="424">
        <v>1.00008480774E11</v>
      </c>
      <c r="G2984" s="423" t="s">
        <v>8542</v>
      </c>
    </row>
    <row r="2985">
      <c r="A2985" s="501">
        <v>46111.45208333333</v>
      </c>
      <c r="B2985" s="434">
        <v>5.827928746E9</v>
      </c>
      <c r="C2985" s="423" t="s">
        <v>2976</v>
      </c>
      <c r="D2985" s="424">
        <v>1.0000862859E11</v>
      </c>
      <c r="E2985" s="434">
        <v>982.0</v>
      </c>
      <c r="F2985" s="424">
        <v>1.0000862859E11</v>
      </c>
      <c r="G2985" s="423" t="s">
        <v>8546</v>
      </c>
    </row>
    <row r="2986">
      <c r="A2986" s="501">
        <v>46111.45277777778</v>
      </c>
      <c r="B2986" s="434">
        <v>5.827935956E9</v>
      </c>
      <c r="C2986" s="423" t="s">
        <v>1856</v>
      </c>
      <c r="D2986" s="424">
        <v>1.00008640528E11</v>
      </c>
      <c r="E2986" s="434">
        <v>981.0</v>
      </c>
      <c r="F2986" s="424">
        <v>1.00008640528E11</v>
      </c>
      <c r="G2986" s="423" t="s">
        <v>8549</v>
      </c>
    </row>
    <row r="2987">
      <c r="A2987" s="501">
        <v>46111.45347222222</v>
      </c>
      <c r="B2987" s="434">
        <v>5.827982631E9</v>
      </c>
      <c r="C2987" s="423" t="s">
        <v>952</v>
      </c>
      <c r="D2987" s="424">
        <v>1.00008720273E11</v>
      </c>
      <c r="E2987" s="434">
        <v>1859.0</v>
      </c>
      <c r="F2987" s="424">
        <v>1.00008720273E11</v>
      </c>
      <c r="G2987" s="423" t="s">
        <v>8553</v>
      </c>
    </row>
    <row r="2988">
      <c r="A2988" s="501">
        <v>46111.59930555556</v>
      </c>
      <c r="B2988" s="434">
        <v>5.829270318E9</v>
      </c>
      <c r="C2988" s="423" t="s">
        <v>1453</v>
      </c>
      <c r="D2988" s="424">
        <v>1.00010930824E11</v>
      </c>
      <c r="E2988" s="434">
        <v>979.0</v>
      </c>
      <c r="F2988" s="424">
        <v>1.00010930824E11</v>
      </c>
      <c r="G2988" s="423" t="s">
        <v>8557</v>
      </c>
    </row>
    <row r="2989">
      <c r="A2989" s="501">
        <v>46111.600694444445</v>
      </c>
      <c r="B2989" s="434">
        <v>5.829324464E9</v>
      </c>
      <c r="C2989" s="423" t="s">
        <v>54</v>
      </c>
      <c r="D2989" s="424">
        <v>1.00011018414E11</v>
      </c>
      <c r="E2989" s="434">
        <v>979.0</v>
      </c>
      <c r="F2989" s="424">
        <v>1.00011018414E11</v>
      </c>
      <c r="G2989" s="423" t="s">
        <v>8560</v>
      </c>
    </row>
    <row r="2990">
      <c r="A2990" s="501">
        <v>46111.59930555556</v>
      </c>
      <c r="B2990" s="434">
        <v>5.829359125E9</v>
      </c>
      <c r="C2990" s="423" t="s">
        <v>1009</v>
      </c>
      <c r="D2990" s="424">
        <v>1.00011073587E11</v>
      </c>
      <c r="E2990" s="434">
        <v>979.0</v>
      </c>
      <c r="F2990" s="424">
        <v>1.00011073587E11</v>
      </c>
      <c r="G2990" s="423" t="s">
        <v>8562</v>
      </c>
    </row>
    <row r="2991">
      <c r="A2991" s="501">
        <v>46111.6</v>
      </c>
      <c r="B2991" s="434">
        <v>5.82923167E9</v>
      </c>
      <c r="C2991" s="423" t="s">
        <v>3304</v>
      </c>
      <c r="D2991" s="424">
        <v>1.000002697122E12</v>
      </c>
      <c r="E2991" s="434">
        <v>898.0</v>
      </c>
      <c r="F2991" s="424">
        <v>1.00010867647E11</v>
      </c>
      <c r="G2991" s="423" t="s">
        <v>8563</v>
      </c>
    </row>
    <row r="2992">
      <c r="A2992" s="501">
        <v>46111.6</v>
      </c>
      <c r="B2992" s="434">
        <v>5.82923167E9</v>
      </c>
      <c r="C2992" s="423" t="s">
        <v>1083</v>
      </c>
      <c r="D2992" s="424">
        <v>1.000002697122E12</v>
      </c>
      <c r="E2992" s="434">
        <v>898.0</v>
      </c>
      <c r="F2992" s="424">
        <v>1.00010867646E11</v>
      </c>
      <c r="G2992" s="423" t="s">
        <v>8563</v>
      </c>
    </row>
    <row r="2993">
      <c r="A2993" s="501">
        <v>46111.45</v>
      </c>
      <c r="B2993" s="434">
        <v>5.827489506E9</v>
      </c>
      <c r="C2993" s="423" t="s">
        <v>929</v>
      </c>
      <c r="D2993" s="424">
        <v>1.00007910739E11</v>
      </c>
      <c r="E2993" s="434">
        <v>981.0</v>
      </c>
      <c r="F2993" s="424">
        <v>1.00007910739E11</v>
      </c>
      <c r="G2993" s="423" t="s">
        <v>8564</v>
      </c>
    </row>
    <row r="2994">
      <c r="A2994" s="501">
        <v>46111.450694444444</v>
      </c>
      <c r="B2994" s="434">
        <v>5.827584193E9</v>
      </c>
      <c r="C2994" s="423" t="s">
        <v>448</v>
      </c>
      <c r="D2994" s="424">
        <v>1.0000806467E11</v>
      </c>
      <c r="E2994" s="434">
        <v>1859.0</v>
      </c>
      <c r="F2994" s="424">
        <v>1.0000806467E11</v>
      </c>
      <c r="G2994" s="423" t="s">
        <v>8568</v>
      </c>
    </row>
    <row r="2995">
      <c r="A2995" s="501">
        <v>46111.450694444444</v>
      </c>
      <c r="B2995" s="434">
        <v>5.827593428E9</v>
      </c>
      <c r="C2995" s="423" t="s">
        <v>692</v>
      </c>
      <c r="D2995" s="424">
        <v>1.00008079669E11</v>
      </c>
      <c r="E2995" s="434">
        <v>1859.0</v>
      </c>
      <c r="F2995" s="424">
        <v>1.00008079669E11</v>
      </c>
      <c r="G2995" s="423" t="s">
        <v>8572</v>
      </c>
    </row>
    <row r="2996">
      <c r="A2996" s="501">
        <v>46111.44930555556</v>
      </c>
      <c r="B2996" s="434">
        <v>5.827987478E9</v>
      </c>
      <c r="C2996" s="423" t="s">
        <v>443</v>
      </c>
      <c r="D2996" s="424">
        <v>1.00008729064E11</v>
      </c>
      <c r="E2996" s="434">
        <v>979.0</v>
      </c>
      <c r="F2996" s="424">
        <v>1.00008729064E11</v>
      </c>
      <c r="G2996" s="423" t="s">
        <v>8578</v>
      </c>
    </row>
    <row r="2997">
      <c r="A2997" s="501">
        <v>46111.44930555556</v>
      </c>
      <c r="B2997" s="434">
        <v>5.828272294E9</v>
      </c>
      <c r="C2997" s="423" t="s">
        <v>2073</v>
      </c>
      <c r="D2997" s="424">
        <v>1.00009229164E11</v>
      </c>
      <c r="E2997" s="434">
        <v>982.0</v>
      </c>
      <c r="F2997" s="424">
        <v>1.00009229164E11</v>
      </c>
      <c r="G2997" s="423" t="s">
        <v>8582</v>
      </c>
    </row>
    <row r="2998">
      <c r="A2998" s="501">
        <v>46111.44652777778</v>
      </c>
      <c r="B2998" s="434">
        <v>5.828385362E9</v>
      </c>
      <c r="C2998" s="423" t="s">
        <v>2452</v>
      </c>
      <c r="D2998" s="424">
        <v>1.00009415809E11</v>
      </c>
      <c r="E2998" s="434">
        <v>982.0</v>
      </c>
      <c r="F2998" s="424">
        <v>1.00009415809E11</v>
      </c>
      <c r="G2998" s="423" t="s">
        <v>8585</v>
      </c>
    </row>
    <row r="2999">
      <c r="A2999" s="501">
        <v>46111.447222222225</v>
      </c>
      <c r="B2999" s="434">
        <v>5.828886089E9</v>
      </c>
      <c r="C2999" s="423" t="s">
        <v>2452</v>
      </c>
      <c r="D2999" s="424">
        <v>1.0001025498E11</v>
      </c>
      <c r="E2999" s="434">
        <v>982.0</v>
      </c>
      <c r="F2999" s="424">
        <v>1.0001025498E11</v>
      </c>
      <c r="G2999" s="423" t="s">
        <v>8589</v>
      </c>
    </row>
    <row r="3000">
      <c r="A3000" s="501">
        <v>46111.45</v>
      </c>
      <c r="B3000" s="434">
        <v>5.8291524E9</v>
      </c>
      <c r="C3000" s="423" t="s">
        <v>2073</v>
      </c>
      <c r="D3000" s="424">
        <v>1.00010739095E11</v>
      </c>
      <c r="E3000" s="434">
        <v>982.0</v>
      </c>
      <c r="F3000" s="424">
        <v>1.00010739095E11</v>
      </c>
      <c r="G3000" s="423" t="s">
        <v>8593</v>
      </c>
    </row>
    <row r="3001">
      <c r="A3001" s="501">
        <v>46111.447916666664</v>
      </c>
      <c r="B3001" s="434">
        <v>5.827660799E9</v>
      </c>
      <c r="C3001" s="423" t="s">
        <v>1119</v>
      </c>
      <c r="D3001" s="424">
        <v>1.00000259692E12</v>
      </c>
      <c r="E3001" s="434">
        <v>979.0</v>
      </c>
      <c r="F3001" s="424">
        <v>1.00008191649E11</v>
      </c>
      <c r="G3001" s="423" t="s">
        <v>8598</v>
      </c>
    </row>
    <row r="3002">
      <c r="A3002" s="501">
        <v>46111.447916666664</v>
      </c>
      <c r="B3002" s="434">
        <v>5.827660799E9</v>
      </c>
      <c r="C3002" s="423" t="s">
        <v>443</v>
      </c>
      <c r="D3002" s="424">
        <v>1.00000259692E12</v>
      </c>
      <c r="E3002" s="434">
        <v>979.0</v>
      </c>
      <c r="F3002" s="424">
        <v>1.00008191651E11</v>
      </c>
      <c r="G3002" s="423" t="s">
        <v>8598</v>
      </c>
    </row>
    <row r="3003">
      <c r="A3003" s="501">
        <v>46111.44861111111</v>
      </c>
      <c r="B3003" s="434">
        <v>5.827781429E9</v>
      </c>
      <c r="C3003" s="423" t="s">
        <v>443</v>
      </c>
      <c r="D3003" s="424">
        <v>1.000002597469E12</v>
      </c>
      <c r="E3003" s="434">
        <v>979.0</v>
      </c>
      <c r="F3003" s="424">
        <v>1.00008386365E11</v>
      </c>
      <c r="G3003" s="423" t="s">
        <v>8606</v>
      </c>
    </row>
    <row r="3004">
      <c r="A3004" s="501">
        <v>46111.44861111111</v>
      </c>
      <c r="B3004" s="434">
        <v>5.827781429E9</v>
      </c>
      <c r="C3004" s="423" t="s">
        <v>299</v>
      </c>
      <c r="D3004" s="424">
        <v>1.000002597469E12</v>
      </c>
      <c r="E3004" s="434">
        <v>979.0</v>
      </c>
      <c r="F3004" s="424">
        <v>1.00008386367E11</v>
      </c>
      <c r="G3004" s="423" t="s">
        <v>8606</v>
      </c>
    </row>
    <row r="3005">
      <c r="A3005" s="501">
        <v>46111.44375</v>
      </c>
      <c r="B3005" s="434">
        <v>5.827526646E9</v>
      </c>
      <c r="C3005" s="423" t="s">
        <v>1832</v>
      </c>
      <c r="D3005" s="424">
        <v>1.00007970932E11</v>
      </c>
      <c r="E3005" s="434">
        <v>982.0</v>
      </c>
      <c r="F3005" s="424">
        <v>1.00007970932E11</v>
      </c>
      <c r="G3005" s="423" t="s">
        <v>8614</v>
      </c>
    </row>
    <row r="3006">
      <c r="A3006" s="501">
        <v>46111.444444444445</v>
      </c>
      <c r="B3006" s="434">
        <v>5.827644327E9</v>
      </c>
      <c r="C3006" s="423" t="s">
        <v>1832</v>
      </c>
      <c r="D3006" s="424">
        <v>1.00008164358E11</v>
      </c>
      <c r="E3006" s="434">
        <v>982.0</v>
      </c>
      <c r="F3006" s="424">
        <v>1.00008164358E11</v>
      </c>
      <c r="G3006" s="423" t="s">
        <v>8618</v>
      </c>
    </row>
    <row r="3007">
      <c r="A3007" s="501">
        <v>46111.44583333333</v>
      </c>
      <c r="B3007" s="434">
        <v>5.828799331E9</v>
      </c>
      <c r="C3007" s="423" t="s">
        <v>275</v>
      </c>
      <c r="D3007" s="424">
        <v>1.00010108312E11</v>
      </c>
      <c r="E3007" s="434">
        <v>973.0</v>
      </c>
      <c r="F3007" s="424">
        <v>1.00010108312E11</v>
      </c>
      <c r="G3007" s="423" t="s">
        <v>8623</v>
      </c>
    </row>
    <row r="3008">
      <c r="A3008" s="501">
        <v>46111.44097222222</v>
      </c>
      <c r="B3008" s="434">
        <v>5.829004407E9</v>
      </c>
      <c r="C3008" s="423" t="s">
        <v>333</v>
      </c>
      <c r="D3008" s="424">
        <v>1.00010466435E11</v>
      </c>
      <c r="E3008" s="434">
        <v>977.0</v>
      </c>
      <c r="F3008" s="424">
        <v>1.00010466435E11</v>
      </c>
      <c r="G3008" s="423" t="s">
        <v>8627</v>
      </c>
    </row>
    <row r="3009">
      <c r="A3009" s="501">
        <v>46111.44305555556</v>
      </c>
      <c r="B3009" s="434">
        <v>5.829107406E9</v>
      </c>
      <c r="C3009" s="423" t="s">
        <v>1125</v>
      </c>
      <c r="D3009" s="424">
        <v>1.00010661787E11</v>
      </c>
      <c r="E3009" s="434">
        <v>982.0</v>
      </c>
      <c r="F3009" s="424">
        <v>1.00010661787E11</v>
      </c>
      <c r="G3009" s="423" t="s">
        <v>8632</v>
      </c>
    </row>
    <row r="3010">
      <c r="A3010" s="501">
        <v>46111.44305555556</v>
      </c>
      <c r="B3010" s="434">
        <v>5.829113895E9</v>
      </c>
      <c r="C3010" s="423" t="s">
        <v>541</v>
      </c>
      <c r="D3010" s="424">
        <v>1.00010674768E11</v>
      </c>
      <c r="E3010" s="434">
        <v>1859.0</v>
      </c>
      <c r="F3010" s="424">
        <v>1.00010674768E11</v>
      </c>
      <c r="G3010" s="423" t="s">
        <v>8636</v>
      </c>
    </row>
    <row r="3011">
      <c r="A3011" s="501">
        <v>46111.44375</v>
      </c>
      <c r="B3011" s="434">
        <v>5.829143201E9</v>
      </c>
      <c r="C3011" s="423" t="s">
        <v>1085</v>
      </c>
      <c r="D3011" s="424">
        <v>1.00010724431E11</v>
      </c>
      <c r="E3011" s="434">
        <v>982.0</v>
      </c>
      <c r="F3011" s="424">
        <v>1.00010724431E11</v>
      </c>
      <c r="G3011" s="423" t="s">
        <v>8640</v>
      </c>
    </row>
    <row r="3012">
      <c r="A3012" s="501">
        <v>46111.44236111111</v>
      </c>
      <c r="B3012" s="434">
        <v>5.829047833E9</v>
      </c>
      <c r="C3012" s="423" t="s">
        <v>3372</v>
      </c>
      <c r="D3012" s="424">
        <v>1.000002592415E12</v>
      </c>
      <c r="E3012" s="434">
        <v>979.0</v>
      </c>
      <c r="F3012" s="424">
        <v>1.00010548006E11</v>
      </c>
      <c r="G3012" s="423" t="s">
        <v>8641</v>
      </c>
    </row>
    <row r="3013">
      <c r="A3013" s="501">
        <v>46111.44236111111</v>
      </c>
      <c r="B3013" s="434">
        <v>5.829047833E9</v>
      </c>
      <c r="C3013" s="423" t="s">
        <v>653</v>
      </c>
      <c r="D3013" s="424">
        <v>1.000002592415E12</v>
      </c>
      <c r="E3013" s="434">
        <v>981.0</v>
      </c>
      <c r="F3013" s="424">
        <v>1.00010547986E11</v>
      </c>
      <c r="G3013" s="423" t="s">
        <v>8641</v>
      </c>
    </row>
    <row r="3014">
      <c r="A3014" s="501">
        <v>46111.44236111111</v>
      </c>
      <c r="B3014" s="434">
        <v>5.829047833E9</v>
      </c>
      <c r="C3014" s="423" t="s">
        <v>304</v>
      </c>
      <c r="D3014" s="424">
        <v>1.000002592415E12</v>
      </c>
      <c r="E3014" s="434">
        <v>979.0</v>
      </c>
      <c r="F3014" s="424">
        <v>1.00010547984E11</v>
      </c>
      <c r="G3014" s="423" t="s">
        <v>8641</v>
      </c>
    </row>
    <row r="3015">
      <c r="A3015" s="501">
        <v>46111.44513888889</v>
      </c>
      <c r="B3015" s="434">
        <v>5.827606709E9</v>
      </c>
      <c r="C3015" s="423" t="s">
        <v>275</v>
      </c>
      <c r="D3015" s="424">
        <v>1.000002594709E12</v>
      </c>
      <c r="E3015" s="434">
        <v>973.0</v>
      </c>
      <c r="F3015" s="424">
        <v>1.00008101638E11</v>
      </c>
      <c r="G3015" s="423" t="s">
        <v>8651</v>
      </c>
    </row>
    <row r="3016">
      <c r="A3016" s="501">
        <v>46111.44513888889</v>
      </c>
      <c r="B3016" s="434">
        <v>5.827606709E9</v>
      </c>
      <c r="C3016" s="423" t="s">
        <v>2452</v>
      </c>
      <c r="D3016" s="424">
        <v>1.000002594709E12</v>
      </c>
      <c r="E3016" s="434">
        <v>982.0</v>
      </c>
      <c r="F3016" s="424">
        <v>1.00008101639E11</v>
      </c>
      <c r="G3016" s="423" t="s">
        <v>8651</v>
      </c>
    </row>
    <row r="3017">
      <c r="A3017" s="501">
        <v>46111.44513888889</v>
      </c>
      <c r="B3017" s="434">
        <v>5.827606709E9</v>
      </c>
      <c r="C3017" s="423" t="s">
        <v>553</v>
      </c>
      <c r="D3017" s="424">
        <v>1.000002594709E12</v>
      </c>
      <c r="E3017" s="434">
        <v>979.0</v>
      </c>
      <c r="F3017" s="424">
        <v>1.00008101641E11</v>
      </c>
      <c r="G3017" s="423" t="s">
        <v>8651</v>
      </c>
    </row>
    <row r="3018">
      <c r="A3018" s="501">
        <v>46111.44652777778</v>
      </c>
      <c r="B3018" s="434">
        <v>5.827921034E9</v>
      </c>
      <c r="C3018" s="423" t="s">
        <v>2128</v>
      </c>
      <c r="D3018" s="424">
        <v>1.00000259563E12</v>
      </c>
      <c r="E3018" s="434">
        <v>979.0</v>
      </c>
      <c r="F3018" s="424">
        <v>1.00008615954E11</v>
      </c>
      <c r="G3018" s="423" t="s">
        <v>8664</v>
      </c>
    </row>
    <row r="3019">
      <c r="A3019" s="501">
        <v>46111.44652777778</v>
      </c>
      <c r="B3019" s="434">
        <v>5.827921034E9</v>
      </c>
      <c r="C3019" s="423" t="s">
        <v>2452</v>
      </c>
      <c r="D3019" s="424">
        <v>1.00000259563E12</v>
      </c>
      <c r="E3019" s="434">
        <v>982.0</v>
      </c>
      <c r="F3019" s="424">
        <v>1.00008615953E11</v>
      </c>
      <c r="G3019" s="423" t="s">
        <v>8664</v>
      </c>
    </row>
    <row r="3020">
      <c r="A3020" s="501">
        <v>46111.44027777778</v>
      </c>
      <c r="B3020" s="434">
        <v>5.828931355E9</v>
      </c>
      <c r="C3020" s="423" t="s">
        <v>633</v>
      </c>
      <c r="D3020" s="424">
        <v>1.00010333385E11</v>
      </c>
      <c r="E3020" s="434">
        <v>1859.0</v>
      </c>
      <c r="F3020" s="424">
        <v>1.00010333385E11</v>
      </c>
      <c r="G3020" s="423" t="s">
        <v>8672</v>
      </c>
    </row>
    <row r="3021">
      <c r="A3021" s="501">
        <v>46111.43680555555</v>
      </c>
      <c r="B3021" s="434">
        <v>5.828347653E9</v>
      </c>
      <c r="C3021" s="423" t="s">
        <v>2046</v>
      </c>
      <c r="D3021" s="424">
        <v>1.00009353135E11</v>
      </c>
      <c r="E3021" s="434">
        <v>979.0</v>
      </c>
      <c r="F3021" s="424">
        <v>1.00009353135E11</v>
      </c>
      <c r="G3021" s="423" t="s">
        <v>8675</v>
      </c>
    </row>
    <row r="3022">
      <c r="A3022" s="501">
        <v>46111.4375</v>
      </c>
      <c r="B3022" s="434">
        <v>5.828359677E9</v>
      </c>
      <c r="C3022" s="423" t="s">
        <v>733</v>
      </c>
      <c r="D3022" s="424">
        <v>1.00009373062E11</v>
      </c>
      <c r="E3022" s="434">
        <v>977.0</v>
      </c>
      <c r="F3022" s="424">
        <v>1.00009373062E11</v>
      </c>
      <c r="G3022" s="423" t="s">
        <v>8677</v>
      </c>
    </row>
    <row r="3023">
      <c r="A3023" s="501">
        <v>46111.4375</v>
      </c>
      <c r="B3023" s="434">
        <v>5.828417537E9</v>
      </c>
      <c r="C3023" s="423" t="s">
        <v>571</v>
      </c>
      <c r="D3023" s="424">
        <v>1.00009469064E11</v>
      </c>
      <c r="E3023" s="434">
        <v>978.0</v>
      </c>
      <c r="F3023" s="424">
        <v>1.00009469064E11</v>
      </c>
      <c r="G3023" s="423" t="s">
        <v>8681</v>
      </c>
    </row>
    <row r="3024">
      <c r="A3024" s="501">
        <v>46111.43819444445</v>
      </c>
      <c r="B3024" s="434">
        <v>5.828491084E9</v>
      </c>
      <c r="C3024" s="423" t="s">
        <v>456</v>
      </c>
      <c r="D3024" s="424">
        <v>1.00009591828E11</v>
      </c>
      <c r="E3024" s="434">
        <v>978.0</v>
      </c>
      <c r="F3024" s="424">
        <v>1.00009591828E11</v>
      </c>
      <c r="G3024" s="423" t="s">
        <v>8684</v>
      </c>
    </row>
    <row r="3025">
      <c r="A3025" s="501">
        <v>46111.43819444445</v>
      </c>
      <c r="B3025" s="434">
        <v>5.828521413E9</v>
      </c>
      <c r="C3025" s="423" t="s">
        <v>368</v>
      </c>
      <c r="D3025" s="424">
        <v>1.0000964197E11</v>
      </c>
      <c r="E3025" s="434">
        <v>1859.0</v>
      </c>
      <c r="F3025" s="424">
        <v>1.0000964197E11</v>
      </c>
      <c r="G3025" s="423" t="s">
        <v>8687</v>
      </c>
    </row>
    <row r="3026">
      <c r="A3026" s="501">
        <v>46111.43819444445</v>
      </c>
      <c r="B3026" s="434">
        <v>5.82853185E9</v>
      </c>
      <c r="C3026" s="423" t="s">
        <v>672</v>
      </c>
      <c r="D3026" s="424">
        <v>1.00009659358E11</v>
      </c>
      <c r="E3026" s="434">
        <v>979.0</v>
      </c>
      <c r="F3026" s="424">
        <v>1.00009659358E11</v>
      </c>
      <c r="G3026" s="423" t="s">
        <v>8691</v>
      </c>
    </row>
    <row r="3027">
      <c r="A3027" s="501">
        <v>46111.438888888886</v>
      </c>
      <c r="B3027" s="434">
        <v>5.828582767E9</v>
      </c>
      <c r="C3027" s="423" t="s">
        <v>956</v>
      </c>
      <c r="D3027" s="424">
        <v>1.00009743453E11</v>
      </c>
      <c r="E3027" s="434">
        <v>973.0</v>
      </c>
      <c r="F3027" s="424">
        <v>1.00009743453E11</v>
      </c>
      <c r="G3027" s="423" t="s">
        <v>8695</v>
      </c>
    </row>
    <row r="3028">
      <c r="A3028" s="501">
        <v>46111.438888888886</v>
      </c>
      <c r="B3028" s="434">
        <v>5.828689847E9</v>
      </c>
      <c r="C3028" s="423" t="s">
        <v>38</v>
      </c>
      <c r="D3028" s="424">
        <v>1.00009923654E11</v>
      </c>
      <c r="E3028" s="434">
        <v>982.0</v>
      </c>
      <c r="F3028" s="424">
        <v>1.00009923654E11</v>
      </c>
      <c r="G3028" s="423" t="s">
        <v>8698</v>
      </c>
    </row>
    <row r="3029">
      <c r="A3029" s="501">
        <v>46111.43958333333</v>
      </c>
      <c r="B3029" s="434">
        <v>5.828743686E9</v>
      </c>
      <c r="C3029" s="423" t="s">
        <v>221</v>
      </c>
      <c r="D3029" s="424">
        <v>1.00010014007E11</v>
      </c>
      <c r="E3029" s="434">
        <v>982.0</v>
      </c>
      <c r="F3029" s="424">
        <v>1.00010014007E11</v>
      </c>
      <c r="G3029" s="423" t="s">
        <v>8702</v>
      </c>
    </row>
    <row r="3030">
      <c r="A3030" s="501">
        <v>46111.44027777778</v>
      </c>
      <c r="B3030" s="434">
        <v>5.828902437E9</v>
      </c>
      <c r="C3030" s="423" t="s">
        <v>480</v>
      </c>
      <c r="D3030" s="424">
        <v>1.00010283064E11</v>
      </c>
      <c r="E3030" s="434">
        <v>1442.0</v>
      </c>
      <c r="F3030" s="424">
        <v>1.00010283064E11</v>
      </c>
      <c r="G3030" s="423" t="s">
        <v>8708</v>
      </c>
    </row>
    <row r="3031">
      <c r="A3031" s="501">
        <v>46111.43541666667</v>
      </c>
      <c r="B3031" s="434">
        <v>5.828045146E9</v>
      </c>
      <c r="C3031" s="423" t="s">
        <v>1354</v>
      </c>
      <c r="D3031" s="424">
        <v>1.00008835243E11</v>
      </c>
      <c r="E3031" s="434">
        <v>982.0</v>
      </c>
      <c r="F3031" s="424">
        <v>1.00008835243E11</v>
      </c>
      <c r="G3031" s="423" t="s">
        <v>8712</v>
      </c>
    </row>
    <row r="3032">
      <c r="A3032" s="501">
        <v>46111.43541666667</v>
      </c>
      <c r="B3032" s="434">
        <v>5.82809019E9</v>
      </c>
      <c r="C3032" s="423" t="s">
        <v>2250</v>
      </c>
      <c r="D3032" s="424">
        <v>1.00008916775E11</v>
      </c>
      <c r="E3032" s="434">
        <v>979.0</v>
      </c>
      <c r="F3032" s="424">
        <v>1.00008916775E11</v>
      </c>
      <c r="G3032" s="423" t="s">
        <v>8717</v>
      </c>
    </row>
    <row r="3033">
      <c r="A3033" s="501">
        <v>46111.436111111114</v>
      </c>
      <c r="B3033" s="434">
        <v>5.82811584E9</v>
      </c>
      <c r="C3033" s="423" t="s">
        <v>3111</v>
      </c>
      <c r="D3033" s="424">
        <v>1.00008966244E11</v>
      </c>
      <c r="E3033" s="434">
        <v>898.0</v>
      </c>
      <c r="F3033" s="424">
        <v>1.00008966244E11</v>
      </c>
      <c r="G3033" s="423" t="s">
        <v>8721</v>
      </c>
    </row>
    <row r="3034">
      <c r="A3034" s="501">
        <v>46111.436111111114</v>
      </c>
      <c r="B3034" s="434">
        <v>5.828274869E9</v>
      </c>
      <c r="C3034" s="423" t="s">
        <v>505</v>
      </c>
      <c r="D3034" s="424">
        <v>1.00009233496E11</v>
      </c>
      <c r="E3034" s="434">
        <v>978.0</v>
      </c>
      <c r="F3034" s="424">
        <v>1.00009233496E11</v>
      </c>
      <c r="G3034" s="423" t="s">
        <v>8726</v>
      </c>
    </row>
    <row r="3035">
      <c r="A3035" s="501">
        <v>46111.43680555555</v>
      </c>
      <c r="B3035" s="434">
        <v>5.828314626E9</v>
      </c>
      <c r="C3035" s="423" t="s">
        <v>2423</v>
      </c>
      <c r="D3035" s="424">
        <v>1.00009298613E11</v>
      </c>
      <c r="E3035" s="434">
        <v>982.0</v>
      </c>
      <c r="F3035" s="424">
        <v>1.00009298613E11</v>
      </c>
      <c r="G3035" s="423" t="s">
        <v>8730</v>
      </c>
    </row>
    <row r="3036">
      <c r="A3036" s="501">
        <v>46111.43402777778</v>
      </c>
      <c r="B3036" s="434">
        <v>5.828565563E9</v>
      </c>
      <c r="C3036" s="423" t="s">
        <v>7131</v>
      </c>
      <c r="D3036" s="424">
        <v>1.00009714639E11</v>
      </c>
      <c r="E3036" s="434">
        <v>979.0</v>
      </c>
      <c r="F3036" s="424">
        <v>1.00009714639E11</v>
      </c>
      <c r="G3036" s="423" t="s">
        <v>8735</v>
      </c>
    </row>
    <row r="3037">
      <c r="A3037" s="501">
        <v>46111.43472222222</v>
      </c>
      <c r="B3037" s="434">
        <v>5.828014616E9</v>
      </c>
      <c r="C3037" s="423" t="s">
        <v>2586</v>
      </c>
      <c r="D3037" s="424">
        <v>1.000002586148E12</v>
      </c>
      <c r="E3037" s="434">
        <v>898.0</v>
      </c>
      <c r="F3037" s="424">
        <v>1.00008778268E11</v>
      </c>
      <c r="G3037" s="423" t="s">
        <v>8739</v>
      </c>
    </row>
    <row r="3038">
      <c r="A3038" s="501">
        <v>46111.43472222222</v>
      </c>
      <c r="B3038" s="434">
        <v>5.828014616E9</v>
      </c>
      <c r="C3038" s="423" t="s">
        <v>2586</v>
      </c>
      <c r="D3038" s="424">
        <v>1.000002586148E12</v>
      </c>
      <c r="E3038" s="434">
        <v>898.0</v>
      </c>
      <c r="F3038" s="424">
        <v>1.00008778269E11</v>
      </c>
      <c r="G3038" s="423" t="s">
        <v>8739</v>
      </c>
    </row>
    <row r="3039">
      <c r="A3039" s="501">
        <v>46112.45763888889</v>
      </c>
      <c r="B3039" s="434">
        <v>5.829425265E9</v>
      </c>
      <c r="C3039" s="423" t="s">
        <v>3855</v>
      </c>
      <c r="D3039" s="424">
        <v>1.00011179964E11</v>
      </c>
      <c r="E3039" s="434">
        <v>982.0</v>
      </c>
      <c r="F3039" s="424">
        <v>1.00011179964E11</v>
      </c>
      <c r="G3039" s="423" t="s">
        <v>8745</v>
      </c>
    </row>
    <row r="3040">
      <c r="A3040" s="501">
        <v>46112.45694444444</v>
      </c>
      <c r="B3040" s="434">
        <v>5.829760425E9</v>
      </c>
      <c r="C3040" s="423" t="s">
        <v>3416</v>
      </c>
      <c r="D3040" s="424">
        <v>1.00011715484E11</v>
      </c>
      <c r="E3040" s="434">
        <v>982.0</v>
      </c>
      <c r="F3040" s="424">
        <v>1.00011715484E11</v>
      </c>
      <c r="G3040" s="423" t="s">
        <v>8748</v>
      </c>
    </row>
    <row r="3041">
      <c r="A3041" s="501">
        <v>46112.549305555556</v>
      </c>
      <c r="B3041" s="434">
        <v>5.830193214E9</v>
      </c>
      <c r="C3041" s="423" t="s">
        <v>2479</v>
      </c>
      <c r="D3041" s="424">
        <v>1.00012463223E11</v>
      </c>
      <c r="E3041" s="434">
        <v>982.0</v>
      </c>
      <c r="F3041" s="424">
        <v>1.00012463223E11</v>
      </c>
      <c r="G3041" s="423" t="s">
        <v>8751</v>
      </c>
    </row>
    <row r="3042">
      <c r="A3042" s="501">
        <v>46112.549305555556</v>
      </c>
      <c r="B3042" s="434">
        <v>5.830212012E9</v>
      </c>
      <c r="C3042" s="423" t="s">
        <v>866</v>
      </c>
      <c r="D3042" s="424">
        <v>1.00012493381E11</v>
      </c>
      <c r="E3042" s="434">
        <v>981.0</v>
      </c>
      <c r="F3042" s="424">
        <v>1.00012493381E11</v>
      </c>
      <c r="G3042" s="423" t="s">
        <v>8755</v>
      </c>
    </row>
    <row r="3043">
      <c r="A3043" s="501">
        <v>46112.54791666667</v>
      </c>
      <c r="B3043" s="434">
        <v>5.830231118E9</v>
      </c>
      <c r="C3043" s="423" t="s">
        <v>730</v>
      </c>
      <c r="D3043" s="424">
        <v>1.00012524276E11</v>
      </c>
      <c r="E3043" s="434">
        <v>1859.0</v>
      </c>
      <c r="F3043" s="424">
        <v>1.00012524276E11</v>
      </c>
      <c r="G3043" s="423" t="s">
        <v>8760</v>
      </c>
    </row>
    <row r="3044">
      <c r="A3044" s="501">
        <v>46112.54861111111</v>
      </c>
      <c r="B3044" s="434">
        <v>5.830243131E9</v>
      </c>
      <c r="C3044" s="423" t="s">
        <v>1009</v>
      </c>
      <c r="D3044" s="424">
        <v>1.00012543403E11</v>
      </c>
      <c r="E3044" s="434">
        <v>979.0</v>
      </c>
      <c r="F3044" s="424">
        <v>1.00012543403E11</v>
      </c>
      <c r="G3044" s="423" t="s">
        <v>8764</v>
      </c>
    </row>
    <row r="3045">
      <c r="A3045" s="501">
        <v>46112.54861111111</v>
      </c>
      <c r="B3045" s="434">
        <v>5.830246883E9</v>
      </c>
      <c r="C3045" s="423" t="s">
        <v>886</v>
      </c>
      <c r="D3045" s="424">
        <v>1.00012549606E11</v>
      </c>
      <c r="E3045" s="434">
        <v>1859.0</v>
      </c>
      <c r="F3045" s="424">
        <v>1.00012549606E11</v>
      </c>
      <c r="G3045" s="423" t="s">
        <v>8768</v>
      </c>
    </row>
    <row r="3046">
      <c r="A3046" s="501">
        <v>46112.45694444444</v>
      </c>
      <c r="B3046" s="434">
        <v>5.829869548E9</v>
      </c>
      <c r="C3046" s="423" t="s">
        <v>1219</v>
      </c>
      <c r="D3046" s="424">
        <v>1.00011893721E11</v>
      </c>
      <c r="E3046" s="434">
        <v>978.0</v>
      </c>
      <c r="F3046" s="424">
        <v>1.00011893721E11</v>
      </c>
      <c r="G3046" s="423" t="s">
        <v>8772</v>
      </c>
    </row>
    <row r="3047">
      <c r="A3047" s="501">
        <v>46112.45694444444</v>
      </c>
      <c r="B3047" s="434">
        <v>5.830122782E9</v>
      </c>
      <c r="C3047" s="423" t="s">
        <v>2046</v>
      </c>
      <c r="D3047" s="424">
        <v>1.00012347798E11</v>
      </c>
      <c r="E3047" s="434">
        <v>979.0</v>
      </c>
      <c r="F3047" s="424">
        <v>1.00012347798E11</v>
      </c>
      <c r="G3047" s="423" t="s">
        <v>8775</v>
      </c>
    </row>
    <row r="3048">
      <c r="A3048" s="501">
        <v>46112.45625</v>
      </c>
      <c r="B3048" s="434">
        <v>5.829504548E9</v>
      </c>
      <c r="C3048" s="423" t="s">
        <v>2270</v>
      </c>
      <c r="D3048" s="424">
        <v>1.00011306468E11</v>
      </c>
      <c r="E3048" s="434">
        <v>978.0</v>
      </c>
      <c r="F3048" s="424">
        <v>1.00011306468E11</v>
      </c>
      <c r="G3048" s="423" t="s">
        <v>8776</v>
      </c>
    </row>
    <row r="3049">
      <c r="A3049" s="501">
        <v>46112.45625</v>
      </c>
      <c r="B3049" s="434">
        <v>5.82956328E9</v>
      </c>
      <c r="C3049" s="423" t="s">
        <v>3557</v>
      </c>
      <c r="D3049" s="424">
        <v>1.00011401518E11</v>
      </c>
      <c r="E3049" s="434">
        <v>1442.0</v>
      </c>
      <c r="F3049" s="424">
        <v>1.00011401518E11</v>
      </c>
      <c r="G3049" s="423" t="s">
        <v>8780</v>
      </c>
    </row>
    <row r="3050">
      <c r="A3050" s="501">
        <v>46112.45416666667</v>
      </c>
      <c r="B3050" s="434">
        <v>5.829730201E9</v>
      </c>
      <c r="C3050" s="423" t="s">
        <v>293</v>
      </c>
      <c r="D3050" s="424">
        <v>1.00011665109E11</v>
      </c>
      <c r="E3050" s="434">
        <v>979.0</v>
      </c>
      <c r="F3050" s="424">
        <v>1.00011665109E11</v>
      </c>
      <c r="G3050" s="423" t="s">
        <v>8785</v>
      </c>
    </row>
    <row r="3051">
      <c r="A3051" s="501">
        <v>46112.45416666667</v>
      </c>
      <c r="B3051" s="434">
        <v>5.829735605E9</v>
      </c>
      <c r="C3051" s="423" t="s">
        <v>373</v>
      </c>
      <c r="D3051" s="424">
        <v>1.00011673688E11</v>
      </c>
      <c r="E3051" s="434">
        <v>982.0</v>
      </c>
      <c r="F3051" s="424">
        <v>1.00011673688E11</v>
      </c>
      <c r="G3051" s="423" t="s">
        <v>8790</v>
      </c>
    </row>
    <row r="3052">
      <c r="A3052" s="501">
        <v>46112.45486111111</v>
      </c>
      <c r="B3052" s="434">
        <v>5.829830175E9</v>
      </c>
      <c r="C3052" s="423" t="s">
        <v>591</v>
      </c>
      <c r="D3052" s="424">
        <v>1.00011827922E11</v>
      </c>
      <c r="E3052" s="434">
        <v>982.0</v>
      </c>
      <c r="F3052" s="424">
        <v>1.00011827922E11</v>
      </c>
      <c r="G3052" s="423" t="s">
        <v>8795</v>
      </c>
    </row>
    <row r="3053">
      <c r="A3053" s="501">
        <v>46112.45625</v>
      </c>
      <c r="B3053" s="434">
        <v>5.829897597E9</v>
      </c>
      <c r="C3053" s="423" t="s">
        <v>2719</v>
      </c>
      <c r="D3053" s="424">
        <v>1.00011942036E11</v>
      </c>
      <c r="E3053" s="434">
        <v>982.0</v>
      </c>
      <c r="F3053" s="424">
        <v>1.00011942036E11</v>
      </c>
      <c r="G3053" s="423" t="s">
        <v>8797</v>
      </c>
    </row>
    <row r="3054">
      <c r="A3054" s="501">
        <v>46112.45486111111</v>
      </c>
      <c r="B3054" s="434">
        <v>5.829972209E9</v>
      </c>
      <c r="C3054" s="423" t="s">
        <v>944</v>
      </c>
      <c r="D3054" s="424">
        <v>1.00012077991E11</v>
      </c>
      <c r="E3054" s="434">
        <v>979.0</v>
      </c>
      <c r="F3054" s="424">
        <v>1.00012077991E11</v>
      </c>
      <c r="G3054" s="423" t="s">
        <v>8798</v>
      </c>
    </row>
    <row r="3055">
      <c r="A3055" s="501">
        <v>46112.45416666667</v>
      </c>
      <c r="B3055" s="434">
        <v>5.829991131E9</v>
      </c>
      <c r="C3055" s="423" t="s">
        <v>1655</v>
      </c>
      <c r="D3055" s="424">
        <v>1.00012115797E11</v>
      </c>
      <c r="E3055" s="434">
        <v>973.0</v>
      </c>
      <c r="F3055" s="424">
        <v>1.00012115797E11</v>
      </c>
      <c r="G3055" s="423" t="s">
        <v>8801</v>
      </c>
    </row>
    <row r="3056">
      <c r="A3056" s="501">
        <v>46112.45625</v>
      </c>
      <c r="B3056" s="434">
        <v>5.830088963E9</v>
      </c>
      <c r="C3056" s="423" t="s">
        <v>702</v>
      </c>
      <c r="D3056" s="424">
        <v>1.00012291976E11</v>
      </c>
      <c r="E3056" s="434">
        <v>982.0</v>
      </c>
      <c r="F3056" s="424">
        <v>1.00012291976E11</v>
      </c>
      <c r="G3056" s="423" t="s">
        <v>8806</v>
      </c>
    </row>
    <row r="3057">
      <c r="A3057" s="501">
        <v>46112.455555555556</v>
      </c>
      <c r="B3057" s="434">
        <v>5.829617765E9</v>
      </c>
      <c r="C3057" s="423" t="s">
        <v>8609</v>
      </c>
      <c r="D3057" s="424">
        <v>1.000003060208E12</v>
      </c>
      <c r="E3057" s="434">
        <v>979.0</v>
      </c>
      <c r="F3057" s="424">
        <v>1.00011488283E11</v>
      </c>
      <c r="G3057" s="423" t="s">
        <v>8810</v>
      </c>
    </row>
    <row r="3058">
      <c r="A3058" s="501">
        <v>46112.455555555556</v>
      </c>
      <c r="B3058" s="434">
        <v>5.829617765E9</v>
      </c>
      <c r="C3058" s="423" t="s">
        <v>2452</v>
      </c>
      <c r="D3058" s="424">
        <v>1.000003060208E12</v>
      </c>
      <c r="E3058" s="434">
        <v>982.0</v>
      </c>
      <c r="F3058" s="424">
        <v>1.00011488281E11</v>
      </c>
      <c r="G3058" s="423" t="s">
        <v>8810</v>
      </c>
    </row>
    <row r="3059">
      <c r="A3059" s="501">
        <v>46112.45138888889</v>
      </c>
      <c r="B3059" s="434">
        <v>5.829678831E9</v>
      </c>
      <c r="C3059" s="423" t="s">
        <v>304</v>
      </c>
      <c r="D3059" s="424">
        <v>1.0001158374E11</v>
      </c>
      <c r="E3059" s="434">
        <v>979.0</v>
      </c>
      <c r="F3059" s="424">
        <v>1.0001158374E11</v>
      </c>
      <c r="G3059" s="423" t="s">
        <v>8817</v>
      </c>
    </row>
    <row r="3060">
      <c r="A3060" s="501">
        <v>46112.45138888889</v>
      </c>
      <c r="B3060" s="434">
        <v>5.829703092E9</v>
      </c>
      <c r="C3060" s="423" t="s">
        <v>2371</v>
      </c>
      <c r="D3060" s="424">
        <v>1.00011622282E11</v>
      </c>
      <c r="E3060" s="434">
        <v>982.0</v>
      </c>
      <c r="F3060" s="424">
        <v>1.00011622282E11</v>
      </c>
      <c r="G3060" s="423" t="s">
        <v>8819</v>
      </c>
    </row>
    <row r="3061">
      <c r="A3061" s="501">
        <v>46112.45347222222</v>
      </c>
      <c r="B3061" s="434">
        <v>5.829762197E9</v>
      </c>
      <c r="C3061" s="423" t="s">
        <v>1267</v>
      </c>
      <c r="D3061" s="424">
        <v>1.00011718092E11</v>
      </c>
      <c r="E3061" s="434">
        <v>982.0</v>
      </c>
      <c r="F3061" s="424">
        <v>1.00011718092E11</v>
      </c>
      <c r="G3061" s="423" t="s">
        <v>8823</v>
      </c>
    </row>
    <row r="3062">
      <c r="A3062" s="501">
        <v>46112.45277777778</v>
      </c>
      <c r="B3062" s="434">
        <v>5.829772965E9</v>
      </c>
      <c r="C3062" s="423" t="s">
        <v>808</v>
      </c>
      <c r="D3062" s="424">
        <v>1.00011735348E11</v>
      </c>
      <c r="E3062" s="434">
        <v>982.0</v>
      </c>
      <c r="F3062" s="424">
        <v>1.00011735348E11</v>
      </c>
      <c r="G3062" s="423" t="s">
        <v>8827</v>
      </c>
    </row>
    <row r="3063">
      <c r="A3063" s="501">
        <v>46112.45208333333</v>
      </c>
      <c r="B3063" s="434">
        <v>5.829871654E9</v>
      </c>
      <c r="C3063" s="423" t="s">
        <v>527</v>
      </c>
      <c r="D3063" s="424">
        <v>1.00011897316E11</v>
      </c>
      <c r="E3063" s="434">
        <v>979.0</v>
      </c>
      <c r="F3063" s="424">
        <v>1.00011897316E11</v>
      </c>
      <c r="G3063" s="423" t="s">
        <v>8832</v>
      </c>
    </row>
    <row r="3064">
      <c r="A3064" s="501">
        <v>46112.45347222222</v>
      </c>
      <c r="B3064" s="434">
        <v>5.829962822E9</v>
      </c>
      <c r="C3064" s="423" t="s">
        <v>733</v>
      </c>
      <c r="D3064" s="424">
        <v>1.00012059568E11</v>
      </c>
      <c r="E3064" s="434">
        <v>977.0</v>
      </c>
      <c r="F3064" s="424">
        <v>1.00012059568E11</v>
      </c>
      <c r="G3064" s="423" t="s">
        <v>8834</v>
      </c>
    </row>
    <row r="3065">
      <c r="A3065" s="501">
        <v>46112.45347222222</v>
      </c>
      <c r="B3065" s="434">
        <v>5.830009654E9</v>
      </c>
      <c r="C3065" s="423" t="s">
        <v>881</v>
      </c>
      <c r="D3065" s="424">
        <v>1.00012150218E11</v>
      </c>
      <c r="E3065" s="434">
        <v>973.0</v>
      </c>
      <c r="F3065" s="424">
        <v>1.00012150218E11</v>
      </c>
      <c r="G3065" s="423" t="s">
        <v>8835</v>
      </c>
    </row>
    <row r="3066">
      <c r="A3066" s="501">
        <v>46112.45208333333</v>
      </c>
      <c r="B3066" s="434">
        <v>5.830051246E9</v>
      </c>
      <c r="C3066" s="423" t="s">
        <v>1681</v>
      </c>
      <c r="D3066" s="424">
        <v>1.00012230191E11</v>
      </c>
      <c r="E3066" s="434">
        <v>979.0</v>
      </c>
      <c r="F3066" s="424">
        <v>1.00012230191E11</v>
      </c>
      <c r="G3066" s="423" t="s">
        <v>8840</v>
      </c>
    </row>
    <row r="3067">
      <c r="A3067" s="501">
        <v>46112.45347222222</v>
      </c>
      <c r="B3067" s="434">
        <v>5.830065672E9</v>
      </c>
      <c r="C3067" s="423" t="s">
        <v>2262</v>
      </c>
      <c r="D3067" s="424">
        <v>1.0001225421E11</v>
      </c>
      <c r="E3067" s="434">
        <v>982.0</v>
      </c>
      <c r="F3067" s="424">
        <v>1.0001225421E11</v>
      </c>
      <c r="G3067" s="423" t="s">
        <v>8844</v>
      </c>
    </row>
    <row r="3068">
      <c r="A3068" s="501">
        <v>46112.45138888889</v>
      </c>
      <c r="B3068" s="434">
        <v>5.830060208E9</v>
      </c>
      <c r="C3068" s="423" t="s">
        <v>1119</v>
      </c>
      <c r="D3068" s="424">
        <v>1.000003057306E12</v>
      </c>
      <c r="E3068" s="434">
        <v>979.0</v>
      </c>
      <c r="F3068" s="424">
        <v>1.00012245056E11</v>
      </c>
      <c r="G3068" s="423" t="s">
        <v>8848</v>
      </c>
    </row>
    <row r="3069">
      <c r="A3069" s="501">
        <v>46112.45138888889</v>
      </c>
      <c r="B3069" s="434">
        <v>5.830060208E9</v>
      </c>
      <c r="C3069" s="423" t="s">
        <v>443</v>
      </c>
      <c r="D3069" s="424">
        <v>1.000003057306E12</v>
      </c>
      <c r="E3069" s="434">
        <v>979.0</v>
      </c>
      <c r="F3069" s="424">
        <v>1.00012245057E11</v>
      </c>
      <c r="G3069" s="423" t="s">
        <v>8848</v>
      </c>
    </row>
    <row r="3070">
      <c r="A3070" s="501">
        <v>46112.44930555556</v>
      </c>
      <c r="B3070" s="434">
        <v>5.829666332E9</v>
      </c>
      <c r="C3070" s="423" t="s">
        <v>275</v>
      </c>
      <c r="D3070" s="424">
        <v>1.00011564184E11</v>
      </c>
      <c r="E3070" s="434">
        <v>973.0</v>
      </c>
      <c r="F3070" s="424">
        <v>1.00011564184E11</v>
      </c>
      <c r="G3070" s="423" t="s">
        <v>8855</v>
      </c>
    </row>
    <row r="3071">
      <c r="A3071" s="501">
        <v>46112.45</v>
      </c>
      <c r="B3071" s="434">
        <v>5.829780364E9</v>
      </c>
      <c r="C3071" s="423" t="s">
        <v>812</v>
      </c>
      <c r="D3071" s="424">
        <v>1.00011747553E11</v>
      </c>
      <c r="E3071" s="434">
        <v>982.0</v>
      </c>
      <c r="F3071" s="424">
        <v>1.00011747553E11</v>
      </c>
      <c r="G3071" s="423" t="s">
        <v>8858</v>
      </c>
    </row>
    <row r="3072">
      <c r="A3072" s="501">
        <v>46112.450694444444</v>
      </c>
      <c r="B3072" s="434">
        <v>5.830112321E9</v>
      </c>
      <c r="C3072" s="423" t="s">
        <v>437</v>
      </c>
      <c r="D3072" s="424">
        <v>1.0001233093E11</v>
      </c>
      <c r="E3072" s="434">
        <v>1979.0</v>
      </c>
      <c r="F3072" s="424">
        <v>1.0001233093E11</v>
      </c>
      <c r="G3072" s="423" t="s">
        <v>8862</v>
      </c>
    </row>
    <row r="3073">
      <c r="A3073" s="501">
        <v>46112.45</v>
      </c>
      <c r="B3073" s="434">
        <v>5.830116137E9</v>
      </c>
      <c r="C3073" s="423" t="s">
        <v>275</v>
      </c>
      <c r="D3073" s="424">
        <v>1.00012337109E11</v>
      </c>
      <c r="E3073" s="434">
        <v>973.0</v>
      </c>
      <c r="F3073" s="424">
        <v>1.00012337109E11</v>
      </c>
      <c r="G3073" s="423" t="s">
        <v>8865</v>
      </c>
    </row>
    <row r="3074">
      <c r="A3074" s="501">
        <v>46112.45</v>
      </c>
      <c r="B3074" s="434">
        <v>5.830159589E9</v>
      </c>
      <c r="C3074" s="423" t="s">
        <v>275</v>
      </c>
      <c r="D3074" s="424">
        <v>1.00012407759E11</v>
      </c>
      <c r="E3074" s="434">
        <v>973.0</v>
      </c>
      <c r="F3074" s="424">
        <v>1.00012407759E11</v>
      </c>
      <c r="G3074" s="423" t="s">
        <v>8869</v>
      </c>
    </row>
    <row r="3075">
      <c r="A3075" s="501">
        <v>46113.45694444444</v>
      </c>
      <c r="B3075" s="434">
        <v>5.830361955E9</v>
      </c>
      <c r="C3075" s="423" t="s">
        <v>1267</v>
      </c>
      <c r="D3075" s="424">
        <v>1.00012732552E11</v>
      </c>
      <c r="E3075" s="434">
        <v>982.0</v>
      </c>
      <c r="F3075" s="424">
        <v>1.00012732552E11</v>
      </c>
      <c r="G3075" s="423" t="s">
        <v>8874</v>
      </c>
    </row>
    <row r="3076">
      <c r="A3076" s="501">
        <v>46113.45416666667</v>
      </c>
      <c r="B3076" s="434">
        <v>5.830438018E9</v>
      </c>
      <c r="C3076" s="423" t="s">
        <v>929</v>
      </c>
      <c r="D3076" s="424">
        <v>1.00012852567E11</v>
      </c>
      <c r="E3076" s="434">
        <v>981.0</v>
      </c>
      <c r="F3076" s="424">
        <v>1.00012852567E11</v>
      </c>
      <c r="G3076" s="423" t="s">
        <v>8878</v>
      </c>
    </row>
    <row r="3077">
      <c r="A3077" s="501">
        <v>46113.45486111111</v>
      </c>
      <c r="B3077" s="434">
        <v>5.830474913E9</v>
      </c>
      <c r="C3077" s="423" t="s">
        <v>2923</v>
      </c>
      <c r="D3077" s="424">
        <v>1.00012912196E11</v>
      </c>
      <c r="E3077" s="434">
        <v>981.0</v>
      </c>
      <c r="F3077" s="424">
        <v>1.00012912196E11</v>
      </c>
      <c r="G3077" s="423" t="s">
        <v>8881</v>
      </c>
    </row>
    <row r="3078">
      <c r="A3078" s="501">
        <v>46113.45625</v>
      </c>
      <c r="B3078" s="434">
        <v>5.830656126E9</v>
      </c>
      <c r="C3078" s="423" t="s">
        <v>373</v>
      </c>
      <c r="D3078" s="424">
        <v>1.00013205505E11</v>
      </c>
      <c r="E3078" s="434">
        <v>982.0</v>
      </c>
      <c r="F3078" s="424">
        <v>1.00013205505E11</v>
      </c>
      <c r="G3078" s="423" t="s">
        <v>8884</v>
      </c>
    </row>
    <row r="3079">
      <c r="A3079" s="501">
        <v>46113.45625</v>
      </c>
      <c r="B3079" s="434">
        <v>5.830824932E9</v>
      </c>
      <c r="C3079" s="423" t="s">
        <v>1354</v>
      </c>
      <c r="D3079" s="424">
        <v>1.0001348235E11</v>
      </c>
      <c r="E3079" s="434">
        <v>982.0</v>
      </c>
      <c r="F3079" s="424">
        <v>1.0001348235E11</v>
      </c>
      <c r="G3079" s="423" t="s">
        <v>8887</v>
      </c>
    </row>
    <row r="3080">
      <c r="A3080" s="501">
        <v>46113.45416666667</v>
      </c>
      <c r="B3080" s="434">
        <v>5.830896053E9</v>
      </c>
      <c r="C3080" s="423" t="s">
        <v>2270</v>
      </c>
      <c r="D3080" s="424">
        <v>1.00013609163E11</v>
      </c>
      <c r="E3080" s="434">
        <v>978.0</v>
      </c>
      <c r="F3080" s="424">
        <v>1.00013609163E11</v>
      </c>
      <c r="G3080" s="423" t="s">
        <v>8891</v>
      </c>
    </row>
    <row r="3081">
      <c r="A3081" s="501">
        <v>46113.54791666667</v>
      </c>
      <c r="B3081" s="434">
        <v>5.831220524E9</v>
      </c>
      <c r="C3081" s="423" t="s">
        <v>2220</v>
      </c>
      <c r="D3081" s="424">
        <v>1.00014209856E11</v>
      </c>
      <c r="E3081" s="434">
        <v>986.0</v>
      </c>
      <c r="F3081" s="424">
        <v>1.00014209856E11</v>
      </c>
      <c r="G3081" s="423" t="s">
        <v>8895</v>
      </c>
    </row>
    <row r="3082">
      <c r="A3082" s="501">
        <v>46113.54791666667</v>
      </c>
      <c r="B3082" s="434">
        <v>5.831239242E9</v>
      </c>
      <c r="C3082" s="423" t="s">
        <v>221</v>
      </c>
      <c r="D3082" s="424">
        <v>1.00014242397E11</v>
      </c>
      <c r="E3082" s="434">
        <v>986.0</v>
      </c>
      <c r="F3082" s="424">
        <v>1.00014242397E11</v>
      </c>
      <c r="G3082" s="423" t="s">
        <v>8899</v>
      </c>
    </row>
    <row r="3083">
      <c r="A3083" s="501">
        <v>46113.54791666667</v>
      </c>
      <c r="B3083" s="434">
        <v>5.831342647E9</v>
      </c>
      <c r="C3083" s="423" t="s">
        <v>2923</v>
      </c>
      <c r="D3083" s="424">
        <v>1.00014417286E11</v>
      </c>
      <c r="E3083" s="434">
        <v>880.0</v>
      </c>
      <c r="F3083" s="424">
        <v>1.00014417286E11</v>
      </c>
      <c r="G3083" s="423" t="s">
        <v>8903</v>
      </c>
    </row>
    <row r="3084">
      <c r="A3084" s="501">
        <v>46113.54722222222</v>
      </c>
      <c r="B3084" s="434">
        <v>5.831338571E9</v>
      </c>
      <c r="C3084" s="423" t="s">
        <v>1354</v>
      </c>
      <c r="D3084" s="424">
        <v>1.000003608771E12</v>
      </c>
      <c r="E3084" s="434">
        <v>881.0</v>
      </c>
      <c r="F3084" s="424">
        <v>1.00014410794E11</v>
      </c>
      <c r="G3084" s="423" t="s">
        <v>8907</v>
      </c>
    </row>
    <row r="3085">
      <c r="A3085" s="501">
        <v>46113.54722222222</v>
      </c>
      <c r="B3085" s="434">
        <v>5.831338571E9</v>
      </c>
      <c r="C3085" s="423" t="s">
        <v>443</v>
      </c>
      <c r="D3085" s="424">
        <v>1.000003608771E12</v>
      </c>
      <c r="E3085" s="434">
        <v>879.0</v>
      </c>
      <c r="F3085" s="424">
        <v>1.00014410793E11</v>
      </c>
      <c r="G3085" s="423" t="s">
        <v>8907</v>
      </c>
    </row>
    <row r="3086">
      <c r="A3086" s="501">
        <v>46113.54722222222</v>
      </c>
      <c r="B3086" s="434">
        <v>5.831338571E9</v>
      </c>
      <c r="C3086" s="423" t="s">
        <v>299</v>
      </c>
      <c r="D3086" s="424">
        <v>1.000003608771E12</v>
      </c>
      <c r="E3086" s="434">
        <v>973.0</v>
      </c>
      <c r="F3086" s="424">
        <v>1.00014410796E11</v>
      </c>
      <c r="G3086" s="423" t="s">
        <v>8907</v>
      </c>
    </row>
    <row r="3087">
      <c r="A3087" s="501">
        <v>46113.54722222222</v>
      </c>
      <c r="B3087" s="434">
        <v>5.831338571E9</v>
      </c>
      <c r="C3087" s="423" t="s">
        <v>2262</v>
      </c>
      <c r="D3087" s="424">
        <v>1.000003608771E12</v>
      </c>
      <c r="E3087" s="434">
        <v>881.0</v>
      </c>
      <c r="F3087" s="424">
        <v>1.00014410791E11</v>
      </c>
      <c r="G3087" s="423" t="s">
        <v>8907</v>
      </c>
    </row>
    <row r="3088">
      <c r="A3088" s="501">
        <v>46113.45347222222</v>
      </c>
      <c r="B3088" s="434">
        <v>5.830389843E9</v>
      </c>
      <c r="C3088" s="423" t="s">
        <v>140</v>
      </c>
      <c r="D3088" s="424">
        <v>1.00012776755E11</v>
      </c>
      <c r="E3088" s="434">
        <v>1859.0</v>
      </c>
      <c r="F3088" s="424">
        <v>1.00012776755E11</v>
      </c>
      <c r="G3088" s="423" t="s">
        <v>8908</v>
      </c>
    </row>
    <row r="3089">
      <c r="A3089" s="501">
        <v>46113.45347222222</v>
      </c>
      <c r="B3089" s="434">
        <v>5.830648442E9</v>
      </c>
      <c r="C3089" s="423" t="s">
        <v>638</v>
      </c>
      <c r="D3089" s="424">
        <v>1.00013193081E11</v>
      </c>
      <c r="E3089" s="434">
        <v>1859.0</v>
      </c>
      <c r="F3089" s="424">
        <v>1.00013193081E11</v>
      </c>
      <c r="G3089" s="423" t="s">
        <v>8910</v>
      </c>
    </row>
    <row r="3090">
      <c r="A3090" s="501">
        <v>46113.45416666667</v>
      </c>
      <c r="B3090" s="434">
        <v>5.830649871E9</v>
      </c>
      <c r="C3090" s="423" t="s">
        <v>1306</v>
      </c>
      <c r="D3090" s="424">
        <v>1.00013195422E11</v>
      </c>
      <c r="E3090" s="434">
        <v>981.0</v>
      </c>
      <c r="F3090" s="424">
        <v>1.00013195422E11</v>
      </c>
      <c r="G3090" s="423" t="s">
        <v>8912</v>
      </c>
    </row>
    <row r="3091">
      <c r="A3091" s="501">
        <v>46113.45277777778</v>
      </c>
      <c r="B3091" s="434">
        <v>5.830755457E9</v>
      </c>
      <c r="C3091" s="423" t="s">
        <v>2220</v>
      </c>
      <c r="D3091" s="424">
        <v>1.00013366352E11</v>
      </c>
      <c r="E3091" s="434">
        <v>982.0</v>
      </c>
      <c r="F3091" s="424">
        <v>1.00013366352E11</v>
      </c>
      <c r="G3091" s="423" t="s">
        <v>8913</v>
      </c>
    </row>
    <row r="3092">
      <c r="A3092" s="501">
        <v>46113.45138888889</v>
      </c>
      <c r="B3092" s="434">
        <v>5.830760677E9</v>
      </c>
      <c r="C3092" s="423" t="s">
        <v>2423</v>
      </c>
      <c r="D3092" s="424">
        <v>1.00013374759E11</v>
      </c>
      <c r="E3092" s="434">
        <v>982.0</v>
      </c>
      <c r="F3092" s="424">
        <v>1.00013374759E11</v>
      </c>
      <c r="G3092" s="423" t="s">
        <v>8914</v>
      </c>
    </row>
    <row r="3093">
      <c r="A3093" s="501">
        <v>46113.45138888889</v>
      </c>
      <c r="B3093" s="434">
        <v>5.830861616E9</v>
      </c>
      <c r="C3093" s="423" t="s">
        <v>956</v>
      </c>
      <c r="D3093" s="424">
        <v>1.0001354586E11</v>
      </c>
      <c r="E3093" s="434">
        <v>973.0</v>
      </c>
      <c r="F3093" s="424">
        <v>1.0001354586E11</v>
      </c>
      <c r="G3093" s="423" t="s">
        <v>8915</v>
      </c>
    </row>
    <row r="3094">
      <c r="A3094" s="501">
        <v>46113.45277777778</v>
      </c>
      <c r="B3094" s="434">
        <v>5.830889821E9</v>
      </c>
      <c r="C3094" s="423" t="s">
        <v>2364</v>
      </c>
      <c r="D3094" s="424">
        <v>1.00013597686E11</v>
      </c>
      <c r="E3094" s="434">
        <v>981.0</v>
      </c>
      <c r="F3094" s="424">
        <v>1.00013597686E11</v>
      </c>
      <c r="G3094" s="423" t="s">
        <v>8916</v>
      </c>
    </row>
    <row r="3095">
      <c r="A3095" s="501">
        <v>46113.45347222222</v>
      </c>
      <c r="B3095" s="434">
        <v>5.830967969E9</v>
      </c>
      <c r="C3095" s="423" t="s">
        <v>1119</v>
      </c>
      <c r="D3095" s="424">
        <v>1.00013745505E11</v>
      </c>
      <c r="E3095" s="434">
        <v>973.0</v>
      </c>
      <c r="F3095" s="424">
        <v>1.00013745505E11</v>
      </c>
      <c r="G3095" s="423" t="s">
        <v>8918</v>
      </c>
    </row>
    <row r="3096">
      <c r="A3096" s="501">
        <v>46113.45277777778</v>
      </c>
      <c r="B3096" s="434">
        <v>5.831008976E9</v>
      </c>
      <c r="C3096" s="423" t="s">
        <v>897</v>
      </c>
      <c r="D3096" s="424">
        <v>1.00013839765E11</v>
      </c>
      <c r="E3096" s="434">
        <v>986.0</v>
      </c>
      <c r="F3096" s="424">
        <v>1.00013839765E11</v>
      </c>
      <c r="G3096" s="423" t="s">
        <v>8919</v>
      </c>
    </row>
    <row r="3097">
      <c r="A3097" s="501">
        <v>46113.45208333333</v>
      </c>
      <c r="B3097" s="434">
        <v>5.831088771E9</v>
      </c>
      <c r="C3097" s="423" t="s">
        <v>420</v>
      </c>
      <c r="D3097" s="424">
        <v>1.00000353575E12</v>
      </c>
      <c r="E3097" s="434">
        <v>973.0</v>
      </c>
      <c r="F3097" s="424">
        <v>1.00013984366E11</v>
      </c>
      <c r="G3097" s="423" t="s">
        <v>8920</v>
      </c>
    </row>
    <row r="3098">
      <c r="A3098" s="501">
        <v>46113.45208333333</v>
      </c>
      <c r="B3098" s="434">
        <v>5.831088771E9</v>
      </c>
      <c r="C3098" s="423" t="s">
        <v>112</v>
      </c>
      <c r="D3098" s="424">
        <v>1.00000353575E12</v>
      </c>
      <c r="E3098" s="434">
        <v>976.0</v>
      </c>
      <c r="F3098" s="424">
        <v>1.00013984364E11</v>
      </c>
      <c r="G3098" s="423" t="s">
        <v>8920</v>
      </c>
    </row>
    <row r="3099">
      <c r="A3099" s="501">
        <v>46113.44930555556</v>
      </c>
      <c r="B3099" s="434">
        <v>5.830472035E9</v>
      </c>
      <c r="C3099" s="423" t="s">
        <v>2452</v>
      </c>
      <c r="D3099" s="424">
        <v>1.00012907535E11</v>
      </c>
      <c r="E3099" s="434">
        <v>982.0</v>
      </c>
      <c r="F3099" s="424">
        <v>1.00012907535E11</v>
      </c>
      <c r="G3099" s="423" t="s">
        <v>8922</v>
      </c>
    </row>
    <row r="3100">
      <c r="A3100" s="501">
        <v>46113.45</v>
      </c>
      <c r="B3100" s="434">
        <v>5.830523415E9</v>
      </c>
      <c r="C3100" s="423" t="s">
        <v>275</v>
      </c>
      <c r="D3100" s="424">
        <v>1.0001299139E11</v>
      </c>
      <c r="E3100" s="434">
        <v>973.0</v>
      </c>
      <c r="F3100" s="424">
        <v>1.0001299139E11</v>
      </c>
      <c r="G3100" s="423" t="s">
        <v>8923</v>
      </c>
    </row>
    <row r="3101">
      <c r="A3101" s="501">
        <v>46113.450694444444</v>
      </c>
      <c r="B3101" s="434">
        <v>5.830637512E9</v>
      </c>
      <c r="C3101" s="423" t="s">
        <v>243</v>
      </c>
      <c r="D3101" s="424">
        <v>1.000003534546E12</v>
      </c>
      <c r="E3101" s="434">
        <v>1859.0</v>
      </c>
      <c r="F3101" s="424">
        <v>1.00013175337E11</v>
      </c>
      <c r="G3101" s="423" t="s">
        <v>8925</v>
      </c>
    </row>
    <row r="3102">
      <c r="A3102" s="501">
        <v>46113.450694444444</v>
      </c>
      <c r="B3102" s="434">
        <v>5.830637512E9</v>
      </c>
      <c r="C3102" s="423" t="s">
        <v>541</v>
      </c>
      <c r="D3102" s="424">
        <v>1.000003534546E12</v>
      </c>
      <c r="E3102" s="434">
        <v>1859.0</v>
      </c>
      <c r="F3102" s="424">
        <v>1.00013175335E11</v>
      </c>
      <c r="G3102" s="423" t="s">
        <v>8925</v>
      </c>
    </row>
    <row r="3103">
      <c r="A3103" s="501">
        <v>46113.450694444444</v>
      </c>
      <c r="B3103" s="434">
        <v>5.830637512E9</v>
      </c>
      <c r="C3103" s="423" t="s">
        <v>1110</v>
      </c>
      <c r="D3103" s="424">
        <v>1.000003534546E12</v>
      </c>
      <c r="E3103" s="434">
        <v>1859.0</v>
      </c>
      <c r="F3103" s="424">
        <v>1.00013175333E11</v>
      </c>
      <c r="G3103" s="423" t="s">
        <v>8925</v>
      </c>
    </row>
    <row r="3104">
      <c r="A3104" s="501">
        <v>46114.46527777778</v>
      </c>
      <c r="B3104" s="434">
        <v>5.831967224E9</v>
      </c>
      <c r="C3104" s="423" t="s">
        <v>2923</v>
      </c>
      <c r="D3104" s="424">
        <v>1.00015470375E11</v>
      </c>
      <c r="E3104" s="434">
        <v>880.0</v>
      </c>
      <c r="F3104" s="424">
        <v>1.00015470375E11</v>
      </c>
      <c r="G3104" s="423" t="s">
        <v>8929</v>
      </c>
    </row>
    <row r="3105">
      <c r="A3105" s="501">
        <v>46114.46597222222</v>
      </c>
      <c r="B3105" s="434">
        <v>5.832028805E9</v>
      </c>
      <c r="C3105" s="423" t="s">
        <v>809</v>
      </c>
      <c r="D3105" s="424">
        <v>1.0001557898E11</v>
      </c>
      <c r="E3105" s="434">
        <v>881.0</v>
      </c>
      <c r="F3105" s="424">
        <v>1.0001557898E11</v>
      </c>
      <c r="G3105" s="423" t="s">
        <v>8932</v>
      </c>
    </row>
    <row r="3106">
      <c r="A3106" s="501">
        <v>46114.46527777778</v>
      </c>
      <c r="B3106" s="434">
        <v>5.832033594E9</v>
      </c>
      <c r="C3106" s="423" t="s">
        <v>1592</v>
      </c>
      <c r="D3106" s="424">
        <v>1.00015587875E11</v>
      </c>
      <c r="E3106" s="434">
        <v>880.0</v>
      </c>
      <c r="F3106" s="424">
        <v>1.00015587875E11</v>
      </c>
      <c r="G3106" s="423" t="s">
        <v>8936</v>
      </c>
    </row>
    <row r="3107">
      <c r="A3107" s="501">
        <v>46114.464583333334</v>
      </c>
      <c r="B3107" s="434">
        <v>5.832221096E9</v>
      </c>
      <c r="C3107" s="423" t="s">
        <v>977</v>
      </c>
      <c r="D3107" s="424">
        <v>1.00015946383E11</v>
      </c>
      <c r="E3107" s="434">
        <v>982.0</v>
      </c>
      <c r="F3107" s="424">
        <v>1.00015946383E11</v>
      </c>
      <c r="G3107" s="423" t="s">
        <v>8941</v>
      </c>
    </row>
    <row r="3108">
      <c r="A3108" s="501">
        <v>46114.46527777778</v>
      </c>
      <c r="B3108" s="434">
        <v>5.832247852E9</v>
      </c>
      <c r="C3108" s="423" t="s">
        <v>3576</v>
      </c>
      <c r="D3108" s="424">
        <v>1.00015993726E11</v>
      </c>
      <c r="E3108" s="434">
        <v>1709.0</v>
      </c>
      <c r="F3108" s="424">
        <v>1.00015993726E11</v>
      </c>
      <c r="G3108" s="423" t="s">
        <v>8945</v>
      </c>
    </row>
    <row r="3109">
      <c r="A3109" s="501">
        <v>46114.467361111114</v>
      </c>
      <c r="B3109" s="434">
        <v>5.832353966E9</v>
      </c>
      <c r="C3109" s="423" t="s">
        <v>653</v>
      </c>
      <c r="D3109" s="424">
        <v>1.00016168238E11</v>
      </c>
      <c r="E3109" s="434">
        <v>880.0</v>
      </c>
      <c r="F3109" s="424">
        <v>1.00016168238E11</v>
      </c>
      <c r="G3109" s="423" t="s">
        <v>8947</v>
      </c>
    </row>
    <row r="3110">
      <c r="A3110" s="501">
        <v>46114.544444444444</v>
      </c>
      <c r="B3110" s="434">
        <v>5.832437147E9</v>
      </c>
      <c r="C3110" s="423" t="s">
        <v>733</v>
      </c>
      <c r="D3110" s="424">
        <v>1.00016310229E11</v>
      </c>
      <c r="E3110" s="434">
        <v>877.0</v>
      </c>
      <c r="F3110" s="424">
        <v>1.00016310229E11</v>
      </c>
      <c r="G3110" s="423" t="s">
        <v>8952</v>
      </c>
    </row>
    <row r="3111">
      <c r="A3111" s="501">
        <v>46114.544444444444</v>
      </c>
      <c r="B3111" s="434">
        <v>5.8325108E9</v>
      </c>
      <c r="C3111" s="423" t="s">
        <v>176</v>
      </c>
      <c r="D3111" s="424">
        <v>1.00016434968E11</v>
      </c>
      <c r="E3111" s="434">
        <v>1709.0</v>
      </c>
      <c r="F3111" s="424">
        <v>1.00016434968E11</v>
      </c>
      <c r="G3111" s="423" t="s">
        <v>8957</v>
      </c>
    </row>
    <row r="3112">
      <c r="A3112" s="501">
        <v>46114.54375</v>
      </c>
      <c r="B3112" s="434">
        <v>5.832539122E9</v>
      </c>
      <c r="C3112" s="423" t="s">
        <v>2452</v>
      </c>
      <c r="D3112" s="424">
        <v>1.00016483389E11</v>
      </c>
      <c r="E3112" s="434">
        <v>881.0</v>
      </c>
      <c r="F3112" s="424">
        <v>1.00016483389E11</v>
      </c>
      <c r="G3112" s="423" t="s">
        <v>8962</v>
      </c>
    </row>
    <row r="3113">
      <c r="A3113" s="501">
        <v>46114.467361111114</v>
      </c>
      <c r="B3113" s="434">
        <v>5.832053884E9</v>
      </c>
      <c r="C3113" s="423" t="s">
        <v>2319</v>
      </c>
      <c r="D3113" s="424">
        <v>1.000004175665E12</v>
      </c>
      <c r="E3113" s="434">
        <v>842.0</v>
      </c>
      <c r="F3113" s="424">
        <v>1.00015624407E11</v>
      </c>
      <c r="G3113" s="423" t="s">
        <v>8964</v>
      </c>
    </row>
    <row r="3114">
      <c r="A3114" s="501">
        <v>46114.467361111114</v>
      </c>
      <c r="B3114" s="434">
        <v>5.832053884E9</v>
      </c>
      <c r="C3114" s="423" t="s">
        <v>531</v>
      </c>
      <c r="D3114" s="424">
        <v>1.000004175665E12</v>
      </c>
      <c r="E3114" s="434">
        <v>765.0</v>
      </c>
      <c r="F3114" s="424">
        <v>1.0001562441E11</v>
      </c>
      <c r="G3114" s="423" t="s">
        <v>8964</v>
      </c>
    </row>
    <row r="3115">
      <c r="A3115" s="501">
        <v>46114.46388888889</v>
      </c>
      <c r="B3115" s="434">
        <v>5.831543791E9</v>
      </c>
      <c r="C3115" s="423" t="s">
        <v>2911</v>
      </c>
      <c r="D3115" s="424">
        <v>1.00014747845E11</v>
      </c>
      <c r="E3115" s="434">
        <v>765.0</v>
      </c>
      <c r="F3115" s="424">
        <v>1.00014747845E11</v>
      </c>
      <c r="G3115" s="423" t="s">
        <v>8974</v>
      </c>
    </row>
    <row r="3116">
      <c r="A3116" s="501">
        <v>46114.46388888889</v>
      </c>
      <c r="B3116" s="434">
        <v>5.831593884E9</v>
      </c>
      <c r="C3116" s="423" t="s">
        <v>881</v>
      </c>
      <c r="D3116" s="424">
        <v>1.0001483187E11</v>
      </c>
      <c r="E3116" s="434">
        <v>926.0</v>
      </c>
      <c r="F3116" s="424">
        <v>1.0001483187E11</v>
      </c>
      <c r="G3116" s="423" t="s">
        <v>8977</v>
      </c>
    </row>
    <row r="3117">
      <c r="A3117" s="501">
        <v>46114.464583333334</v>
      </c>
      <c r="B3117" s="434">
        <v>5.832106996E9</v>
      </c>
      <c r="C3117" s="423" t="s">
        <v>480</v>
      </c>
      <c r="D3117" s="424">
        <v>1.00015724919E11</v>
      </c>
      <c r="E3117" s="434">
        <v>1306.0</v>
      </c>
      <c r="F3117" s="424">
        <v>1.00015724919E11</v>
      </c>
      <c r="G3117" s="423" t="s">
        <v>8980</v>
      </c>
    </row>
    <row r="3118">
      <c r="A3118" s="501">
        <v>46114.46388888889</v>
      </c>
      <c r="B3118" s="434">
        <v>5.832200617E9</v>
      </c>
      <c r="C3118" s="423" t="s">
        <v>614</v>
      </c>
      <c r="D3118" s="424">
        <v>1.0001590535E11</v>
      </c>
      <c r="E3118" s="434">
        <v>986.0</v>
      </c>
      <c r="F3118" s="424">
        <v>1.0001590535E11</v>
      </c>
      <c r="G3118" s="423" t="s">
        <v>8983</v>
      </c>
    </row>
    <row r="3119">
      <c r="A3119" s="501">
        <v>46114.46319444444</v>
      </c>
      <c r="B3119" s="434">
        <v>5.832214435E9</v>
      </c>
      <c r="C3119" s="423" t="s">
        <v>304</v>
      </c>
      <c r="D3119" s="424">
        <v>1.00015933295E11</v>
      </c>
      <c r="E3119" s="434">
        <v>879.0</v>
      </c>
      <c r="F3119" s="424">
        <v>1.00015933295E11</v>
      </c>
      <c r="G3119" s="423" t="s">
        <v>8988</v>
      </c>
    </row>
    <row r="3120">
      <c r="A3120" s="501">
        <v>46114.464583333334</v>
      </c>
      <c r="B3120" s="434">
        <v>5.832231461E9</v>
      </c>
      <c r="C3120" s="423" t="s">
        <v>3557</v>
      </c>
      <c r="D3120" s="424">
        <v>1.00015966311E11</v>
      </c>
      <c r="E3120" s="434">
        <v>1306.0</v>
      </c>
      <c r="F3120" s="424">
        <v>1.00015966311E11</v>
      </c>
      <c r="G3120" s="423" t="s">
        <v>8991</v>
      </c>
    </row>
    <row r="3121">
      <c r="A3121" s="501">
        <v>46114.46319444444</v>
      </c>
      <c r="B3121" s="434">
        <v>5.832381865E9</v>
      </c>
      <c r="C3121" s="423" t="s">
        <v>1856</v>
      </c>
      <c r="D3121" s="424">
        <v>1.00016217554E11</v>
      </c>
      <c r="E3121" s="434">
        <v>880.0</v>
      </c>
      <c r="F3121" s="424">
        <v>1.00016217554E11</v>
      </c>
      <c r="G3121" s="423" t="s">
        <v>8993</v>
      </c>
    </row>
    <row r="3122">
      <c r="A3122" s="501">
        <v>46114.455555555556</v>
      </c>
      <c r="B3122" s="434">
        <v>5.832062186E9</v>
      </c>
      <c r="C3122" s="423" t="s">
        <v>733</v>
      </c>
      <c r="D3122" s="424">
        <v>1.000004164468E12</v>
      </c>
      <c r="E3122" s="434">
        <v>877.0</v>
      </c>
      <c r="F3122" s="424">
        <v>1.00015639568E11</v>
      </c>
      <c r="G3122" s="423" t="s">
        <v>8996</v>
      </c>
    </row>
    <row r="3123">
      <c r="A3123" s="501">
        <v>46114.455555555556</v>
      </c>
      <c r="B3123" s="434">
        <v>5.832062186E9</v>
      </c>
      <c r="C3123" s="423" t="s">
        <v>489</v>
      </c>
      <c r="D3123" s="424">
        <v>1.000004164468E12</v>
      </c>
      <c r="E3123" s="434">
        <v>926.0</v>
      </c>
      <c r="F3123" s="424">
        <v>1.00015639569E11</v>
      </c>
      <c r="G3123" s="423" t="s">
        <v>8996</v>
      </c>
    </row>
    <row r="3124">
      <c r="A3124" s="501">
        <v>46114.45694444444</v>
      </c>
      <c r="B3124" s="434">
        <v>5.831381369E9</v>
      </c>
      <c r="C3124" s="423" t="s">
        <v>2262</v>
      </c>
      <c r="D3124" s="424">
        <v>1.000004165484E12</v>
      </c>
      <c r="E3124" s="434">
        <v>881.0</v>
      </c>
      <c r="F3124" s="424">
        <v>1.00014480861E11</v>
      </c>
      <c r="G3124" s="423" t="s">
        <v>9002</v>
      </c>
    </row>
    <row r="3125">
      <c r="A3125" s="501">
        <v>46114.45694444444</v>
      </c>
      <c r="B3125" s="434">
        <v>5.831381369E9</v>
      </c>
      <c r="C3125" s="423" t="s">
        <v>595</v>
      </c>
      <c r="D3125" s="424">
        <v>1.000004165484E12</v>
      </c>
      <c r="E3125" s="434">
        <v>881.0</v>
      </c>
      <c r="F3125" s="424">
        <v>1.0001448086E11</v>
      </c>
      <c r="G3125" s="423" t="s">
        <v>9002</v>
      </c>
    </row>
    <row r="3126">
      <c r="A3126" s="501">
        <v>46114.46319444444</v>
      </c>
      <c r="B3126" s="434">
        <v>5.831471336E9</v>
      </c>
      <c r="C3126" s="423" t="s">
        <v>805</v>
      </c>
      <c r="D3126" s="424">
        <v>1.000004171362E12</v>
      </c>
      <c r="E3126" s="434">
        <v>881.0</v>
      </c>
      <c r="F3126" s="424">
        <v>1.00014627642E11</v>
      </c>
      <c r="G3126" s="423" t="s">
        <v>9005</v>
      </c>
    </row>
    <row r="3127">
      <c r="A3127" s="501">
        <v>46114.46319444444</v>
      </c>
      <c r="B3127" s="434">
        <v>5.831471336E9</v>
      </c>
      <c r="C3127" s="423" t="s">
        <v>595</v>
      </c>
      <c r="D3127" s="424">
        <v>1.000004171362E12</v>
      </c>
      <c r="E3127" s="434">
        <v>881.0</v>
      </c>
      <c r="F3127" s="424">
        <v>1.00014627643E11</v>
      </c>
      <c r="G3127" s="423" t="s">
        <v>9005</v>
      </c>
    </row>
    <row r="3128">
      <c r="A3128" s="501">
        <v>46114.45486111111</v>
      </c>
      <c r="B3128" s="434">
        <v>5.831495362E9</v>
      </c>
      <c r="C3128" s="423" t="s">
        <v>2291</v>
      </c>
      <c r="D3128" s="424">
        <v>1.00014667504E11</v>
      </c>
      <c r="E3128" s="434">
        <v>881.0</v>
      </c>
      <c r="F3128" s="424">
        <v>1.00014667504E11</v>
      </c>
      <c r="G3128" s="423" t="s">
        <v>9009</v>
      </c>
    </row>
    <row r="3129">
      <c r="A3129" s="501">
        <v>46114.455555555556</v>
      </c>
      <c r="B3129" s="434">
        <v>5.831721121E9</v>
      </c>
      <c r="C3129" s="423" t="s">
        <v>4861</v>
      </c>
      <c r="D3129" s="424">
        <v>1.00015057178E11</v>
      </c>
      <c r="E3129" s="434">
        <v>879.0</v>
      </c>
      <c r="F3129" s="424">
        <v>1.00015057178E11</v>
      </c>
      <c r="G3129" s="423" t="s">
        <v>9013</v>
      </c>
    </row>
    <row r="3130">
      <c r="A3130" s="501">
        <v>46114.45416666667</v>
      </c>
      <c r="B3130" s="434">
        <v>5.831969477E9</v>
      </c>
      <c r="C3130" s="423" t="s">
        <v>921</v>
      </c>
      <c r="D3130" s="424">
        <v>1.00015474161E11</v>
      </c>
      <c r="E3130" s="434">
        <v>879.0</v>
      </c>
      <c r="F3130" s="424">
        <v>1.00015474161E11</v>
      </c>
      <c r="G3130" s="423" t="s">
        <v>9017</v>
      </c>
    </row>
    <row r="3131">
      <c r="A3131" s="501">
        <v>46114.45347222222</v>
      </c>
      <c r="B3131" s="434">
        <v>5.832060672E9</v>
      </c>
      <c r="C3131" s="423" t="s">
        <v>38</v>
      </c>
      <c r="D3131" s="424">
        <v>1.00015636731E11</v>
      </c>
      <c r="E3131" s="434">
        <v>881.0</v>
      </c>
      <c r="F3131" s="424">
        <v>1.00015636731E11</v>
      </c>
      <c r="G3131" s="423" t="s">
        <v>9022</v>
      </c>
    </row>
    <row r="3132">
      <c r="A3132" s="501">
        <v>46114.45416666667</v>
      </c>
      <c r="B3132" s="434">
        <v>5.832078738E9</v>
      </c>
      <c r="C3132" s="423" t="s">
        <v>579</v>
      </c>
      <c r="D3132" s="424">
        <v>1.00015671129E11</v>
      </c>
      <c r="E3132" s="434">
        <v>881.0</v>
      </c>
      <c r="F3132" s="424">
        <v>1.00015671129E11</v>
      </c>
      <c r="G3132" s="423" t="s">
        <v>9025</v>
      </c>
    </row>
    <row r="3133">
      <c r="A3133" s="501">
        <v>46114.45347222222</v>
      </c>
      <c r="B3133" s="434">
        <v>5.832082957E9</v>
      </c>
      <c r="C3133" s="423" t="s">
        <v>38</v>
      </c>
      <c r="D3133" s="424">
        <v>1.00015679072E11</v>
      </c>
      <c r="E3133" s="434">
        <v>881.0</v>
      </c>
      <c r="F3133" s="424">
        <v>1.00015679072E11</v>
      </c>
      <c r="G3133" s="423" t="s">
        <v>9029</v>
      </c>
    </row>
    <row r="3134">
      <c r="A3134" s="501">
        <v>46114.45486111111</v>
      </c>
      <c r="B3134" s="434">
        <v>5.832102825E9</v>
      </c>
      <c r="C3134" s="423" t="s">
        <v>766</v>
      </c>
      <c r="D3134" s="424">
        <v>1.00015717214E11</v>
      </c>
      <c r="E3134" s="434">
        <v>973.0</v>
      </c>
      <c r="F3134" s="424">
        <v>1.00015717214E11</v>
      </c>
      <c r="G3134" s="423" t="s">
        <v>9031</v>
      </c>
    </row>
    <row r="3135">
      <c r="A3135" s="501">
        <v>46114.45486111111</v>
      </c>
      <c r="B3135" s="434">
        <v>5.832297981E9</v>
      </c>
      <c r="C3135" s="423" t="s">
        <v>2479</v>
      </c>
      <c r="D3135" s="424">
        <v>1.00016075913E11</v>
      </c>
      <c r="E3135" s="434">
        <v>881.0</v>
      </c>
      <c r="F3135" s="424">
        <v>1.00016075913E11</v>
      </c>
      <c r="G3135" s="423" t="s">
        <v>9033</v>
      </c>
    </row>
    <row r="3136">
      <c r="A3136" s="501">
        <v>46114.45138888889</v>
      </c>
      <c r="B3136" s="434">
        <v>5.832368596E9</v>
      </c>
      <c r="C3136" s="423" t="s">
        <v>1466</v>
      </c>
      <c r="D3136" s="424">
        <v>1.0001619355E11</v>
      </c>
      <c r="E3136" s="434">
        <v>881.0</v>
      </c>
      <c r="F3136" s="424">
        <v>1.0001619355E11</v>
      </c>
      <c r="G3136" s="423" t="s">
        <v>9036</v>
      </c>
    </row>
    <row r="3137">
      <c r="A3137" s="501">
        <v>46114.45416666667</v>
      </c>
      <c r="B3137" s="434">
        <v>5.832395257E9</v>
      </c>
      <c r="C3137" s="423" t="s">
        <v>579</v>
      </c>
      <c r="D3137" s="424">
        <v>1.0001624139E11</v>
      </c>
      <c r="E3137" s="434">
        <v>881.0</v>
      </c>
      <c r="F3137" s="424">
        <v>1.0001624139E11</v>
      </c>
      <c r="G3137" s="423" t="s">
        <v>9041</v>
      </c>
    </row>
    <row r="3138">
      <c r="A3138" s="501">
        <v>46114.45</v>
      </c>
      <c r="B3138" s="434">
        <v>5.832035324E9</v>
      </c>
      <c r="C3138" s="423" t="s">
        <v>672</v>
      </c>
      <c r="D3138" s="424">
        <v>1.00015590933E11</v>
      </c>
      <c r="E3138" s="434">
        <v>879.0</v>
      </c>
      <c r="F3138" s="424">
        <v>1.00015590933E11</v>
      </c>
      <c r="G3138" s="423" t="s">
        <v>9043</v>
      </c>
    </row>
    <row r="3139">
      <c r="A3139" s="501">
        <v>46114.450694444444</v>
      </c>
      <c r="B3139" s="434">
        <v>5.832397494E9</v>
      </c>
      <c r="C3139" s="423" t="s">
        <v>368</v>
      </c>
      <c r="D3139" s="424">
        <v>1.00016245021E11</v>
      </c>
      <c r="E3139" s="434">
        <v>1709.0</v>
      </c>
      <c r="F3139" s="424">
        <v>1.00016245021E11</v>
      </c>
      <c r="G3139" s="423" t="s">
        <v>9044</v>
      </c>
    </row>
    <row r="3140">
      <c r="A3140" s="376">
        <v>46115.45625</v>
      </c>
      <c r="B3140" s="371">
        <v>5.833439139E9</v>
      </c>
      <c r="C3140" s="370" t="s">
        <v>881</v>
      </c>
      <c r="D3140" s="367">
        <v>1.00018061951E11</v>
      </c>
      <c r="E3140" s="371">
        <v>926.0</v>
      </c>
      <c r="F3140" s="367">
        <v>1.00018061951E11</v>
      </c>
      <c r="G3140" s="370" t="s">
        <v>9049</v>
      </c>
    </row>
    <row r="3141">
      <c r="A3141" s="376">
        <v>46115.595138888886</v>
      </c>
      <c r="B3141" s="371">
        <v>5.833568931E9</v>
      </c>
      <c r="C3141" s="370" t="s">
        <v>706</v>
      </c>
      <c r="D3141" s="367">
        <v>1.00018288621E11</v>
      </c>
      <c r="E3141" s="371">
        <v>881.0</v>
      </c>
      <c r="F3141" s="367">
        <v>1.00018288621E11</v>
      </c>
      <c r="G3141" s="370" t="s">
        <v>9053</v>
      </c>
    </row>
    <row r="3142">
      <c r="A3142" s="376">
        <v>46115.54583333333</v>
      </c>
      <c r="B3142" s="371">
        <v>5.833631174E9</v>
      </c>
      <c r="C3142" s="370" t="s">
        <v>2364</v>
      </c>
      <c r="D3142" s="367">
        <v>1.00018396484E11</v>
      </c>
      <c r="E3142" s="371">
        <v>880.0</v>
      </c>
      <c r="F3142" s="367">
        <v>1.00018396484E11</v>
      </c>
      <c r="G3142" s="370" t="s">
        <v>9055</v>
      </c>
    </row>
    <row r="3143">
      <c r="A3143" s="376">
        <v>46115.455555555556</v>
      </c>
      <c r="B3143" s="371">
        <v>5.833071047E9</v>
      </c>
      <c r="C3143" s="370" t="s">
        <v>1125</v>
      </c>
      <c r="D3143" s="367">
        <v>1.000004803733E12</v>
      </c>
      <c r="E3143" s="371">
        <v>881.0</v>
      </c>
      <c r="F3143" s="367">
        <v>1.00017379826E11</v>
      </c>
      <c r="G3143" s="370" t="s">
        <v>9059</v>
      </c>
    </row>
    <row r="3144">
      <c r="A3144" s="376">
        <v>46115.455555555556</v>
      </c>
      <c r="B3144" s="371">
        <v>5.833071047E9</v>
      </c>
      <c r="C3144" s="370" t="s">
        <v>866</v>
      </c>
      <c r="D3144" s="367">
        <v>1.000004803733E12</v>
      </c>
      <c r="E3144" s="371">
        <v>880.0</v>
      </c>
      <c r="F3144" s="367">
        <v>1.00017379825E11</v>
      </c>
      <c r="G3144" s="370" t="s">
        <v>9059</v>
      </c>
    </row>
    <row r="3145">
      <c r="A3145" s="376">
        <v>46115.455555555556</v>
      </c>
      <c r="B3145" s="371">
        <v>5.833071047E9</v>
      </c>
      <c r="C3145" s="370" t="s">
        <v>653</v>
      </c>
      <c r="D3145" s="367">
        <v>1.000004803733E12</v>
      </c>
      <c r="E3145" s="371">
        <v>880.0</v>
      </c>
      <c r="F3145" s="367">
        <v>1.00017379829E11</v>
      </c>
      <c r="G3145" s="370" t="s">
        <v>9059</v>
      </c>
    </row>
    <row r="3146">
      <c r="A3146" s="376">
        <v>46115.45208333333</v>
      </c>
      <c r="B3146" s="371">
        <v>5.83257629E9</v>
      </c>
      <c r="C3146" s="370" t="s">
        <v>275</v>
      </c>
      <c r="D3146" s="367">
        <v>1.00016548461E11</v>
      </c>
      <c r="E3146" s="371">
        <v>926.0</v>
      </c>
      <c r="F3146" s="367">
        <v>1.00016548461E11</v>
      </c>
      <c r="G3146" s="370" t="s">
        <v>9070</v>
      </c>
    </row>
    <row r="3147">
      <c r="A3147" s="376">
        <v>46115.45</v>
      </c>
      <c r="B3147" s="371">
        <v>5.832900165E9</v>
      </c>
      <c r="C3147" s="370" t="s">
        <v>881</v>
      </c>
      <c r="D3147" s="367">
        <v>1.0001709852E11</v>
      </c>
      <c r="E3147" s="371">
        <v>926.0</v>
      </c>
      <c r="F3147" s="367">
        <v>1.0001709852E11</v>
      </c>
      <c r="G3147" s="371">
        <v>5.965572070861E12</v>
      </c>
    </row>
    <row r="3148">
      <c r="A3148" s="376">
        <v>46115.45138888889</v>
      </c>
      <c r="B3148" s="371">
        <v>5.833040157E9</v>
      </c>
      <c r="C3148" s="370" t="s">
        <v>1856</v>
      </c>
      <c r="D3148" s="367">
        <v>1.00017328024E11</v>
      </c>
      <c r="E3148" s="371">
        <v>880.0</v>
      </c>
      <c r="F3148" s="367">
        <v>1.00017328024E11</v>
      </c>
      <c r="G3148" s="370" t="s">
        <v>9072</v>
      </c>
    </row>
    <row r="3149">
      <c r="A3149" s="376">
        <v>46115.450694444444</v>
      </c>
      <c r="B3149" s="371">
        <v>5.833082206E9</v>
      </c>
      <c r="C3149" s="370" t="s">
        <v>489</v>
      </c>
      <c r="D3149" s="367">
        <v>1.0001739883E11</v>
      </c>
      <c r="E3149" s="371">
        <v>926.0</v>
      </c>
      <c r="F3149" s="367">
        <v>1.0001739883E11</v>
      </c>
      <c r="G3149" s="370" t="s">
        <v>9077</v>
      </c>
    </row>
    <row r="3150">
      <c r="A3150" s="376">
        <v>46115.45347222222</v>
      </c>
      <c r="B3150" s="371">
        <v>5.83331922E9</v>
      </c>
      <c r="C3150" s="370" t="s">
        <v>571</v>
      </c>
      <c r="D3150" s="367">
        <v>1.00017839896E11</v>
      </c>
      <c r="E3150" s="371">
        <v>878.0</v>
      </c>
      <c r="F3150" s="367">
        <v>1.00017839896E11</v>
      </c>
      <c r="G3150" s="370" t="s">
        <v>9080</v>
      </c>
    </row>
    <row r="3151">
      <c r="A3151" s="376">
        <v>46115.45208333333</v>
      </c>
      <c r="B3151" s="371">
        <v>5.833371359E9</v>
      </c>
      <c r="C3151" s="370" t="s">
        <v>706</v>
      </c>
      <c r="D3151" s="367">
        <v>1.00017947924E11</v>
      </c>
      <c r="E3151" s="371">
        <v>881.0</v>
      </c>
      <c r="F3151" s="367">
        <v>1.00017947924E11</v>
      </c>
      <c r="G3151" s="370" t="s">
        <v>9083</v>
      </c>
    </row>
    <row r="3152">
      <c r="A3152" s="376">
        <v>46115.45138888889</v>
      </c>
      <c r="B3152" s="371">
        <v>5.833438712E9</v>
      </c>
      <c r="C3152" s="370" t="s">
        <v>2220</v>
      </c>
      <c r="D3152" s="367">
        <v>1.00018061223E11</v>
      </c>
      <c r="E3152" s="371">
        <v>986.0</v>
      </c>
      <c r="F3152" s="367">
        <v>1.00018061223E11</v>
      </c>
      <c r="G3152" s="370" t="s">
        <v>9085</v>
      </c>
    </row>
    <row r="3153">
      <c r="A3153" s="376">
        <v>46115.45277777778</v>
      </c>
      <c r="B3153" s="371">
        <v>5.83281012E9</v>
      </c>
      <c r="C3153" s="370" t="s">
        <v>38</v>
      </c>
      <c r="D3153" s="367">
        <v>1.000004800762E12</v>
      </c>
      <c r="E3153" s="371">
        <v>881.0</v>
      </c>
      <c r="F3153" s="367">
        <v>1.00016949393E11</v>
      </c>
      <c r="G3153" s="370" t="s">
        <v>9088</v>
      </c>
    </row>
    <row r="3154">
      <c r="A3154" s="376">
        <v>46115.45277777778</v>
      </c>
      <c r="B3154" s="371">
        <v>5.83281012E9</v>
      </c>
      <c r="C3154" s="370" t="s">
        <v>373</v>
      </c>
      <c r="D3154" s="367">
        <v>1.000004800762E12</v>
      </c>
      <c r="E3154" s="371">
        <v>881.0</v>
      </c>
      <c r="F3154" s="367">
        <v>1.0001694939E11</v>
      </c>
      <c r="G3154" s="370" t="s">
        <v>9088</v>
      </c>
    </row>
    <row r="3155">
      <c r="A3155" s="376">
        <v>46115.45347222222</v>
      </c>
      <c r="B3155" s="371">
        <v>5.833453973E9</v>
      </c>
      <c r="C3155" s="370" t="s">
        <v>944</v>
      </c>
      <c r="D3155" s="367">
        <v>1.000004801432E12</v>
      </c>
      <c r="E3155" s="371">
        <v>879.0</v>
      </c>
      <c r="F3155" s="367">
        <v>1.00018086398E11</v>
      </c>
      <c r="G3155" s="370" t="s">
        <v>9094</v>
      </c>
    </row>
    <row r="3156">
      <c r="A3156" s="376">
        <v>46115.45347222222</v>
      </c>
      <c r="B3156" s="371">
        <v>5.833453973E9</v>
      </c>
      <c r="C3156" s="370" t="s">
        <v>38</v>
      </c>
      <c r="D3156" s="367">
        <v>1.000004801432E12</v>
      </c>
      <c r="E3156" s="371">
        <v>881.0</v>
      </c>
      <c r="F3156" s="367">
        <v>1.00018086394E11</v>
      </c>
      <c r="G3156" s="370" t="s">
        <v>9094</v>
      </c>
    </row>
    <row r="3157">
      <c r="A3157" s="376">
        <v>46115.45486111111</v>
      </c>
      <c r="B3157" s="371">
        <v>5.832595938E9</v>
      </c>
      <c r="C3157" s="370" t="s">
        <v>716</v>
      </c>
      <c r="D3157" s="367">
        <v>1.000004802666E12</v>
      </c>
      <c r="E3157" s="371">
        <v>973.0</v>
      </c>
      <c r="F3157" s="367">
        <v>1.00016584739E11</v>
      </c>
      <c r="G3157" s="370" t="s">
        <v>9099</v>
      </c>
    </row>
    <row r="3158">
      <c r="A3158" s="376">
        <v>46115.45486111111</v>
      </c>
      <c r="B3158" s="371">
        <v>5.832595938E9</v>
      </c>
      <c r="C3158" s="370" t="s">
        <v>2111</v>
      </c>
      <c r="D3158" s="367">
        <v>1.000004802666E12</v>
      </c>
      <c r="E3158" s="371">
        <v>879.0</v>
      </c>
      <c r="F3158" s="367">
        <v>1.0001658474E11</v>
      </c>
      <c r="G3158" s="370" t="s">
        <v>9099</v>
      </c>
    </row>
    <row r="3159">
      <c r="A3159" s="376">
        <v>46115.44652777778</v>
      </c>
      <c r="B3159" s="371">
        <v>5.83259037E9</v>
      </c>
      <c r="C3159" s="370" t="s">
        <v>2031</v>
      </c>
      <c r="D3159" s="367">
        <v>1.00016574405E11</v>
      </c>
      <c r="E3159" s="371">
        <v>881.0</v>
      </c>
      <c r="F3159" s="367">
        <v>1.00016574405E11</v>
      </c>
      <c r="G3159" s="370" t="s">
        <v>9104</v>
      </c>
    </row>
    <row r="3160">
      <c r="A3160" s="376">
        <v>46115.447916666664</v>
      </c>
      <c r="B3160" s="371">
        <v>5.832641872E9</v>
      </c>
      <c r="C3160" s="370" t="s">
        <v>1404</v>
      </c>
      <c r="D3160" s="367">
        <v>1.00016668646E11</v>
      </c>
      <c r="E3160" s="371">
        <v>881.0</v>
      </c>
      <c r="F3160" s="367">
        <v>1.00016668646E11</v>
      </c>
      <c r="G3160" s="370" t="s">
        <v>9106</v>
      </c>
    </row>
    <row r="3161">
      <c r="A3161" s="376">
        <v>46115.44930555556</v>
      </c>
      <c r="B3161" s="371">
        <v>5.832704808E9</v>
      </c>
      <c r="C3161" s="370" t="s">
        <v>1125</v>
      </c>
      <c r="D3161" s="367">
        <v>1.00016773606E11</v>
      </c>
      <c r="E3161" s="371">
        <v>881.0</v>
      </c>
      <c r="F3161" s="367">
        <v>1.00016773606E11</v>
      </c>
      <c r="G3161" s="370" t="s">
        <v>9110</v>
      </c>
    </row>
    <row r="3162">
      <c r="A3162" s="376">
        <v>46115.447916666664</v>
      </c>
      <c r="B3162" s="371">
        <v>5.8327548E9</v>
      </c>
      <c r="C3162" s="370" t="s">
        <v>1422</v>
      </c>
      <c r="D3162" s="367">
        <v>1.0001685664E11</v>
      </c>
      <c r="E3162" s="371">
        <v>879.0</v>
      </c>
      <c r="F3162" s="367">
        <v>1.0001685664E11</v>
      </c>
      <c r="G3162" s="370" t="s">
        <v>9114</v>
      </c>
    </row>
    <row r="3163">
      <c r="A3163" s="376">
        <v>46115.447222222225</v>
      </c>
      <c r="B3163" s="371">
        <v>5.832792633E9</v>
      </c>
      <c r="C3163" s="370" t="s">
        <v>1157</v>
      </c>
      <c r="D3163" s="367">
        <v>1.00016920264E11</v>
      </c>
      <c r="E3163" s="371">
        <v>878.0</v>
      </c>
      <c r="F3163" s="367">
        <v>1.00016920264E11</v>
      </c>
      <c r="G3163" s="370" t="s">
        <v>9118</v>
      </c>
    </row>
    <row r="3164">
      <c r="A3164" s="376">
        <v>46115.447222222225</v>
      </c>
      <c r="B3164" s="371">
        <v>5.832881765E9</v>
      </c>
      <c r="C3164" s="370" t="s">
        <v>2537</v>
      </c>
      <c r="D3164" s="367">
        <v>1.00017068097E11</v>
      </c>
      <c r="E3164" s="371">
        <v>979.0</v>
      </c>
      <c r="F3164" s="367">
        <v>1.00017068097E11</v>
      </c>
      <c r="G3164" s="370" t="s">
        <v>9121</v>
      </c>
    </row>
    <row r="3165">
      <c r="A3165" s="376">
        <v>46115.447916666664</v>
      </c>
      <c r="B3165" s="371">
        <v>5.833239087E9</v>
      </c>
      <c r="C3165" s="370" t="s">
        <v>1311</v>
      </c>
      <c r="D3165" s="367">
        <v>1.00017678029E11</v>
      </c>
      <c r="E3165" s="371">
        <v>880.0</v>
      </c>
      <c r="F3165" s="367">
        <v>1.00017678029E11</v>
      </c>
      <c r="G3165" s="370" t="s">
        <v>9126</v>
      </c>
    </row>
    <row r="3166">
      <c r="A3166" s="376">
        <v>46115.45</v>
      </c>
      <c r="B3166" s="371">
        <v>5.833509752E9</v>
      </c>
      <c r="C3166" s="370" t="s">
        <v>956</v>
      </c>
      <c r="D3166" s="367">
        <v>1.00018179879E11</v>
      </c>
      <c r="E3166" s="371">
        <v>926.0</v>
      </c>
      <c r="F3166" s="367">
        <v>1.00018179879E11</v>
      </c>
      <c r="G3166" s="370" t="s">
        <v>9129</v>
      </c>
    </row>
    <row r="3167">
      <c r="A3167" s="376">
        <v>46115.44861111111</v>
      </c>
      <c r="B3167" s="371">
        <v>5.833297177E9</v>
      </c>
      <c r="C3167" s="370" t="s">
        <v>911</v>
      </c>
      <c r="D3167" s="367">
        <v>1.000004797109E12</v>
      </c>
      <c r="E3167" s="371">
        <v>877.0</v>
      </c>
      <c r="F3167" s="367">
        <v>1.0001779524E11</v>
      </c>
      <c r="G3167" s="370" t="s">
        <v>9134</v>
      </c>
    </row>
    <row r="3168">
      <c r="A3168" s="376">
        <v>46115.44861111111</v>
      </c>
      <c r="B3168" s="371">
        <v>5.833297177E9</v>
      </c>
      <c r="C3168" s="370" t="s">
        <v>2558</v>
      </c>
      <c r="D3168" s="367">
        <v>1.000004797109E12</v>
      </c>
      <c r="E3168" s="371">
        <v>881.0</v>
      </c>
      <c r="F3168" s="367">
        <v>1.00017795243E11</v>
      </c>
      <c r="G3168" s="370" t="s">
        <v>9134</v>
      </c>
    </row>
    <row r="3169">
      <c r="A3169" s="376">
        <v>46116.49722222222</v>
      </c>
      <c r="B3169" s="371">
        <v>5.834219175E9</v>
      </c>
      <c r="C3169" s="370" t="s">
        <v>733</v>
      </c>
      <c r="D3169" s="367">
        <v>1.00019395041E11</v>
      </c>
      <c r="E3169" s="371">
        <v>977.0</v>
      </c>
      <c r="F3169" s="367">
        <v>1.00019395041E11</v>
      </c>
      <c r="G3169" s="370" t="s">
        <v>9136</v>
      </c>
    </row>
    <row r="3170">
      <c r="A3170" s="376">
        <v>46116.49791666667</v>
      </c>
      <c r="B3170" s="371">
        <v>5.834413759E9</v>
      </c>
      <c r="C3170" s="370" t="s">
        <v>1306</v>
      </c>
      <c r="D3170" s="367">
        <v>1.0001974122E11</v>
      </c>
      <c r="E3170" s="371">
        <v>880.0</v>
      </c>
      <c r="F3170" s="367">
        <v>1.0001974122E11</v>
      </c>
      <c r="G3170" s="370" t="s">
        <v>9139</v>
      </c>
    </row>
    <row r="3171">
      <c r="A3171" s="376">
        <v>46116.49791666667</v>
      </c>
      <c r="B3171" s="371">
        <v>5.834545414E9</v>
      </c>
      <c r="C3171" s="370" t="s">
        <v>275</v>
      </c>
      <c r="D3171" s="367">
        <v>1.00019996977E11</v>
      </c>
      <c r="E3171" s="371">
        <v>926.0</v>
      </c>
      <c r="F3171" s="367">
        <v>1.00019996977E11</v>
      </c>
      <c r="G3171" s="370" t="s">
        <v>9142</v>
      </c>
    </row>
    <row r="3172">
      <c r="A3172" s="376">
        <v>46116.54583333333</v>
      </c>
      <c r="B3172" s="371">
        <v>5.834767661E9</v>
      </c>
      <c r="C3172" s="370" t="s">
        <v>299</v>
      </c>
      <c r="D3172" s="367">
        <v>1.00020367419E11</v>
      </c>
      <c r="E3172" s="371">
        <v>973.0</v>
      </c>
      <c r="F3172" s="367">
        <v>1.00020367419E11</v>
      </c>
      <c r="G3172" s="370" t="s">
        <v>9146</v>
      </c>
    </row>
    <row r="3173">
      <c r="A3173" s="376">
        <v>46116.54791666667</v>
      </c>
      <c r="B3173" s="371">
        <v>5.834789563E9</v>
      </c>
      <c r="C3173" s="370" t="s">
        <v>368</v>
      </c>
      <c r="D3173" s="367">
        <v>1.00020404141E11</v>
      </c>
      <c r="E3173" s="371">
        <v>1709.0</v>
      </c>
      <c r="F3173" s="367">
        <v>1.00020404141E11</v>
      </c>
      <c r="G3173" s="370" t="s">
        <v>9148</v>
      </c>
    </row>
    <row r="3174">
      <c r="A3174" s="376">
        <v>46116.54791666667</v>
      </c>
      <c r="B3174" s="371">
        <v>5.834817608E9</v>
      </c>
      <c r="C3174" s="370" t="s">
        <v>911</v>
      </c>
      <c r="D3174" s="367">
        <v>1.00020451547E11</v>
      </c>
      <c r="E3174" s="371">
        <v>877.0</v>
      </c>
      <c r="F3174" s="367">
        <v>1.00020451547E11</v>
      </c>
      <c r="G3174" s="370" t="s">
        <v>9153</v>
      </c>
    </row>
    <row r="3175">
      <c r="A3175" s="376">
        <v>46116.54791666667</v>
      </c>
      <c r="B3175" s="371">
        <v>5.834850336E9</v>
      </c>
      <c r="C3175" s="370" t="s">
        <v>2217</v>
      </c>
      <c r="D3175" s="367">
        <v>1.00020506701E11</v>
      </c>
      <c r="E3175" s="371">
        <v>878.0</v>
      </c>
      <c r="F3175" s="367">
        <v>1.00020506701E11</v>
      </c>
      <c r="G3175" s="370" t="s">
        <v>9156</v>
      </c>
    </row>
    <row r="3176">
      <c r="A3176" s="376">
        <v>46116.54652777778</v>
      </c>
      <c r="B3176" s="371">
        <v>5.834874983E9</v>
      </c>
      <c r="C3176" s="370" t="s">
        <v>1224</v>
      </c>
      <c r="D3176" s="367">
        <v>1.00020548768E11</v>
      </c>
      <c r="E3176" s="371">
        <v>881.0</v>
      </c>
      <c r="F3176" s="367">
        <v>1.00020548768E11</v>
      </c>
      <c r="G3176" s="370" t="s">
        <v>9159</v>
      </c>
    </row>
    <row r="3177">
      <c r="A3177" s="376">
        <v>46116.49652777778</v>
      </c>
      <c r="B3177" s="371">
        <v>5.834108176E9</v>
      </c>
      <c r="C3177" s="370" t="s">
        <v>934</v>
      </c>
      <c r="D3177" s="367">
        <v>1.000005488471E12</v>
      </c>
      <c r="E3177" s="371">
        <v>881.0</v>
      </c>
      <c r="F3177" s="367">
        <v>1.00019210542E11</v>
      </c>
      <c r="G3177" s="370" t="s">
        <v>9160</v>
      </c>
    </row>
    <row r="3178">
      <c r="A3178" s="376">
        <v>46116.49652777778</v>
      </c>
      <c r="B3178" s="371">
        <v>5.834108176E9</v>
      </c>
      <c r="C3178" s="370" t="s">
        <v>716</v>
      </c>
      <c r="D3178" s="367">
        <v>1.000005488471E12</v>
      </c>
      <c r="E3178" s="371">
        <v>973.0</v>
      </c>
      <c r="F3178" s="367">
        <v>1.00019210543E11</v>
      </c>
      <c r="G3178" s="370" t="s">
        <v>9160</v>
      </c>
    </row>
    <row r="3179">
      <c r="A3179" s="376">
        <v>46116.49375</v>
      </c>
      <c r="B3179" s="371">
        <v>5.833904365E9</v>
      </c>
      <c r="C3179" s="370" t="s">
        <v>571</v>
      </c>
      <c r="D3179" s="367">
        <v>1.00018865922E11</v>
      </c>
      <c r="E3179" s="371">
        <v>878.0</v>
      </c>
      <c r="F3179" s="367">
        <v>1.00018865922E11</v>
      </c>
      <c r="G3179" s="370" t="s">
        <v>9163</v>
      </c>
    </row>
    <row r="3180">
      <c r="A3180" s="376">
        <v>46116.495833333334</v>
      </c>
      <c r="B3180" s="371">
        <v>5.833998176E9</v>
      </c>
      <c r="C3180" s="370" t="s">
        <v>443</v>
      </c>
      <c r="D3180" s="367">
        <v>1.00019025109E11</v>
      </c>
      <c r="E3180" s="371">
        <v>979.0</v>
      </c>
      <c r="F3180" s="367">
        <v>1.00019025109E11</v>
      </c>
      <c r="G3180" s="370" t="s">
        <v>9166</v>
      </c>
    </row>
    <row r="3181">
      <c r="A3181" s="376">
        <v>46116.49513888889</v>
      </c>
      <c r="B3181" s="371">
        <v>5.834041701E9</v>
      </c>
      <c r="C3181" s="370" t="s">
        <v>373</v>
      </c>
      <c r="D3181" s="367">
        <v>1.00019098932E11</v>
      </c>
      <c r="E3181" s="371">
        <v>881.0</v>
      </c>
      <c r="F3181" s="367">
        <v>1.00019098932E11</v>
      </c>
      <c r="G3181" s="370" t="s">
        <v>9167</v>
      </c>
    </row>
    <row r="3182">
      <c r="A3182" s="376">
        <v>46116.495833333334</v>
      </c>
      <c r="B3182" s="371">
        <v>5.834158393E9</v>
      </c>
      <c r="C3182" s="370" t="s">
        <v>489</v>
      </c>
      <c r="D3182" s="367">
        <v>1.00019293923E11</v>
      </c>
      <c r="E3182" s="371">
        <v>926.0</v>
      </c>
      <c r="F3182" s="367">
        <v>1.00019293923E11</v>
      </c>
      <c r="G3182" s="370" t="s">
        <v>9169</v>
      </c>
    </row>
    <row r="3183">
      <c r="A3183" s="376">
        <v>46116.49375</v>
      </c>
      <c r="B3183" s="371">
        <v>5.834222306E9</v>
      </c>
      <c r="C3183" s="370" t="s">
        <v>106</v>
      </c>
      <c r="D3183" s="367">
        <v>1.00019400357E11</v>
      </c>
      <c r="E3183" s="371">
        <v>1709.0</v>
      </c>
      <c r="F3183" s="367">
        <v>1.00019400357E11</v>
      </c>
      <c r="G3183" s="370" t="s">
        <v>9170</v>
      </c>
    </row>
    <row r="3184">
      <c r="A3184" s="376">
        <v>46116.493055555555</v>
      </c>
      <c r="B3184" s="371">
        <v>5.83424356E9</v>
      </c>
      <c r="C3184" s="370" t="s">
        <v>595</v>
      </c>
      <c r="D3184" s="367">
        <v>1.00019436459E11</v>
      </c>
      <c r="E3184" s="371">
        <v>881.0</v>
      </c>
      <c r="F3184" s="367">
        <v>1.00019436459E11</v>
      </c>
      <c r="G3184" s="370" t="s">
        <v>9171</v>
      </c>
    </row>
    <row r="3185">
      <c r="A3185" s="376">
        <v>46116.493055555555</v>
      </c>
      <c r="B3185" s="371">
        <v>5.834243921E9</v>
      </c>
      <c r="C3185" s="370" t="s">
        <v>2131</v>
      </c>
      <c r="D3185" s="367">
        <v>1.00019437063E11</v>
      </c>
      <c r="E3185" s="371">
        <v>879.0</v>
      </c>
      <c r="F3185" s="367">
        <v>1.00019437063E11</v>
      </c>
      <c r="G3185" s="370" t="s">
        <v>9172</v>
      </c>
    </row>
    <row r="3186">
      <c r="A3186" s="376">
        <v>46116.49513888889</v>
      </c>
      <c r="B3186" s="371">
        <v>5.834453575E9</v>
      </c>
      <c r="C3186" s="370" t="s">
        <v>653</v>
      </c>
      <c r="D3186" s="367">
        <v>1.00019814351E11</v>
      </c>
      <c r="E3186" s="371">
        <v>880.0</v>
      </c>
      <c r="F3186" s="367">
        <v>1.00019814351E11</v>
      </c>
      <c r="G3186" s="370" t="s">
        <v>9173</v>
      </c>
    </row>
    <row r="3187">
      <c r="A3187" s="376">
        <v>46116.49513888889</v>
      </c>
      <c r="B3187" s="371">
        <v>5.834510635E9</v>
      </c>
      <c r="C3187" s="370" t="s">
        <v>2719</v>
      </c>
      <c r="D3187" s="367">
        <v>1.00019924874E11</v>
      </c>
      <c r="E3187" s="371">
        <v>986.0</v>
      </c>
      <c r="F3187" s="367">
        <v>1.00019924874E11</v>
      </c>
      <c r="G3187" s="370" t="s">
        <v>9174</v>
      </c>
    </row>
    <row r="3188">
      <c r="A3188" s="376">
        <v>46116.49444444444</v>
      </c>
      <c r="B3188" s="371">
        <v>5.833750434E9</v>
      </c>
      <c r="C3188" s="370" t="s">
        <v>170</v>
      </c>
      <c r="D3188" s="367">
        <v>1.000005485844E12</v>
      </c>
      <c r="E3188" s="371">
        <v>1753.0</v>
      </c>
      <c r="F3188" s="367">
        <v>1.00018600283E11</v>
      </c>
      <c r="G3188" s="370" t="s">
        <v>9175</v>
      </c>
    </row>
    <row r="3189">
      <c r="A3189" s="376">
        <v>46116.49444444444</v>
      </c>
      <c r="B3189" s="371">
        <v>5.833750434E9</v>
      </c>
      <c r="C3189" s="370" t="s">
        <v>1065</v>
      </c>
      <c r="D3189" s="367">
        <v>1.000005485844E12</v>
      </c>
      <c r="E3189" s="371">
        <v>1709.0</v>
      </c>
      <c r="F3189" s="367">
        <v>1.00018600278E11</v>
      </c>
      <c r="G3189" s="370" t="s">
        <v>9175</v>
      </c>
    </row>
    <row r="3190">
      <c r="A3190" s="376">
        <v>46116.49097222222</v>
      </c>
      <c r="B3190" s="371">
        <v>5.83381728E9</v>
      </c>
      <c r="C3190" s="370" t="s">
        <v>956</v>
      </c>
      <c r="D3190" s="367">
        <v>1.00018716944E11</v>
      </c>
      <c r="E3190" s="371">
        <v>926.0</v>
      </c>
      <c r="F3190" s="367">
        <v>1.00018716944E11</v>
      </c>
      <c r="G3190" s="370" t="s">
        <v>9177</v>
      </c>
    </row>
    <row r="3191">
      <c r="A3191" s="376">
        <v>46116.49236111111</v>
      </c>
      <c r="B3191" s="371">
        <v>5.833839912E9</v>
      </c>
      <c r="C3191" s="370" t="s">
        <v>299</v>
      </c>
      <c r="D3191" s="367">
        <v>1.00018756987E11</v>
      </c>
      <c r="E3191" s="371">
        <v>973.0</v>
      </c>
      <c r="F3191" s="367">
        <v>1.00018756987E11</v>
      </c>
      <c r="G3191" s="370" t="s">
        <v>9178</v>
      </c>
    </row>
    <row r="3192">
      <c r="A3192" s="376">
        <v>46116.49097222222</v>
      </c>
      <c r="B3192" s="371">
        <v>5.833842271E9</v>
      </c>
      <c r="C3192" s="370" t="s">
        <v>956</v>
      </c>
      <c r="D3192" s="367">
        <v>1.00018761147E11</v>
      </c>
      <c r="E3192" s="371">
        <v>926.0</v>
      </c>
      <c r="F3192" s="367">
        <v>1.00018761147E11</v>
      </c>
      <c r="G3192" s="370" t="s">
        <v>9180</v>
      </c>
    </row>
    <row r="3193">
      <c r="A3193" s="376">
        <v>46116.489583333336</v>
      </c>
      <c r="B3193" s="371">
        <v>5.834021526E9</v>
      </c>
      <c r="C3193" s="370" t="s">
        <v>809</v>
      </c>
      <c r="D3193" s="367">
        <v>1.0001906503E11</v>
      </c>
      <c r="E3193" s="371">
        <v>881.0</v>
      </c>
      <c r="F3193" s="367">
        <v>1.0001906503E11</v>
      </c>
      <c r="G3193" s="370" t="s">
        <v>9182</v>
      </c>
    </row>
    <row r="3194">
      <c r="A3194" s="376">
        <v>46116.49236111111</v>
      </c>
      <c r="B3194" s="371">
        <v>5.834047457E9</v>
      </c>
      <c r="C3194" s="370" t="s">
        <v>2071</v>
      </c>
      <c r="D3194" s="367">
        <v>1.00019108795E11</v>
      </c>
      <c r="E3194" s="371">
        <v>979.0</v>
      </c>
      <c r="F3194" s="367">
        <v>1.00019108795E11</v>
      </c>
      <c r="G3194" s="370" t="s">
        <v>9184</v>
      </c>
    </row>
    <row r="3195">
      <c r="A3195" s="376">
        <v>46116.49166666667</v>
      </c>
      <c r="B3195" s="371">
        <v>5.834170687E9</v>
      </c>
      <c r="C3195" s="370" t="s">
        <v>1261</v>
      </c>
      <c r="D3195" s="367">
        <v>1.00019314458E11</v>
      </c>
      <c r="E3195" s="371">
        <v>1709.0</v>
      </c>
      <c r="F3195" s="367">
        <v>1.00019314458E11</v>
      </c>
      <c r="G3195" s="370" t="s">
        <v>9186</v>
      </c>
    </row>
    <row r="3196">
      <c r="A3196" s="376">
        <v>46116.49236111111</v>
      </c>
      <c r="B3196" s="371">
        <v>5.83421242E9</v>
      </c>
      <c r="C3196" s="370" t="s">
        <v>63</v>
      </c>
      <c r="D3196" s="367">
        <v>1.0001938387E11</v>
      </c>
      <c r="E3196" s="371">
        <v>881.0</v>
      </c>
      <c r="F3196" s="367">
        <v>1.0001938387E11</v>
      </c>
      <c r="G3196" s="370" t="s">
        <v>9191</v>
      </c>
    </row>
    <row r="3197">
      <c r="A3197" s="376">
        <v>46116.49097222222</v>
      </c>
      <c r="B3197" s="371">
        <v>5.834480878E9</v>
      </c>
      <c r="C3197" s="370" t="s">
        <v>956</v>
      </c>
      <c r="D3197" s="367">
        <v>1.00019866135E11</v>
      </c>
      <c r="E3197" s="371">
        <v>926.0</v>
      </c>
      <c r="F3197" s="367">
        <v>1.00019866135E11</v>
      </c>
      <c r="G3197" s="370" t="s">
        <v>9197</v>
      </c>
    </row>
    <row r="3198">
      <c r="A3198" s="376">
        <v>46116.493055555555</v>
      </c>
      <c r="B3198" s="371">
        <v>5.834601237E9</v>
      </c>
      <c r="C3198" s="370" t="s">
        <v>3286</v>
      </c>
      <c r="D3198" s="367">
        <v>1.00020089759E11</v>
      </c>
      <c r="E3198" s="371">
        <v>881.0</v>
      </c>
      <c r="F3198" s="367">
        <v>1.00020089759E11</v>
      </c>
      <c r="G3198" s="370" t="s">
        <v>9201</v>
      </c>
    </row>
    <row r="3199">
      <c r="A3199" s="376">
        <v>46116.49166666667</v>
      </c>
      <c r="B3199" s="371">
        <v>5.834749342E9</v>
      </c>
      <c r="C3199" s="370" t="s">
        <v>956</v>
      </c>
      <c r="D3199" s="367">
        <v>1.00020336901E11</v>
      </c>
      <c r="E3199" s="371">
        <v>926.0</v>
      </c>
      <c r="F3199" s="367">
        <v>1.00020336901E11</v>
      </c>
      <c r="G3199" s="370" t="s">
        <v>9204</v>
      </c>
    </row>
    <row r="3200">
      <c r="A3200" s="376">
        <v>46116.48472222222</v>
      </c>
      <c r="B3200" s="371">
        <v>5.834532553E9</v>
      </c>
      <c r="C3200" s="370" t="s">
        <v>2251</v>
      </c>
      <c r="D3200" s="367">
        <v>1.00019968326E11</v>
      </c>
      <c r="E3200" s="371">
        <v>879.0</v>
      </c>
      <c r="F3200" s="367">
        <v>1.00019968326E11</v>
      </c>
      <c r="G3200" s="370" t="s">
        <v>9208</v>
      </c>
    </row>
    <row r="3201">
      <c r="A3201" s="376">
        <v>46116.48611111111</v>
      </c>
      <c r="B3201" s="371">
        <v>5.834585511E9</v>
      </c>
      <c r="C3201" s="370" t="s">
        <v>2251</v>
      </c>
      <c r="D3201" s="367">
        <v>1.00020063689E11</v>
      </c>
      <c r="E3201" s="371">
        <v>879.0</v>
      </c>
      <c r="F3201" s="367">
        <v>1.00020063689E11</v>
      </c>
      <c r="G3201" s="370" t="s">
        <v>9211</v>
      </c>
    </row>
    <row r="3202">
      <c r="A3202" s="376">
        <v>46116.48402777778</v>
      </c>
      <c r="B3202" s="371">
        <v>5.834587841E9</v>
      </c>
      <c r="C3202" s="370" t="s">
        <v>812</v>
      </c>
      <c r="D3202" s="367">
        <v>1.0002006748E11</v>
      </c>
      <c r="E3202" s="371">
        <v>881.0</v>
      </c>
      <c r="F3202" s="367">
        <v>1.0002006748E11</v>
      </c>
      <c r="G3202" s="370" t="s">
        <v>9214</v>
      </c>
    </row>
    <row r="3203">
      <c r="A3203" s="376">
        <v>46116.4875</v>
      </c>
      <c r="B3203" s="371">
        <v>5.834482729E9</v>
      </c>
      <c r="C3203" s="370" t="s">
        <v>3947</v>
      </c>
      <c r="D3203" s="367">
        <v>1.000005477619E12</v>
      </c>
      <c r="E3203" s="371">
        <v>919.0</v>
      </c>
      <c r="F3203" s="367">
        <v>1.00019869787E11</v>
      </c>
      <c r="G3203" s="370" t="s">
        <v>9217</v>
      </c>
    </row>
    <row r="3204">
      <c r="A3204" s="376">
        <v>46116.4875</v>
      </c>
      <c r="B3204" s="371">
        <v>5.834482729E9</v>
      </c>
      <c r="C3204" s="370" t="s">
        <v>1354</v>
      </c>
      <c r="D3204" s="367">
        <v>1.000005477619E12</v>
      </c>
      <c r="E3204" s="371">
        <v>881.0</v>
      </c>
      <c r="F3204" s="367">
        <v>1.00019869784E11</v>
      </c>
      <c r="G3204" s="370" t="s">
        <v>9217</v>
      </c>
    </row>
    <row r="3205">
      <c r="A3205" s="376">
        <v>46116.48819444444</v>
      </c>
      <c r="B3205" s="371">
        <v>5.834753925E9</v>
      </c>
      <c r="C3205" s="370" t="s">
        <v>564</v>
      </c>
      <c r="D3205" s="367">
        <v>1.000005478831E12</v>
      </c>
      <c r="E3205" s="371">
        <v>973.0</v>
      </c>
      <c r="F3205" s="367">
        <v>1.00020344443E11</v>
      </c>
      <c r="G3205" s="370" t="s">
        <v>9222</v>
      </c>
    </row>
    <row r="3206">
      <c r="A3206" s="376">
        <v>46116.48819444444</v>
      </c>
      <c r="B3206" s="371">
        <v>5.834753925E9</v>
      </c>
      <c r="C3206" s="370" t="s">
        <v>944</v>
      </c>
      <c r="D3206" s="367">
        <v>1.000005478831E12</v>
      </c>
      <c r="E3206" s="371">
        <v>879.0</v>
      </c>
      <c r="F3206" s="367">
        <v>1.0002034444E11</v>
      </c>
      <c r="G3206" s="370" t="s">
        <v>9222</v>
      </c>
    </row>
    <row r="3207">
      <c r="A3207" s="376">
        <v>46116.48819444444</v>
      </c>
      <c r="B3207" s="371">
        <v>5.834753925E9</v>
      </c>
      <c r="C3207" s="370" t="s">
        <v>1184</v>
      </c>
      <c r="D3207" s="367">
        <v>1.000005478831E12</v>
      </c>
      <c r="E3207" s="371">
        <v>881.0</v>
      </c>
      <c r="F3207" s="367">
        <v>1.00020344444E11</v>
      </c>
      <c r="G3207" s="370" t="s">
        <v>9222</v>
      </c>
    </row>
    <row r="3208">
      <c r="A3208" s="376">
        <v>46116.489583333336</v>
      </c>
      <c r="B3208" s="371">
        <v>5.833746075E9</v>
      </c>
      <c r="C3208" s="370" t="s">
        <v>809</v>
      </c>
      <c r="D3208" s="367">
        <v>1.000005480368E12</v>
      </c>
      <c r="E3208" s="371">
        <v>881.0</v>
      </c>
      <c r="F3208" s="367">
        <v>1.00018592862E11</v>
      </c>
      <c r="G3208" s="370" t="s">
        <v>9230</v>
      </c>
    </row>
    <row r="3209">
      <c r="A3209" s="376">
        <v>46116.489583333336</v>
      </c>
      <c r="B3209" s="371">
        <v>5.833746075E9</v>
      </c>
      <c r="C3209" s="370" t="s">
        <v>595</v>
      </c>
      <c r="D3209" s="367">
        <v>1.000005480368E12</v>
      </c>
      <c r="E3209" s="371">
        <v>881.0</v>
      </c>
      <c r="F3209" s="367">
        <v>1.0001859286E11</v>
      </c>
      <c r="G3209" s="370" t="s">
        <v>9230</v>
      </c>
    </row>
    <row r="3210">
      <c r="A3210" s="376">
        <v>46118.549305555556</v>
      </c>
      <c r="B3210" s="371">
        <v>5.83712384E9</v>
      </c>
      <c r="C3210" s="370" t="s">
        <v>672</v>
      </c>
      <c r="D3210" s="367">
        <v>1.00024441734E11</v>
      </c>
      <c r="E3210" s="371">
        <v>879.0</v>
      </c>
      <c r="F3210" s="367">
        <v>1.00024441734E11</v>
      </c>
      <c r="G3210" s="370" t="s">
        <v>9237</v>
      </c>
    </row>
    <row r="3211">
      <c r="A3211" s="376">
        <v>46118.549305555556</v>
      </c>
      <c r="B3211" s="371">
        <v>5.837171171E9</v>
      </c>
      <c r="C3211" s="370" t="s">
        <v>275</v>
      </c>
      <c r="D3211" s="367">
        <v>1.00024520191E11</v>
      </c>
      <c r="E3211" s="371">
        <v>926.0</v>
      </c>
      <c r="F3211" s="367">
        <v>1.00024520191E11</v>
      </c>
      <c r="G3211" s="370" t="s">
        <v>9242</v>
      </c>
    </row>
    <row r="3212">
      <c r="A3212" s="376">
        <v>46118.54861111111</v>
      </c>
      <c r="B3212" s="371">
        <v>5.837181412E9</v>
      </c>
      <c r="C3212" s="370" t="s">
        <v>333</v>
      </c>
      <c r="D3212" s="367">
        <v>1.0002453695E11</v>
      </c>
      <c r="E3212" s="371">
        <v>877.0</v>
      </c>
      <c r="F3212" s="367">
        <v>1.0002453695E11</v>
      </c>
      <c r="G3212" s="370" t="s">
        <v>9244</v>
      </c>
    </row>
    <row r="3213">
      <c r="A3213" s="376">
        <v>46118.481944444444</v>
      </c>
      <c r="B3213" s="371">
        <v>5.836622054E9</v>
      </c>
      <c r="C3213" s="370" t="s">
        <v>2586</v>
      </c>
      <c r="D3213" s="367">
        <v>1.00023544547E11</v>
      </c>
      <c r="E3213" s="371">
        <v>765.0</v>
      </c>
      <c r="F3213" s="367">
        <v>1.00023544547E11</v>
      </c>
      <c r="G3213" s="370" t="s">
        <v>9247</v>
      </c>
    </row>
    <row r="3214">
      <c r="A3214" s="376">
        <v>46118.481944444444</v>
      </c>
      <c r="B3214" s="371">
        <v>5.836764569E9</v>
      </c>
      <c r="C3214" s="370" t="s">
        <v>733</v>
      </c>
      <c r="D3214" s="367">
        <v>1.0002379929E11</v>
      </c>
      <c r="E3214" s="371">
        <v>877.0</v>
      </c>
      <c r="F3214" s="367">
        <v>1.0002379929E11</v>
      </c>
      <c r="G3214" s="370" t="s">
        <v>9248</v>
      </c>
    </row>
    <row r="3215">
      <c r="A3215" s="376">
        <v>46118.48333333333</v>
      </c>
      <c r="B3215" s="371">
        <v>5.836792259E9</v>
      </c>
      <c r="C3215" s="370" t="s">
        <v>2251</v>
      </c>
      <c r="D3215" s="367">
        <v>1.00023850459E11</v>
      </c>
      <c r="E3215" s="371">
        <v>879.0</v>
      </c>
      <c r="F3215" s="367">
        <v>1.00023850459E11</v>
      </c>
      <c r="G3215" s="370" t="s">
        <v>9250</v>
      </c>
    </row>
    <row r="3216">
      <c r="A3216" s="376">
        <v>46118.48333333333</v>
      </c>
      <c r="B3216" s="371">
        <v>5.836854846E9</v>
      </c>
      <c r="C3216" s="370" t="s">
        <v>2291</v>
      </c>
      <c r="D3216" s="367">
        <v>1.00023969411E11</v>
      </c>
      <c r="E3216" s="371">
        <v>881.0</v>
      </c>
      <c r="F3216" s="367">
        <v>1.00023969411E11</v>
      </c>
      <c r="G3216" s="370" t="s">
        <v>9253</v>
      </c>
    </row>
    <row r="3217">
      <c r="A3217" s="376">
        <v>46118.48263888889</v>
      </c>
      <c r="B3217" s="371">
        <v>5.836962805E9</v>
      </c>
      <c r="C3217" s="370" t="s">
        <v>382</v>
      </c>
      <c r="D3217" s="367">
        <v>1.00024177059E11</v>
      </c>
      <c r="E3217" s="371">
        <v>881.0</v>
      </c>
      <c r="F3217" s="367">
        <v>1.00024177059E11</v>
      </c>
      <c r="G3217" s="370" t="s">
        <v>9254</v>
      </c>
    </row>
    <row r="3218">
      <c r="A3218" s="376">
        <v>46118.48263888889</v>
      </c>
      <c r="B3218" s="371">
        <v>5.837025065E9</v>
      </c>
      <c r="C3218" s="370" t="s">
        <v>579</v>
      </c>
      <c r="D3218" s="367">
        <v>1.0002427994E11</v>
      </c>
      <c r="E3218" s="371">
        <v>881.0</v>
      </c>
      <c r="F3218" s="367">
        <v>1.0002427994E11</v>
      </c>
      <c r="G3218" s="370" t="s">
        <v>9256</v>
      </c>
    </row>
    <row r="3219">
      <c r="A3219" s="376">
        <v>46118.48263888889</v>
      </c>
      <c r="B3219" s="371">
        <v>5.837032069E9</v>
      </c>
      <c r="C3219" s="370" t="s">
        <v>2371</v>
      </c>
      <c r="D3219" s="367">
        <v>1.00024291627E11</v>
      </c>
      <c r="E3219" s="371">
        <v>881.0</v>
      </c>
      <c r="F3219" s="367">
        <v>1.00024291627E11</v>
      </c>
      <c r="G3219" s="370" t="s">
        <v>9258</v>
      </c>
    </row>
    <row r="3220">
      <c r="A3220" s="376">
        <v>46118.54861111111</v>
      </c>
      <c r="B3220" s="371">
        <v>5.837218746E9</v>
      </c>
      <c r="C3220" s="370" t="s">
        <v>38</v>
      </c>
      <c r="D3220" s="367">
        <v>1.00024597836E11</v>
      </c>
      <c r="E3220" s="371">
        <v>881.0</v>
      </c>
      <c r="F3220" s="367">
        <v>1.00024597836E11</v>
      </c>
      <c r="G3220" s="370" t="s">
        <v>9263</v>
      </c>
    </row>
    <row r="3221">
      <c r="A3221" s="376">
        <v>46118.54722222222</v>
      </c>
      <c r="B3221" s="371">
        <v>5.837238659E9</v>
      </c>
      <c r="C3221" s="370" t="s">
        <v>443</v>
      </c>
      <c r="D3221" s="367">
        <v>1.00024629866E11</v>
      </c>
      <c r="E3221" s="371">
        <v>879.0</v>
      </c>
      <c r="F3221" s="367">
        <v>1.00024629866E11</v>
      </c>
      <c r="G3221" s="370" t="s">
        <v>9264</v>
      </c>
    </row>
    <row r="3222">
      <c r="A3222" s="376">
        <v>46118.54861111111</v>
      </c>
      <c r="B3222" s="371">
        <v>5.837177427E9</v>
      </c>
      <c r="C3222" s="370" t="s">
        <v>809</v>
      </c>
      <c r="D3222" s="367">
        <v>1.000006783698E12</v>
      </c>
      <c r="E3222" s="371">
        <v>881.0</v>
      </c>
      <c r="F3222" s="367">
        <v>1.00024530339E11</v>
      </c>
      <c r="G3222" s="370" t="s">
        <v>9265</v>
      </c>
    </row>
    <row r="3223">
      <c r="A3223" s="376">
        <v>46118.54861111111</v>
      </c>
      <c r="B3223" s="371">
        <v>5.837177427E9</v>
      </c>
      <c r="C3223" s="370" t="s">
        <v>2220</v>
      </c>
      <c r="D3223" s="367">
        <v>1.000006783698E12</v>
      </c>
      <c r="E3223" s="371">
        <v>986.0</v>
      </c>
      <c r="F3223" s="367">
        <v>1.0002453034E11</v>
      </c>
      <c r="G3223" s="370" t="s">
        <v>9265</v>
      </c>
    </row>
    <row r="3224">
      <c r="A3224" s="376">
        <v>46118.48125</v>
      </c>
      <c r="B3224" s="371">
        <v>5.836622566E9</v>
      </c>
      <c r="C3224" s="370" t="s">
        <v>760</v>
      </c>
      <c r="D3224" s="367">
        <v>1.00023545571E11</v>
      </c>
      <c r="E3224" s="371">
        <v>881.0</v>
      </c>
      <c r="F3224" s="367">
        <v>1.00023545571E11</v>
      </c>
      <c r="G3224" s="370" t="s">
        <v>9268</v>
      </c>
    </row>
    <row r="3225">
      <c r="A3225" s="376">
        <v>46118.48055555556</v>
      </c>
      <c r="B3225" s="371">
        <v>5.836640752E9</v>
      </c>
      <c r="C3225" s="370" t="s">
        <v>3583</v>
      </c>
      <c r="D3225" s="367">
        <v>1.0002357722E11</v>
      </c>
      <c r="E3225" s="371">
        <v>879.0</v>
      </c>
      <c r="F3225" s="367">
        <v>1.0002357722E11</v>
      </c>
      <c r="G3225" s="370" t="s">
        <v>9269</v>
      </c>
    </row>
    <row r="3226">
      <c r="A3226" s="376">
        <v>46118.479166666664</v>
      </c>
      <c r="B3226" s="371">
        <v>5.836756219E9</v>
      </c>
      <c r="C3226" s="370" t="s">
        <v>505</v>
      </c>
      <c r="D3226" s="367">
        <v>1.00023784068E11</v>
      </c>
      <c r="E3226" s="371">
        <v>878.0</v>
      </c>
      <c r="F3226" s="367">
        <v>1.00023784068E11</v>
      </c>
      <c r="G3226" s="370" t="s">
        <v>9272</v>
      </c>
    </row>
    <row r="3227">
      <c r="A3227" s="376">
        <v>46118.48055555556</v>
      </c>
      <c r="B3227" s="371">
        <v>5.836828563E9</v>
      </c>
      <c r="C3227" s="370" t="s">
        <v>911</v>
      </c>
      <c r="D3227" s="367">
        <v>1.00023920263E11</v>
      </c>
      <c r="E3227" s="371">
        <v>977.0</v>
      </c>
      <c r="F3227" s="367">
        <v>1.00023920263E11</v>
      </c>
      <c r="G3227" s="370" t="s">
        <v>9273</v>
      </c>
    </row>
    <row r="3228">
      <c r="A3228" s="376">
        <v>46118.48125</v>
      </c>
      <c r="B3228" s="371">
        <v>5.836842041E9</v>
      </c>
      <c r="C3228" s="370" t="s">
        <v>926</v>
      </c>
      <c r="D3228" s="367">
        <v>1.00023946927E11</v>
      </c>
      <c r="E3228" s="371">
        <v>881.0</v>
      </c>
      <c r="F3228" s="367">
        <v>1.00023946927E11</v>
      </c>
      <c r="G3228" s="370" t="s">
        <v>9275</v>
      </c>
    </row>
    <row r="3229">
      <c r="A3229" s="376">
        <v>46118.47986111111</v>
      </c>
      <c r="B3229" s="371">
        <v>5.836971972E9</v>
      </c>
      <c r="C3229" s="370" t="s">
        <v>1306</v>
      </c>
      <c r="D3229" s="367">
        <v>1.00024192096E11</v>
      </c>
      <c r="E3229" s="371">
        <v>880.0</v>
      </c>
      <c r="F3229" s="367">
        <v>1.00024192096E11</v>
      </c>
      <c r="G3229" s="370" t="s">
        <v>9278</v>
      </c>
    </row>
    <row r="3230">
      <c r="A3230" s="376">
        <v>46118.48125</v>
      </c>
      <c r="B3230" s="371">
        <v>5.836974923E9</v>
      </c>
      <c r="C3230" s="370" t="s">
        <v>926</v>
      </c>
      <c r="D3230" s="367">
        <v>1.00024196846E11</v>
      </c>
      <c r="E3230" s="371">
        <v>881.0</v>
      </c>
      <c r="F3230" s="367">
        <v>1.00024196846E11</v>
      </c>
      <c r="G3230" s="370" t="s">
        <v>9281</v>
      </c>
    </row>
    <row r="3231">
      <c r="A3231" s="376">
        <v>46118.48055555556</v>
      </c>
      <c r="B3231" s="371">
        <v>5.837038533E9</v>
      </c>
      <c r="C3231" s="370" t="s">
        <v>956</v>
      </c>
      <c r="D3231" s="367">
        <v>1.00024302119E11</v>
      </c>
      <c r="E3231" s="371">
        <v>926.0</v>
      </c>
      <c r="F3231" s="367">
        <v>1.00024302119E11</v>
      </c>
      <c r="G3231" s="370" t="s">
        <v>9285</v>
      </c>
    </row>
    <row r="3232">
      <c r="A3232" s="376">
        <v>46118.47986111111</v>
      </c>
      <c r="B3232" s="371">
        <v>5.837039517E9</v>
      </c>
      <c r="C3232" s="370" t="s">
        <v>443</v>
      </c>
      <c r="D3232" s="367">
        <v>1.00024303774E11</v>
      </c>
      <c r="E3232" s="371">
        <v>879.0</v>
      </c>
      <c r="F3232" s="367">
        <v>1.00024303774E11</v>
      </c>
      <c r="G3232" s="370" t="s">
        <v>9287</v>
      </c>
    </row>
    <row r="3233">
      <c r="A3233" s="376">
        <v>46118.481944444444</v>
      </c>
      <c r="B3233" s="371">
        <v>5.837074341E9</v>
      </c>
      <c r="C3233" s="370" t="s">
        <v>275</v>
      </c>
      <c r="D3233" s="367">
        <v>1.00024360608E11</v>
      </c>
      <c r="E3233" s="371">
        <v>926.0</v>
      </c>
      <c r="F3233" s="367">
        <v>1.00024360608E11</v>
      </c>
      <c r="G3233" s="371">
        <v>5.965575866762E12</v>
      </c>
    </row>
    <row r="3234">
      <c r="A3234" s="376">
        <v>46118.46111111111</v>
      </c>
      <c r="B3234" s="371">
        <v>5.83512237E9</v>
      </c>
      <c r="C3234" s="370" t="s">
        <v>382</v>
      </c>
      <c r="D3234" s="367">
        <v>1.00020962253E11</v>
      </c>
      <c r="E3234" s="371">
        <v>881.0</v>
      </c>
      <c r="F3234" s="367">
        <v>1.00020962253E11</v>
      </c>
      <c r="G3234" s="370" t="s">
        <v>9292</v>
      </c>
    </row>
    <row r="3235">
      <c r="A3235" s="376">
        <v>46118.4625</v>
      </c>
      <c r="B3235" s="371">
        <v>5.835330386E9</v>
      </c>
      <c r="C3235" s="370" t="s">
        <v>275</v>
      </c>
      <c r="D3235" s="367">
        <v>1.00021308031E11</v>
      </c>
      <c r="E3235" s="371">
        <v>926.0</v>
      </c>
      <c r="F3235" s="367">
        <v>1.00021308031E11</v>
      </c>
      <c r="G3235" s="370" t="s">
        <v>9293</v>
      </c>
    </row>
    <row r="3236">
      <c r="A3236" s="376">
        <v>46118.4625</v>
      </c>
      <c r="B3236" s="371">
        <v>5.835395163E9</v>
      </c>
      <c r="C3236" s="370" t="s">
        <v>672</v>
      </c>
      <c r="D3236" s="367">
        <v>1.00021416532E11</v>
      </c>
      <c r="E3236" s="371">
        <v>879.0</v>
      </c>
      <c r="F3236" s="367">
        <v>1.00021416532E11</v>
      </c>
      <c r="G3236" s="370" t="s">
        <v>9294</v>
      </c>
    </row>
    <row r="3237">
      <c r="A3237" s="376">
        <v>46118.461805555555</v>
      </c>
      <c r="B3237" s="371">
        <v>5.835484734E9</v>
      </c>
      <c r="C3237" s="370" t="s">
        <v>1306</v>
      </c>
      <c r="D3237" s="367">
        <v>1.00021572538E11</v>
      </c>
      <c r="E3237" s="371">
        <v>880.0</v>
      </c>
      <c r="F3237" s="367">
        <v>1.00021572538E11</v>
      </c>
      <c r="G3237" s="370" t="s">
        <v>9297</v>
      </c>
    </row>
    <row r="3238">
      <c r="A3238" s="376">
        <v>46118.46111111111</v>
      </c>
      <c r="B3238" s="371">
        <v>5.835716158E9</v>
      </c>
      <c r="C3238" s="370" t="s">
        <v>38</v>
      </c>
      <c r="D3238" s="367">
        <v>1.00022012626E11</v>
      </c>
      <c r="E3238" s="371">
        <v>881.0</v>
      </c>
      <c r="F3238" s="367">
        <v>1.00022012626E11</v>
      </c>
      <c r="G3238" s="370" t="s">
        <v>9299</v>
      </c>
    </row>
    <row r="3239">
      <c r="A3239" s="376">
        <v>46118.461805555555</v>
      </c>
      <c r="B3239" s="371">
        <v>5.835791732E9</v>
      </c>
      <c r="C3239" s="370" t="s">
        <v>897</v>
      </c>
      <c r="D3239" s="367">
        <v>1.00022137052E11</v>
      </c>
      <c r="E3239" s="371">
        <v>881.0</v>
      </c>
      <c r="F3239" s="367">
        <v>1.00022137052E11</v>
      </c>
      <c r="G3239" s="370" t="s">
        <v>9301</v>
      </c>
    </row>
    <row r="3240">
      <c r="A3240" s="376">
        <v>46118.4625</v>
      </c>
      <c r="B3240" s="371">
        <v>5.835826799E9</v>
      </c>
      <c r="C3240" s="370" t="s">
        <v>926</v>
      </c>
      <c r="D3240" s="367">
        <v>1.00022196257E11</v>
      </c>
      <c r="E3240" s="371">
        <v>881.0</v>
      </c>
      <c r="F3240" s="367">
        <v>1.00022196257E11</v>
      </c>
      <c r="G3240" s="370" t="s">
        <v>9303</v>
      </c>
    </row>
    <row r="3241">
      <c r="A3241" s="376">
        <v>46118.46319444444</v>
      </c>
      <c r="B3241" s="371">
        <v>5.835827405E9</v>
      </c>
      <c r="C3241" s="370" t="s">
        <v>808</v>
      </c>
      <c r="D3241" s="367">
        <v>1.00022197259E11</v>
      </c>
      <c r="E3241" s="371">
        <v>881.0</v>
      </c>
      <c r="F3241" s="367">
        <v>1.00022197259E11</v>
      </c>
      <c r="G3241" s="370" t="s">
        <v>9305</v>
      </c>
    </row>
    <row r="3242">
      <c r="A3242" s="376">
        <v>46118.479166666664</v>
      </c>
      <c r="B3242" s="371">
        <v>5.836770162E9</v>
      </c>
      <c r="C3242" s="370" t="s">
        <v>333</v>
      </c>
      <c r="D3242" s="367">
        <v>1.00023809574E11</v>
      </c>
      <c r="E3242" s="371">
        <v>877.0</v>
      </c>
      <c r="F3242" s="367">
        <v>1.00023809574E11</v>
      </c>
      <c r="G3242" s="370" t="s">
        <v>9307</v>
      </c>
    </row>
    <row r="3243">
      <c r="A3243" s="376">
        <v>46118.461805555555</v>
      </c>
      <c r="B3243" s="371">
        <v>5.836111795E9</v>
      </c>
      <c r="C3243" s="370" t="s">
        <v>1856</v>
      </c>
      <c r="D3243" s="367">
        <v>1.00000671451E12</v>
      </c>
      <c r="E3243" s="371">
        <v>880.0</v>
      </c>
      <c r="F3243" s="367">
        <v>1.00022680318E11</v>
      </c>
      <c r="G3243" s="370" t="s">
        <v>9308</v>
      </c>
    </row>
    <row r="3244">
      <c r="A3244" s="376">
        <v>46118.461805555555</v>
      </c>
      <c r="B3244" s="371">
        <v>5.836111795E9</v>
      </c>
      <c r="C3244" s="370" t="s">
        <v>382</v>
      </c>
      <c r="D3244" s="367">
        <v>1.00000671451E12</v>
      </c>
      <c r="E3244" s="371">
        <v>881.0</v>
      </c>
      <c r="F3244" s="367">
        <v>1.0002268032E11</v>
      </c>
      <c r="G3244" s="370" t="s">
        <v>9308</v>
      </c>
    </row>
    <row r="3245">
      <c r="A3245" s="376">
        <v>46118.46041666667</v>
      </c>
      <c r="B3245" s="371">
        <v>5.835329237E9</v>
      </c>
      <c r="C3245" s="370" t="s">
        <v>443</v>
      </c>
      <c r="D3245" s="367">
        <v>1.00021306037E11</v>
      </c>
      <c r="E3245" s="371">
        <v>879.0</v>
      </c>
      <c r="F3245" s="367">
        <v>1.00021306037E11</v>
      </c>
      <c r="G3245" s="370" t="s">
        <v>9315</v>
      </c>
    </row>
    <row r="3246">
      <c r="A3246" s="376">
        <v>46118.45972222222</v>
      </c>
      <c r="B3246" s="371">
        <v>5.83548577E9</v>
      </c>
      <c r="C3246" s="370" t="s">
        <v>881</v>
      </c>
      <c r="D3246" s="367">
        <v>1.00021574463E11</v>
      </c>
      <c r="E3246" s="371">
        <v>926.0</v>
      </c>
      <c r="F3246" s="367">
        <v>1.00021574463E11</v>
      </c>
      <c r="G3246" s="370" t="s">
        <v>9320</v>
      </c>
    </row>
    <row r="3247">
      <c r="A3247" s="376">
        <v>46118.45972222222</v>
      </c>
      <c r="B3247" s="371">
        <v>5.835670771E9</v>
      </c>
      <c r="C3247" s="370" t="s">
        <v>437</v>
      </c>
      <c r="D3247" s="367">
        <v>1.00021922976E11</v>
      </c>
      <c r="E3247" s="371">
        <v>1753.0</v>
      </c>
      <c r="F3247" s="367">
        <v>1.00021922976E11</v>
      </c>
      <c r="G3247" s="370" t="s">
        <v>9322</v>
      </c>
    </row>
    <row r="3248">
      <c r="A3248" s="376">
        <v>46118.459027777775</v>
      </c>
      <c r="B3248" s="371">
        <v>5.835681282E9</v>
      </c>
      <c r="C3248" s="370" t="s">
        <v>809</v>
      </c>
      <c r="D3248" s="367">
        <v>1.00021944574E11</v>
      </c>
      <c r="E3248" s="371">
        <v>881.0</v>
      </c>
      <c r="F3248" s="367">
        <v>1.00021944574E11</v>
      </c>
      <c r="G3248" s="370" t="s">
        <v>9325</v>
      </c>
    </row>
    <row r="3249">
      <c r="A3249" s="376">
        <v>46118.46041666667</v>
      </c>
      <c r="B3249" s="371">
        <v>5.835853577E9</v>
      </c>
      <c r="C3249" s="370" t="s">
        <v>760</v>
      </c>
      <c r="D3249" s="367">
        <v>1.00022241314E11</v>
      </c>
      <c r="E3249" s="371">
        <v>881.0</v>
      </c>
      <c r="F3249" s="367">
        <v>1.00022241314E11</v>
      </c>
      <c r="G3249" s="370" t="s">
        <v>9327</v>
      </c>
    </row>
    <row r="3250">
      <c r="A3250" s="376">
        <v>46118.46041666667</v>
      </c>
      <c r="B3250" s="371">
        <v>5.836116123E9</v>
      </c>
      <c r="C3250" s="370" t="s">
        <v>1963</v>
      </c>
      <c r="D3250" s="367">
        <v>1.00022687588E11</v>
      </c>
      <c r="E3250" s="371">
        <v>962.0</v>
      </c>
      <c r="F3250" s="367">
        <v>1.00022687588E11</v>
      </c>
      <c r="G3250" s="370" t="s">
        <v>9330</v>
      </c>
    </row>
    <row r="3251">
      <c r="A3251" s="376">
        <v>46118.459027777775</v>
      </c>
      <c r="B3251" s="371">
        <v>5.836379905E9</v>
      </c>
      <c r="C3251" s="370" t="s">
        <v>809</v>
      </c>
      <c r="D3251" s="367">
        <v>1.00023129188E11</v>
      </c>
      <c r="E3251" s="371">
        <v>881.0</v>
      </c>
      <c r="F3251" s="367">
        <v>1.00023129188E11</v>
      </c>
      <c r="G3251" s="370" t="s">
        <v>9332</v>
      </c>
    </row>
    <row r="3252">
      <c r="A3252" s="376">
        <v>46118.45763888889</v>
      </c>
      <c r="B3252" s="371">
        <v>5.836424482E9</v>
      </c>
      <c r="C3252" s="370" t="s">
        <v>489</v>
      </c>
      <c r="D3252" s="367">
        <v>1.00023205618E11</v>
      </c>
      <c r="E3252" s="371">
        <v>926.0</v>
      </c>
      <c r="F3252" s="367">
        <v>1.00023205618E11</v>
      </c>
      <c r="G3252" s="370" t="s">
        <v>9333</v>
      </c>
    </row>
    <row r="3253">
      <c r="A3253" s="376">
        <v>46118.459027777775</v>
      </c>
      <c r="B3253" s="371">
        <v>5.836524924E9</v>
      </c>
      <c r="C3253" s="370" t="s">
        <v>299</v>
      </c>
      <c r="D3253" s="367">
        <v>1.00023378124E11</v>
      </c>
      <c r="E3253" s="371">
        <v>973.0</v>
      </c>
      <c r="F3253" s="367">
        <v>1.00023378124E11</v>
      </c>
      <c r="G3253" s="370" t="s">
        <v>9335</v>
      </c>
    </row>
    <row r="3254">
      <c r="A3254" s="376">
        <v>46118.458333333336</v>
      </c>
      <c r="B3254" s="371">
        <v>5.835782489E9</v>
      </c>
      <c r="C3254" s="370" t="s">
        <v>443</v>
      </c>
      <c r="D3254" s="367">
        <v>1.000006711784E12</v>
      </c>
      <c r="E3254" s="371">
        <v>879.0</v>
      </c>
      <c r="F3254" s="367">
        <v>1.00022121648E11</v>
      </c>
      <c r="G3254" s="370" t="s">
        <v>9337</v>
      </c>
    </row>
    <row r="3255">
      <c r="A3255" s="376">
        <v>46118.458333333336</v>
      </c>
      <c r="B3255" s="371">
        <v>5.835782489E9</v>
      </c>
      <c r="C3255" s="370" t="s">
        <v>299</v>
      </c>
      <c r="D3255" s="367">
        <v>1.000006711784E12</v>
      </c>
      <c r="E3255" s="371">
        <v>973.0</v>
      </c>
      <c r="F3255" s="367">
        <v>1.00022121649E11</v>
      </c>
      <c r="G3255" s="370" t="s">
        <v>9337</v>
      </c>
    </row>
    <row r="3256">
      <c r="A3256" s="376">
        <v>46118.45347222222</v>
      </c>
      <c r="B3256" s="371">
        <v>5.835010523E9</v>
      </c>
      <c r="C3256" s="370" t="s">
        <v>1674</v>
      </c>
      <c r="D3256" s="367">
        <v>1.00020774962E11</v>
      </c>
      <c r="E3256" s="371">
        <v>881.0</v>
      </c>
      <c r="F3256" s="367">
        <v>1.00020774962E11</v>
      </c>
      <c r="G3256" s="370" t="s">
        <v>9340</v>
      </c>
    </row>
    <row r="3257">
      <c r="A3257" s="376">
        <v>46118.45694444444</v>
      </c>
      <c r="B3257" s="371">
        <v>5.835024434E9</v>
      </c>
      <c r="C3257" s="370" t="s">
        <v>839</v>
      </c>
      <c r="D3257" s="367">
        <v>1.00020797849E11</v>
      </c>
      <c r="E3257" s="371">
        <v>879.0</v>
      </c>
      <c r="F3257" s="367">
        <v>1.00020797849E11</v>
      </c>
      <c r="G3257" s="370" t="s">
        <v>9341</v>
      </c>
    </row>
    <row r="3258">
      <c r="A3258" s="376">
        <v>46118.45694444444</v>
      </c>
      <c r="B3258" s="371">
        <v>5.835318813E9</v>
      </c>
      <c r="C3258" s="370" t="s">
        <v>553</v>
      </c>
      <c r="D3258" s="367">
        <v>1.00021289079E11</v>
      </c>
      <c r="E3258" s="371">
        <v>879.0</v>
      </c>
      <c r="F3258" s="367">
        <v>1.00021289079E11</v>
      </c>
      <c r="G3258" s="370" t="s">
        <v>9343</v>
      </c>
    </row>
    <row r="3259">
      <c r="A3259" s="376">
        <v>46118.45694444444</v>
      </c>
      <c r="B3259" s="371">
        <v>5.835475853E9</v>
      </c>
      <c r="C3259" s="370" t="s">
        <v>489</v>
      </c>
      <c r="D3259" s="367">
        <v>1.00021556681E11</v>
      </c>
      <c r="E3259" s="371">
        <v>926.0</v>
      </c>
      <c r="F3259" s="367">
        <v>1.00021556681E11</v>
      </c>
      <c r="G3259" s="370" t="s">
        <v>9348</v>
      </c>
    </row>
    <row r="3260">
      <c r="A3260" s="376">
        <v>46118.455555555556</v>
      </c>
      <c r="B3260" s="371">
        <v>5.835668231E9</v>
      </c>
      <c r="C3260" s="370" t="s">
        <v>3372</v>
      </c>
      <c r="D3260" s="367">
        <v>1.00021918101E11</v>
      </c>
      <c r="E3260" s="371">
        <v>879.0</v>
      </c>
      <c r="F3260" s="367">
        <v>1.00021918101E11</v>
      </c>
      <c r="G3260" s="370" t="s">
        <v>9349</v>
      </c>
    </row>
    <row r="3261">
      <c r="A3261" s="376">
        <v>46118.45694444444</v>
      </c>
      <c r="B3261" s="371">
        <v>5.836299916E9</v>
      </c>
      <c r="C3261" s="370" t="s">
        <v>293</v>
      </c>
      <c r="D3261" s="367">
        <v>1.00022992662E11</v>
      </c>
      <c r="E3261" s="371">
        <v>973.0</v>
      </c>
      <c r="F3261" s="367">
        <v>1.00022992662E11</v>
      </c>
      <c r="G3261" s="370" t="s">
        <v>9351</v>
      </c>
    </row>
    <row r="3262">
      <c r="A3262" s="376">
        <v>46118.45625</v>
      </c>
      <c r="B3262" s="371">
        <v>5.836325711E9</v>
      </c>
      <c r="C3262" s="370" t="s">
        <v>2220</v>
      </c>
      <c r="D3262" s="367">
        <v>1.00023037075E11</v>
      </c>
      <c r="E3262" s="371">
        <v>986.0</v>
      </c>
      <c r="F3262" s="367">
        <v>1.00023037075E11</v>
      </c>
      <c r="G3262" s="370" t="s">
        <v>9353</v>
      </c>
    </row>
    <row r="3263">
      <c r="A3263" s="376">
        <v>46118.45625</v>
      </c>
      <c r="B3263" s="371">
        <v>5.836360419E9</v>
      </c>
      <c r="C3263" s="370" t="s">
        <v>2220</v>
      </c>
      <c r="D3263" s="367">
        <v>1.00023096483E11</v>
      </c>
      <c r="E3263" s="371">
        <v>986.0</v>
      </c>
      <c r="F3263" s="367">
        <v>1.00023096483E11</v>
      </c>
      <c r="G3263" s="370" t="s">
        <v>9358</v>
      </c>
    </row>
    <row r="3264">
      <c r="A3264" s="376">
        <v>46118.45416666667</v>
      </c>
      <c r="B3264" s="371">
        <v>5.835141298E9</v>
      </c>
      <c r="C3264" s="370" t="s">
        <v>956</v>
      </c>
      <c r="D3264" s="367">
        <v>1.000006708247E12</v>
      </c>
      <c r="E3264" s="371">
        <v>926.0</v>
      </c>
      <c r="F3264" s="367">
        <v>1.00020994283E11</v>
      </c>
      <c r="G3264" s="370" t="s">
        <v>9360</v>
      </c>
    </row>
    <row r="3265">
      <c r="A3265" s="376">
        <v>46118.45416666667</v>
      </c>
      <c r="B3265" s="371">
        <v>5.835141298E9</v>
      </c>
      <c r="C3265" s="370" t="s">
        <v>1354</v>
      </c>
      <c r="D3265" s="367">
        <v>1.000006708247E12</v>
      </c>
      <c r="E3265" s="371">
        <v>881.0</v>
      </c>
      <c r="F3265" s="367">
        <v>1.00020994277E11</v>
      </c>
      <c r="G3265" s="370" t="s">
        <v>9360</v>
      </c>
    </row>
    <row r="3266">
      <c r="A3266" s="376">
        <v>46118.45416666667</v>
      </c>
      <c r="B3266" s="371">
        <v>5.835141298E9</v>
      </c>
      <c r="C3266" s="370" t="s">
        <v>420</v>
      </c>
      <c r="D3266" s="367">
        <v>1.000006708247E12</v>
      </c>
      <c r="E3266" s="371">
        <v>879.0</v>
      </c>
      <c r="F3266" s="367">
        <v>1.00020994281E11</v>
      </c>
      <c r="G3266" s="370" t="s">
        <v>9360</v>
      </c>
    </row>
    <row r="3267">
      <c r="A3267" s="376">
        <v>46118.455555555556</v>
      </c>
      <c r="B3267" s="371">
        <v>5.835681068E9</v>
      </c>
      <c r="C3267" s="370" t="s">
        <v>2116</v>
      </c>
      <c r="D3267" s="367">
        <v>1.000006709214E12</v>
      </c>
      <c r="E3267" s="371">
        <v>973.0</v>
      </c>
      <c r="F3267" s="367">
        <v>1.00021944125E11</v>
      </c>
      <c r="G3267" s="370" t="s">
        <v>9367</v>
      </c>
    </row>
    <row r="3268">
      <c r="A3268" s="376">
        <v>46118.455555555556</v>
      </c>
      <c r="B3268" s="371">
        <v>5.835681068E9</v>
      </c>
      <c r="C3268" s="370" t="s">
        <v>2073</v>
      </c>
      <c r="D3268" s="367">
        <v>1.000006709214E12</v>
      </c>
      <c r="E3268" s="371">
        <v>881.0</v>
      </c>
      <c r="F3268" s="367">
        <v>1.00021944126E11</v>
      </c>
      <c r="G3268" s="370" t="s">
        <v>9367</v>
      </c>
    </row>
    <row r="3269">
      <c r="A3269" s="376">
        <v>46118.455555555556</v>
      </c>
      <c r="B3269" s="371">
        <v>5.835681068E9</v>
      </c>
      <c r="C3269" s="370" t="s">
        <v>3823</v>
      </c>
      <c r="D3269" s="367">
        <v>1.000006709214E12</v>
      </c>
      <c r="E3269" s="371">
        <v>879.0</v>
      </c>
      <c r="F3269" s="367">
        <v>1.00021944127E11</v>
      </c>
      <c r="G3269" s="370" t="s">
        <v>9367</v>
      </c>
    </row>
    <row r="3270">
      <c r="A3270" s="376">
        <v>46118.44930555556</v>
      </c>
      <c r="B3270" s="371">
        <v>5.834879526E9</v>
      </c>
      <c r="C3270" s="370" t="s">
        <v>1173</v>
      </c>
      <c r="D3270" s="367">
        <v>1.00020556684E11</v>
      </c>
      <c r="E3270" s="371">
        <v>842.0</v>
      </c>
      <c r="F3270" s="367">
        <v>1.00020556684E11</v>
      </c>
      <c r="G3270" s="370" t="s">
        <v>9371</v>
      </c>
    </row>
    <row r="3271">
      <c r="A3271" s="376">
        <v>46118.45277777778</v>
      </c>
      <c r="B3271" s="371">
        <v>5.835277274E9</v>
      </c>
      <c r="C3271" s="370" t="s">
        <v>286</v>
      </c>
      <c r="D3271" s="367">
        <v>1.00021220567E11</v>
      </c>
      <c r="E3271" s="371">
        <v>881.0</v>
      </c>
      <c r="F3271" s="367">
        <v>1.00021220567E11</v>
      </c>
      <c r="G3271" s="370" t="s">
        <v>9373</v>
      </c>
    </row>
    <row r="3272">
      <c r="A3272" s="376">
        <v>46118.45</v>
      </c>
      <c r="B3272" s="371">
        <v>5.835446105E9</v>
      </c>
      <c r="C3272" s="370" t="s">
        <v>2223</v>
      </c>
      <c r="D3272" s="367">
        <v>1.00021504161E11</v>
      </c>
      <c r="E3272" s="371">
        <v>765.0</v>
      </c>
      <c r="F3272" s="367">
        <v>1.00021504161E11</v>
      </c>
      <c r="G3272" s="370" t="s">
        <v>9375</v>
      </c>
    </row>
    <row r="3273">
      <c r="A3273" s="376">
        <v>46118.44930555556</v>
      </c>
      <c r="B3273" s="371">
        <v>5.835857087E9</v>
      </c>
      <c r="C3273" s="370" t="s">
        <v>336</v>
      </c>
      <c r="D3273" s="367">
        <v>1.00022246952E11</v>
      </c>
      <c r="E3273" s="371">
        <v>842.0</v>
      </c>
      <c r="F3273" s="367">
        <v>1.00022246952E11</v>
      </c>
      <c r="G3273" s="370" t="s">
        <v>9379</v>
      </c>
    </row>
    <row r="3274">
      <c r="A3274" s="376">
        <v>46118.447916666664</v>
      </c>
      <c r="B3274" s="371">
        <v>5.836443591E9</v>
      </c>
      <c r="C3274" s="370" t="s">
        <v>54</v>
      </c>
      <c r="D3274" s="367">
        <v>1.00023237583E11</v>
      </c>
      <c r="E3274" s="371">
        <v>973.0</v>
      </c>
      <c r="F3274" s="367">
        <v>1.00023237583E11</v>
      </c>
      <c r="G3274" s="370" t="s">
        <v>9380</v>
      </c>
    </row>
    <row r="3275">
      <c r="A3275" s="376">
        <v>46118.45347222222</v>
      </c>
      <c r="B3275" s="371">
        <v>5.836486432E9</v>
      </c>
      <c r="C3275" s="370" t="s">
        <v>591</v>
      </c>
      <c r="D3275" s="367">
        <v>1.00023311597E11</v>
      </c>
      <c r="E3275" s="371">
        <v>881.0</v>
      </c>
      <c r="F3275" s="367">
        <v>1.00023311597E11</v>
      </c>
      <c r="G3275" s="370" t="s">
        <v>9381</v>
      </c>
    </row>
    <row r="3276">
      <c r="A3276" s="376">
        <v>46118.44930555556</v>
      </c>
      <c r="B3276" s="371">
        <v>5.836495844E9</v>
      </c>
      <c r="C3276" s="370" t="s">
        <v>944</v>
      </c>
      <c r="D3276" s="367">
        <v>1.00023327825E11</v>
      </c>
      <c r="E3276" s="371">
        <v>879.0</v>
      </c>
      <c r="F3276" s="367">
        <v>1.00023327825E11</v>
      </c>
      <c r="G3276" s="370" t="s">
        <v>9383</v>
      </c>
    </row>
    <row r="3277">
      <c r="A3277" s="376">
        <v>46118.44861111111</v>
      </c>
      <c r="B3277" s="371">
        <v>5.83657724E9</v>
      </c>
      <c r="C3277" s="370" t="s">
        <v>934</v>
      </c>
      <c r="D3277" s="367">
        <v>1.00023468048E11</v>
      </c>
      <c r="E3277" s="371">
        <v>881.0</v>
      </c>
      <c r="F3277" s="367">
        <v>1.00023468048E11</v>
      </c>
      <c r="G3277" s="370" t="s">
        <v>9385</v>
      </c>
    </row>
    <row r="3278">
      <c r="A3278" s="376">
        <v>46118.44861111111</v>
      </c>
      <c r="B3278" s="371">
        <v>5.83657748E9</v>
      </c>
      <c r="C3278" s="370" t="s">
        <v>527</v>
      </c>
      <c r="D3278" s="367">
        <v>1.00023468468E11</v>
      </c>
      <c r="E3278" s="371">
        <v>879.0</v>
      </c>
      <c r="F3278" s="367">
        <v>1.00023468468E11</v>
      </c>
      <c r="G3278" s="370" t="s">
        <v>9386</v>
      </c>
    </row>
    <row r="3279">
      <c r="A3279" s="376">
        <v>46118.450694444444</v>
      </c>
      <c r="B3279" s="371">
        <v>5.835181953E9</v>
      </c>
      <c r="C3279" s="370" t="s">
        <v>286</v>
      </c>
      <c r="D3279" s="367">
        <v>1.000006704994E12</v>
      </c>
      <c r="E3279" s="371">
        <v>881.0</v>
      </c>
      <c r="F3279" s="367">
        <v>1.00021062334E11</v>
      </c>
      <c r="G3279" s="370" t="s">
        <v>9391</v>
      </c>
    </row>
    <row r="3280">
      <c r="A3280" s="376">
        <v>46118.450694444444</v>
      </c>
      <c r="B3280" s="371">
        <v>5.835181953E9</v>
      </c>
      <c r="C3280" s="370" t="s">
        <v>929</v>
      </c>
      <c r="D3280" s="367">
        <v>1.000006704994E12</v>
      </c>
      <c r="E3280" s="371">
        <v>880.0</v>
      </c>
      <c r="F3280" s="367">
        <v>1.00021062333E11</v>
      </c>
      <c r="G3280" s="370" t="s">
        <v>9391</v>
      </c>
    </row>
    <row r="3281">
      <c r="A3281" s="376">
        <v>46118.450694444444</v>
      </c>
      <c r="B3281" s="371">
        <v>5.835181953E9</v>
      </c>
      <c r="C3281" s="370" t="s">
        <v>881</v>
      </c>
      <c r="D3281" s="367">
        <v>1.000006704994E12</v>
      </c>
      <c r="E3281" s="371">
        <v>926.0</v>
      </c>
      <c r="F3281" s="367">
        <v>1.00021062332E11</v>
      </c>
      <c r="G3281" s="370" t="s">
        <v>9391</v>
      </c>
    </row>
    <row r="3282">
      <c r="A3282" s="376">
        <v>46118.450694444444</v>
      </c>
      <c r="B3282" s="371">
        <v>5.835181953E9</v>
      </c>
      <c r="C3282" s="370" t="s">
        <v>2664</v>
      </c>
      <c r="D3282" s="367">
        <v>1.000006704994E12</v>
      </c>
      <c r="E3282" s="371">
        <v>973.0</v>
      </c>
      <c r="F3282" s="367">
        <v>1.00021062336E11</v>
      </c>
      <c r="G3282" s="370" t="s">
        <v>9391</v>
      </c>
    </row>
    <row r="3283">
      <c r="A3283" s="376">
        <v>46118.44652777778</v>
      </c>
      <c r="B3283" s="371">
        <v>5.834953474E9</v>
      </c>
      <c r="C3283" s="370" t="s">
        <v>2911</v>
      </c>
      <c r="D3283" s="367">
        <v>1.00020680619E11</v>
      </c>
      <c r="E3283" s="371">
        <v>765.0</v>
      </c>
      <c r="F3283" s="367">
        <v>1.00020680619E11</v>
      </c>
      <c r="G3283" s="370" t="s">
        <v>9398</v>
      </c>
    </row>
    <row r="3284">
      <c r="A3284" s="376">
        <v>46118.44652777778</v>
      </c>
      <c r="B3284" s="371">
        <v>5.834962106E9</v>
      </c>
      <c r="C3284" s="370" t="s">
        <v>2651</v>
      </c>
      <c r="D3284" s="367">
        <v>1.00020695011E11</v>
      </c>
      <c r="E3284" s="371">
        <v>880.0</v>
      </c>
      <c r="F3284" s="367">
        <v>1.00020695011E11</v>
      </c>
      <c r="G3284" s="370" t="s">
        <v>9401</v>
      </c>
    </row>
    <row r="3285">
      <c r="A3285" s="376">
        <v>46118.44652777778</v>
      </c>
      <c r="B3285" s="371">
        <v>5.83504807E9</v>
      </c>
      <c r="C3285" s="370" t="s">
        <v>595</v>
      </c>
      <c r="D3285" s="367">
        <v>1.00020836885E11</v>
      </c>
      <c r="E3285" s="371">
        <v>881.0</v>
      </c>
      <c r="F3285" s="367">
        <v>1.00020836885E11</v>
      </c>
      <c r="G3285" s="370" t="s">
        <v>9405</v>
      </c>
    </row>
    <row r="3286">
      <c r="A3286" s="376">
        <v>46118.44513888889</v>
      </c>
      <c r="B3286" s="371">
        <v>5.835535353E9</v>
      </c>
      <c r="C3286" s="370" t="s">
        <v>660</v>
      </c>
      <c r="D3286" s="367">
        <v>1.00021664793E11</v>
      </c>
      <c r="E3286" s="371">
        <v>881.0</v>
      </c>
      <c r="F3286" s="367">
        <v>1.00021664793E11</v>
      </c>
      <c r="G3286" s="370" t="s">
        <v>9408</v>
      </c>
    </row>
    <row r="3287">
      <c r="A3287" s="376">
        <v>46118.44583333333</v>
      </c>
      <c r="B3287" s="371">
        <v>5.836065261E9</v>
      </c>
      <c r="C3287" s="370" t="s">
        <v>660</v>
      </c>
      <c r="D3287" s="367">
        <v>1.0002260115E11</v>
      </c>
      <c r="E3287" s="371">
        <v>881.0</v>
      </c>
      <c r="F3287" s="367">
        <v>1.0002260115E11</v>
      </c>
      <c r="G3287" s="370" t="s">
        <v>9411</v>
      </c>
    </row>
    <row r="3288">
      <c r="A3288" s="376">
        <v>46118.44583333333</v>
      </c>
      <c r="B3288" s="371">
        <v>5.836122773E9</v>
      </c>
      <c r="C3288" s="370" t="s">
        <v>660</v>
      </c>
      <c r="D3288" s="367">
        <v>1.00022698757E11</v>
      </c>
      <c r="E3288" s="371">
        <v>881.0</v>
      </c>
      <c r="F3288" s="367">
        <v>1.00022698757E11</v>
      </c>
      <c r="G3288" s="370" t="s">
        <v>9413</v>
      </c>
    </row>
    <row r="3289">
      <c r="A3289" s="376">
        <v>46118.447222222225</v>
      </c>
      <c r="B3289" s="371">
        <v>5.836377944E9</v>
      </c>
      <c r="C3289" s="370" t="s">
        <v>579</v>
      </c>
      <c r="D3289" s="367">
        <v>1.00023125879E11</v>
      </c>
      <c r="E3289" s="371">
        <v>881.0</v>
      </c>
      <c r="F3289" s="367">
        <v>1.00023125879E11</v>
      </c>
      <c r="G3289" s="370" t="s">
        <v>9414</v>
      </c>
    </row>
    <row r="3290">
      <c r="A3290" s="376">
        <v>46118.44513888889</v>
      </c>
      <c r="B3290" s="371">
        <v>5.836576706E9</v>
      </c>
      <c r="C3290" s="370" t="s">
        <v>716</v>
      </c>
      <c r="D3290" s="367">
        <v>1.00023467167E11</v>
      </c>
      <c r="E3290" s="371">
        <v>973.0</v>
      </c>
      <c r="F3290" s="367">
        <v>1.00023467167E11</v>
      </c>
      <c r="G3290" s="370" t="s">
        <v>9417</v>
      </c>
    </row>
    <row r="3291">
      <c r="A3291" s="376">
        <v>46118.44652777778</v>
      </c>
      <c r="B3291" s="371">
        <v>5.83657787E9</v>
      </c>
      <c r="C3291" s="370" t="s">
        <v>8206</v>
      </c>
      <c r="D3291" s="367">
        <v>1.00023469112E11</v>
      </c>
      <c r="E3291" s="371">
        <v>881.0</v>
      </c>
      <c r="F3291" s="367">
        <v>1.00023469112E11</v>
      </c>
      <c r="G3291" s="370" t="s">
        <v>9419</v>
      </c>
    </row>
    <row r="3292">
      <c r="A3292" s="376">
        <v>46118.447916666664</v>
      </c>
      <c r="B3292" s="371">
        <v>5.835272955E9</v>
      </c>
      <c r="C3292" s="370" t="s">
        <v>351</v>
      </c>
      <c r="D3292" s="367">
        <v>1.000006701808E12</v>
      </c>
      <c r="E3292" s="371">
        <v>878.0</v>
      </c>
      <c r="F3292" s="367">
        <v>1.00021213528E11</v>
      </c>
      <c r="G3292" s="370" t="s">
        <v>9420</v>
      </c>
    </row>
    <row r="3293">
      <c r="A3293" s="376">
        <v>46118.447916666664</v>
      </c>
      <c r="B3293" s="371">
        <v>5.835272955E9</v>
      </c>
      <c r="C3293" s="370" t="s">
        <v>54</v>
      </c>
      <c r="D3293" s="367">
        <v>1.000006701808E12</v>
      </c>
      <c r="E3293" s="371">
        <v>973.0</v>
      </c>
      <c r="F3293" s="367">
        <v>1.00021213525E11</v>
      </c>
      <c r="G3293" s="370" t="s">
        <v>9420</v>
      </c>
    </row>
    <row r="3294">
      <c r="A3294" s="376">
        <v>46118.44375</v>
      </c>
      <c r="B3294" s="371">
        <v>5.836601786E9</v>
      </c>
      <c r="C3294" s="370" t="s">
        <v>2131</v>
      </c>
      <c r="D3294" s="367">
        <v>1.00023509855E11</v>
      </c>
      <c r="E3294" s="371">
        <v>879.0</v>
      </c>
      <c r="F3294" s="367">
        <v>1.00023509855E11</v>
      </c>
      <c r="G3294" s="370" t="s">
        <v>9422</v>
      </c>
    </row>
    <row r="3295">
      <c r="A3295" s="376">
        <v>46119.493055555555</v>
      </c>
      <c r="B3295" s="371">
        <v>5.83733002E9</v>
      </c>
      <c r="C3295" s="370" t="s">
        <v>805</v>
      </c>
      <c r="D3295" s="367">
        <v>1.00024775864E11</v>
      </c>
      <c r="E3295" s="371">
        <v>881.0</v>
      </c>
      <c r="F3295" s="367">
        <v>1.00024775864E11</v>
      </c>
      <c r="G3295" s="370" t="s">
        <v>9426</v>
      </c>
    </row>
    <row r="3296">
      <c r="A3296" s="376">
        <v>46119.493055555555</v>
      </c>
      <c r="B3296" s="371">
        <v>5.837672667E9</v>
      </c>
      <c r="C3296" s="370" t="s">
        <v>989</v>
      </c>
      <c r="D3296" s="367">
        <v>1.00025322786E11</v>
      </c>
      <c r="E3296" s="371">
        <v>879.0</v>
      </c>
      <c r="F3296" s="367">
        <v>1.00025322786E11</v>
      </c>
      <c r="G3296" s="370" t="s">
        <v>9430</v>
      </c>
    </row>
    <row r="3297">
      <c r="A3297" s="376">
        <v>46119.49444444444</v>
      </c>
      <c r="B3297" s="371">
        <v>5.83767822E9</v>
      </c>
      <c r="C3297" s="370" t="s">
        <v>489</v>
      </c>
      <c r="D3297" s="367">
        <v>1.00025331325E11</v>
      </c>
      <c r="E3297" s="371">
        <v>926.0</v>
      </c>
      <c r="F3297" s="367">
        <v>1.00025331325E11</v>
      </c>
      <c r="G3297" s="370" t="s">
        <v>9432</v>
      </c>
    </row>
    <row r="3298">
      <c r="A3298" s="376">
        <v>46119.49375</v>
      </c>
      <c r="B3298" s="371">
        <v>5.837746895E9</v>
      </c>
      <c r="C3298" s="370" t="s">
        <v>1798</v>
      </c>
      <c r="D3298" s="367">
        <v>1.00025439872E11</v>
      </c>
      <c r="E3298" s="371">
        <v>879.0</v>
      </c>
      <c r="F3298" s="367">
        <v>1.00025439872E11</v>
      </c>
      <c r="G3298" s="370" t="s">
        <v>9435</v>
      </c>
    </row>
    <row r="3299">
      <c r="A3299" s="376">
        <v>46119.493055555555</v>
      </c>
      <c r="B3299" s="371">
        <v>5.837789941E9</v>
      </c>
      <c r="C3299" s="370" t="s">
        <v>553</v>
      </c>
      <c r="D3299" s="367">
        <v>1.00025509457E11</v>
      </c>
      <c r="E3299" s="371">
        <v>879.0</v>
      </c>
      <c r="F3299" s="367">
        <v>1.00025509457E11</v>
      </c>
      <c r="G3299" s="370" t="s">
        <v>9437</v>
      </c>
    </row>
    <row r="3300">
      <c r="A3300" s="376">
        <v>46119.49444444444</v>
      </c>
      <c r="B3300" s="371">
        <v>5.837797762E9</v>
      </c>
      <c r="C3300" s="370" t="s">
        <v>706</v>
      </c>
      <c r="D3300" s="367">
        <v>1.00025522076E11</v>
      </c>
      <c r="E3300" s="371">
        <v>881.0</v>
      </c>
      <c r="F3300" s="367">
        <v>1.00025522076E11</v>
      </c>
      <c r="G3300" s="370" t="s">
        <v>9439</v>
      </c>
    </row>
    <row r="3301">
      <c r="A3301" s="376">
        <v>46119.49375</v>
      </c>
      <c r="B3301" s="371">
        <v>5.837989378E9</v>
      </c>
      <c r="C3301" s="370" t="s">
        <v>63</v>
      </c>
      <c r="D3301" s="367">
        <v>1.00025852096E11</v>
      </c>
      <c r="E3301" s="371">
        <v>881.0</v>
      </c>
      <c r="F3301" s="367">
        <v>1.00025852096E11</v>
      </c>
      <c r="G3301" s="370" t="s">
        <v>9442</v>
      </c>
    </row>
    <row r="3302">
      <c r="A3302" s="376">
        <v>46119.55</v>
      </c>
      <c r="B3302" s="371">
        <v>5.838308653E9</v>
      </c>
      <c r="C3302" s="370" t="s">
        <v>38</v>
      </c>
      <c r="D3302" s="367">
        <v>1.00026400835E11</v>
      </c>
      <c r="E3302" s="371">
        <v>881.0</v>
      </c>
      <c r="F3302" s="367">
        <v>1.00026400835E11</v>
      </c>
      <c r="G3302" s="370" t="s">
        <v>9444</v>
      </c>
    </row>
    <row r="3303">
      <c r="A3303" s="376">
        <v>46119.55</v>
      </c>
      <c r="B3303" s="371">
        <v>5.838312532E9</v>
      </c>
      <c r="C3303" s="370" t="s">
        <v>2791</v>
      </c>
      <c r="D3303" s="367">
        <v>1.00026407036E11</v>
      </c>
      <c r="E3303" s="371">
        <v>879.0</v>
      </c>
      <c r="F3303" s="367">
        <v>1.00026407036E11</v>
      </c>
      <c r="G3303" s="370" t="s">
        <v>9445</v>
      </c>
    </row>
    <row r="3304">
      <c r="A3304" s="376">
        <v>46119.549305555556</v>
      </c>
      <c r="B3304" s="371">
        <v>5.838430291E9</v>
      </c>
      <c r="C3304" s="370" t="s">
        <v>489</v>
      </c>
      <c r="D3304" s="367">
        <v>1.00026598422E11</v>
      </c>
      <c r="E3304" s="371">
        <v>926.0</v>
      </c>
      <c r="F3304" s="367">
        <v>1.00026598422E11</v>
      </c>
      <c r="G3304" s="370" t="s">
        <v>9447</v>
      </c>
    </row>
    <row r="3305">
      <c r="A3305" s="376">
        <v>46119.49236111111</v>
      </c>
      <c r="B3305" s="371">
        <v>5.837489867E9</v>
      </c>
      <c r="C3305" s="370" t="s">
        <v>926</v>
      </c>
      <c r="D3305" s="367">
        <v>1.00025032509E11</v>
      </c>
      <c r="E3305" s="371">
        <v>881.0</v>
      </c>
      <c r="F3305" s="367">
        <v>1.00025032509E11</v>
      </c>
      <c r="G3305" s="370" t="s">
        <v>9450</v>
      </c>
    </row>
    <row r="3306">
      <c r="A3306" s="376">
        <v>46119.49236111111</v>
      </c>
      <c r="B3306" s="371">
        <v>5.837490238E9</v>
      </c>
      <c r="C3306" s="370" t="s">
        <v>812</v>
      </c>
      <c r="D3306" s="367">
        <v>1.00025033166E11</v>
      </c>
      <c r="E3306" s="371">
        <v>881.0</v>
      </c>
      <c r="F3306" s="367">
        <v>1.00025033166E11</v>
      </c>
      <c r="G3306" s="370" t="s">
        <v>9453</v>
      </c>
    </row>
    <row r="3307">
      <c r="A3307" s="376">
        <v>46119.489583333336</v>
      </c>
      <c r="B3307" s="371">
        <v>5.837520192E9</v>
      </c>
      <c r="C3307" s="370" t="s">
        <v>1119</v>
      </c>
      <c r="D3307" s="367">
        <v>1.00025081314E11</v>
      </c>
      <c r="E3307" s="371">
        <v>973.0</v>
      </c>
      <c r="F3307" s="367">
        <v>1.00025081314E11</v>
      </c>
      <c r="G3307" s="370" t="s">
        <v>9455</v>
      </c>
    </row>
    <row r="3308">
      <c r="A3308" s="376">
        <v>46119.490277777775</v>
      </c>
      <c r="B3308" s="371">
        <v>5.837527309E9</v>
      </c>
      <c r="C3308" s="370" t="s">
        <v>489</v>
      </c>
      <c r="D3308" s="367">
        <v>1.00025092585E11</v>
      </c>
      <c r="E3308" s="371">
        <v>926.0</v>
      </c>
      <c r="F3308" s="367">
        <v>1.00025092585E11</v>
      </c>
      <c r="G3308" s="370" t="s">
        <v>9458</v>
      </c>
    </row>
    <row r="3309">
      <c r="A3309" s="376">
        <v>46119.489583333336</v>
      </c>
      <c r="B3309" s="371">
        <v>5.838034344E9</v>
      </c>
      <c r="C3309" s="370" t="s">
        <v>291</v>
      </c>
      <c r="D3309" s="367">
        <v>1.00025935406E11</v>
      </c>
      <c r="E3309" s="371">
        <v>1700.0</v>
      </c>
      <c r="F3309" s="367">
        <v>1.00025935406E11</v>
      </c>
      <c r="G3309" s="370" t="s">
        <v>9462</v>
      </c>
    </row>
    <row r="3310">
      <c r="A3310" s="376">
        <v>46119.49236111111</v>
      </c>
      <c r="B3310" s="371">
        <v>5.838080935E9</v>
      </c>
      <c r="C3310" s="370" t="s">
        <v>275</v>
      </c>
      <c r="D3310" s="367">
        <v>1.00026027862E11</v>
      </c>
      <c r="E3310" s="371">
        <v>926.0</v>
      </c>
      <c r="F3310" s="367">
        <v>1.00026027862E11</v>
      </c>
      <c r="G3310" s="370" t="s">
        <v>9465</v>
      </c>
    </row>
    <row r="3311">
      <c r="A3311" s="376">
        <v>46119.49166666667</v>
      </c>
      <c r="B3311" s="371">
        <v>5.838083905E9</v>
      </c>
      <c r="C3311" s="370" t="s">
        <v>702</v>
      </c>
      <c r="D3311" s="367">
        <v>1.00026033568E11</v>
      </c>
      <c r="E3311" s="371">
        <v>881.0</v>
      </c>
      <c r="F3311" s="367">
        <v>1.00026033568E11</v>
      </c>
      <c r="G3311" s="370" t="s">
        <v>9468</v>
      </c>
    </row>
    <row r="3312">
      <c r="A3312" s="376">
        <v>46119.489583333336</v>
      </c>
      <c r="B3312" s="371">
        <v>5.837429705E9</v>
      </c>
      <c r="C3312" s="370" t="s">
        <v>1119</v>
      </c>
      <c r="D3312" s="367">
        <v>1.000007337398E12</v>
      </c>
      <c r="E3312" s="371">
        <v>973.0</v>
      </c>
      <c r="F3312" s="367">
        <v>1.00024935693E11</v>
      </c>
      <c r="G3312" s="370" t="s">
        <v>9472</v>
      </c>
    </row>
    <row r="3313">
      <c r="A3313" s="376">
        <v>46119.489583333336</v>
      </c>
      <c r="B3313" s="371">
        <v>5.837429705E9</v>
      </c>
      <c r="C3313" s="370" t="s">
        <v>2291</v>
      </c>
      <c r="D3313" s="367">
        <v>1.000007337398E12</v>
      </c>
      <c r="E3313" s="371">
        <v>881.0</v>
      </c>
      <c r="F3313" s="367">
        <v>1.00024935692E11</v>
      </c>
      <c r="G3313" s="370" t="s">
        <v>9472</v>
      </c>
    </row>
    <row r="3314">
      <c r="A3314" s="376">
        <v>46119.49097222222</v>
      </c>
      <c r="B3314" s="371">
        <v>5.837595831E9</v>
      </c>
      <c r="C3314" s="370" t="s">
        <v>382</v>
      </c>
      <c r="D3314" s="367">
        <v>1.00000733898E12</v>
      </c>
      <c r="E3314" s="371">
        <v>881.0</v>
      </c>
      <c r="F3314" s="367">
        <v>1.00025201619E11</v>
      </c>
      <c r="G3314" s="370" t="s">
        <v>9475</v>
      </c>
    </row>
    <row r="3315">
      <c r="A3315" s="376">
        <v>46119.49097222222</v>
      </c>
      <c r="B3315" s="371">
        <v>5.837595831E9</v>
      </c>
      <c r="C3315" s="370" t="s">
        <v>1832</v>
      </c>
      <c r="D3315" s="367">
        <v>1.00000733898E12</v>
      </c>
      <c r="E3315" s="371">
        <v>881.0</v>
      </c>
      <c r="F3315" s="367">
        <v>1.0002520162E11</v>
      </c>
      <c r="G3315" s="370" t="s">
        <v>9475</v>
      </c>
    </row>
    <row r="3316">
      <c r="A3316" s="376">
        <v>46119.49166666667</v>
      </c>
      <c r="B3316" s="371">
        <v>5.837605468E9</v>
      </c>
      <c r="C3316" s="370" t="s">
        <v>1110</v>
      </c>
      <c r="D3316" s="367">
        <v>1.00000733972E12</v>
      </c>
      <c r="E3316" s="371">
        <v>1709.0</v>
      </c>
      <c r="F3316" s="367">
        <v>1.00025217279E11</v>
      </c>
      <c r="G3316" s="370" t="s">
        <v>9478</v>
      </c>
    </row>
    <row r="3317">
      <c r="A3317" s="376">
        <v>46119.49166666667</v>
      </c>
      <c r="B3317" s="371">
        <v>5.837605468E9</v>
      </c>
      <c r="C3317" s="370" t="s">
        <v>243</v>
      </c>
      <c r="D3317" s="367">
        <v>1.00000733972E12</v>
      </c>
      <c r="E3317" s="371">
        <v>1709.0</v>
      </c>
      <c r="F3317" s="367">
        <v>1.00025217287E11</v>
      </c>
      <c r="G3317" s="370" t="s">
        <v>9478</v>
      </c>
    </row>
    <row r="3318">
      <c r="A3318" s="376">
        <v>46119.486805555556</v>
      </c>
      <c r="B3318" s="371">
        <v>5.837303519E9</v>
      </c>
      <c r="C3318" s="370" t="s">
        <v>809</v>
      </c>
      <c r="D3318" s="367">
        <v>1.00024733842E11</v>
      </c>
      <c r="E3318" s="371">
        <v>881.0</v>
      </c>
      <c r="F3318" s="367">
        <v>1.00024733842E11</v>
      </c>
      <c r="G3318" s="370" t="s">
        <v>9482</v>
      </c>
    </row>
    <row r="3319">
      <c r="A3319" s="376">
        <v>46119.486805555556</v>
      </c>
      <c r="B3319" s="371">
        <v>5.837378699E9</v>
      </c>
      <c r="C3319" s="370" t="s">
        <v>809</v>
      </c>
      <c r="D3319" s="367">
        <v>1.00024853391E11</v>
      </c>
      <c r="E3319" s="371">
        <v>881.0</v>
      </c>
      <c r="F3319" s="367">
        <v>1.00024853391E11</v>
      </c>
      <c r="G3319" s="370" t="s">
        <v>9485</v>
      </c>
    </row>
    <row r="3320">
      <c r="A3320" s="376">
        <v>46119.4875</v>
      </c>
      <c r="B3320" s="371">
        <v>5.837491937E9</v>
      </c>
      <c r="C3320" s="370" t="s">
        <v>595</v>
      </c>
      <c r="D3320" s="367">
        <v>1.00025035834E11</v>
      </c>
      <c r="E3320" s="371">
        <v>881.0</v>
      </c>
      <c r="F3320" s="367">
        <v>1.00025035834E11</v>
      </c>
      <c r="G3320" s="370" t="s">
        <v>9487</v>
      </c>
    </row>
    <row r="3321">
      <c r="A3321" s="376">
        <v>46119.48611111111</v>
      </c>
      <c r="B3321" s="371">
        <v>5.837589502E9</v>
      </c>
      <c r="C3321" s="370" t="s">
        <v>54</v>
      </c>
      <c r="D3321" s="367">
        <v>1.0002519117E11</v>
      </c>
      <c r="E3321" s="371">
        <v>973.0</v>
      </c>
      <c r="F3321" s="367">
        <v>1.0002519117E11</v>
      </c>
      <c r="G3321" s="370" t="s">
        <v>9490</v>
      </c>
    </row>
    <row r="3322">
      <c r="A3322" s="376">
        <v>46119.48819444444</v>
      </c>
      <c r="B3322" s="371">
        <v>5.837690057E9</v>
      </c>
      <c r="C3322" s="370" t="s">
        <v>934</v>
      </c>
      <c r="D3322" s="367">
        <v>1.00025349785E11</v>
      </c>
      <c r="E3322" s="371">
        <v>881.0</v>
      </c>
      <c r="F3322" s="367">
        <v>1.00025349785E11</v>
      </c>
      <c r="G3322" s="370" t="s">
        <v>9492</v>
      </c>
    </row>
    <row r="3323">
      <c r="A3323" s="376">
        <v>46119.4875</v>
      </c>
      <c r="B3323" s="371">
        <v>5.837829674E9</v>
      </c>
      <c r="C3323" s="370" t="s">
        <v>595</v>
      </c>
      <c r="D3323" s="367">
        <v>1.0002557398E11</v>
      </c>
      <c r="E3323" s="371">
        <v>881.0</v>
      </c>
      <c r="F3323" s="367">
        <v>1.0002557398E11</v>
      </c>
      <c r="G3323" s="370" t="s">
        <v>9494</v>
      </c>
    </row>
    <row r="3324">
      <c r="A3324" s="376">
        <v>46119.48611111111</v>
      </c>
      <c r="B3324" s="371">
        <v>5.837900846E9</v>
      </c>
      <c r="C3324" s="370" t="s">
        <v>2416</v>
      </c>
      <c r="D3324" s="367">
        <v>1.00025692428E11</v>
      </c>
      <c r="E3324" s="371">
        <v>874.0</v>
      </c>
      <c r="F3324" s="367">
        <v>1.00025692428E11</v>
      </c>
      <c r="G3324" s="370" t="s">
        <v>9495</v>
      </c>
    </row>
    <row r="3325">
      <c r="A3325" s="376">
        <v>46119.48541666667</v>
      </c>
      <c r="B3325" s="371">
        <v>5.837998689E9</v>
      </c>
      <c r="C3325" s="370" t="s">
        <v>505</v>
      </c>
      <c r="D3325" s="367">
        <v>1.00025868836E11</v>
      </c>
      <c r="E3325" s="371">
        <v>878.0</v>
      </c>
      <c r="F3325" s="367">
        <v>1.00025868836E11</v>
      </c>
      <c r="G3325" s="370" t="s">
        <v>9497</v>
      </c>
    </row>
    <row r="3326">
      <c r="A3326" s="376">
        <v>46119.48819444444</v>
      </c>
      <c r="B3326" s="371">
        <v>5.838158784E9</v>
      </c>
      <c r="C3326" s="370" t="s">
        <v>746</v>
      </c>
      <c r="D3326" s="367">
        <v>1.000261568E11</v>
      </c>
      <c r="E3326" s="371">
        <v>987.0</v>
      </c>
      <c r="F3326" s="367">
        <v>1.000261568E11</v>
      </c>
      <c r="G3326" s="370" t="s">
        <v>9500</v>
      </c>
    </row>
    <row r="3327">
      <c r="A3327" s="376">
        <v>46119.48611111111</v>
      </c>
      <c r="B3327" s="371">
        <v>5.838272611E9</v>
      </c>
      <c r="C3327" s="370" t="s">
        <v>3469</v>
      </c>
      <c r="D3327" s="367">
        <v>1.00026341448E11</v>
      </c>
      <c r="E3327" s="371">
        <v>765.0</v>
      </c>
      <c r="F3327" s="367">
        <v>1.00026341448E11</v>
      </c>
      <c r="G3327" s="370" t="s">
        <v>9502</v>
      </c>
    </row>
    <row r="3328">
      <c r="A3328" s="376">
        <v>46119.48541666667</v>
      </c>
      <c r="B3328" s="371">
        <v>5.837437792E9</v>
      </c>
      <c r="C3328" s="370" t="s">
        <v>579</v>
      </c>
      <c r="D3328" s="367">
        <v>1.00024948434E11</v>
      </c>
      <c r="E3328" s="371">
        <v>881.0</v>
      </c>
      <c r="F3328" s="367">
        <v>1.00024948434E11</v>
      </c>
      <c r="G3328" s="370" t="s">
        <v>9504</v>
      </c>
    </row>
    <row r="3329">
      <c r="A3329" s="376">
        <v>46119.45694444444</v>
      </c>
      <c r="B3329" s="371">
        <v>5.837735171E9</v>
      </c>
      <c r="C3329" s="370" t="s">
        <v>660</v>
      </c>
      <c r="D3329" s="367">
        <v>1.0002542171E11</v>
      </c>
      <c r="E3329" s="371">
        <v>881.0</v>
      </c>
      <c r="F3329" s="367">
        <v>1.0002542171E11</v>
      </c>
      <c r="G3329" s="370" t="s">
        <v>9506</v>
      </c>
    </row>
    <row r="3330">
      <c r="A3330" s="376">
        <v>46119.48541666667</v>
      </c>
      <c r="B3330" s="371">
        <v>5.837825093E9</v>
      </c>
      <c r="C3330" s="370" t="s">
        <v>956</v>
      </c>
      <c r="D3330" s="367">
        <v>1.00025566373E11</v>
      </c>
      <c r="E3330" s="371">
        <v>926.0</v>
      </c>
      <c r="F3330" s="367">
        <v>1.00025566373E11</v>
      </c>
      <c r="G3330" s="370" t="s">
        <v>9509</v>
      </c>
    </row>
    <row r="3331">
      <c r="A3331" s="376">
        <v>46119.45347222222</v>
      </c>
      <c r="B3331" s="371">
        <v>5.837865515E9</v>
      </c>
      <c r="C3331" s="370" t="s">
        <v>527</v>
      </c>
      <c r="D3331" s="367">
        <v>1.0002563306E11</v>
      </c>
      <c r="E3331" s="371">
        <v>879.0</v>
      </c>
      <c r="F3331" s="367">
        <v>1.0002563306E11</v>
      </c>
      <c r="G3331" s="370" t="s">
        <v>9511</v>
      </c>
    </row>
    <row r="3332">
      <c r="A3332" s="376">
        <v>46119.45763888889</v>
      </c>
      <c r="B3332" s="371">
        <v>5.837953692E9</v>
      </c>
      <c r="C3332" s="370" t="s">
        <v>373</v>
      </c>
      <c r="D3332" s="367">
        <v>1.00025786649E11</v>
      </c>
      <c r="E3332" s="371">
        <v>881.0</v>
      </c>
      <c r="F3332" s="367">
        <v>1.00025786649E11</v>
      </c>
      <c r="G3332" s="370" t="s">
        <v>9514</v>
      </c>
    </row>
    <row r="3333">
      <c r="A3333" s="376">
        <v>46119.45763888889</v>
      </c>
      <c r="B3333" s="371">
        <v>5.838267455E9</v>
      </c>
      <c r="C3333" s="370" t="s">
        <v>373</v>
      </c>
      <c r="D3333" s="367">
        <v>1.0002633321E11</v>
      </c>
      <c r="E3333" s="371">
        <v>881.0</v>
      </c>
      <c r="F3333" s="367">
        <v>1.0002633321E11</v>
      </c>
      <c r="G3333" s="370" t="s">
        <v>9516</v>
      </c>
    </row>
    <row r="3334">
      <c r="A3334" s="376">
        <v>46119.45625</v>
      </c>
      <c r="B3334" s="371">
        <v>5.837398068E9</v>
      </c>
      <c r="C3334" s="370" t="s">
        <v>660</v>
      </c>
      <c r="D3334" s="367">
        <v>1.000007305061E12</v>
      </c>
      <c r="E3334" s="371">
        <v>881.0</v>
      </c>
      <c r="F3334" s="367">
        <v>1.00024884854E11</v>
      </c>
      <c r="G3334" s="370" t="s">
        <v>9518</v>
      </c>
    </row>
    <row r="3335">
      <c r="A3335" s="376">
        <v>46119.45625</v>
      </c>
      <c r="B3335" s="371">
        <v>5.837398068E9</v>
      </c>
      <c r="C3335" s="370" t="s">
        <v>9519</v>
      </c>
      <c r="D3335" s="367">
        <v>1.000007305061E12</v>
      </c>
      <c r="E3335" s="371">
        <v>878.0</v>
      </c>
      <c r="F3335" s="367">
        <v>1.00024884855E11</v>
      </c>
      <c r="G3335" s="370" t="s">
        <v>9518</v>
      </c>
    </row>
    <row r="3336">
      <c r="A3336" s="501">
        <v>46120.47083333333</v>
      </c>
      <c r="B3336" s="434">
        <v>5.838627968E9</v>
      </c>
      <c r="C3336" s="423" t="s">
        <v>2492</v>
      </c>
      <c r="D3336" s="424">
        <v>1.00026917737E11</v>
      </c>
      <c r="E3336" s="434">
        <v>879.0</v>
      </c>
      <c r="F3336" s="424">
        <v>1.00026917737E11</v>
      </c>
      <c r="G3336" s="423" t="s">
        <v>9524</v>
      </c>
    </row>
    <row r="3337">
      <c r="A3337" s="501">
        <v>46120.47152777778</v>
      </c>
      <c r="B3337" s="434">
        <v>5.838647116E9</v>
      </c>
      <c r="C3337" s="423" t="s">
        <v>714</v>
      </c>
      <c r="D3337" s="424">
        <v>1.00026949534E11</v>
      </c>
      <c r="E3337" s="434">
        <v>881.0</v>
      </c>
      <c r="F3337" s="424">
        <v>1.00026949534E11</v>
      </c>
      <c r="G3337" s="423" t="s">
        <v>9525</v>
      </c>
    </row>
    <row r="3338">
      <c r="A3338" s="501">
        <v>46120.46944444445</v>
      </c>
      <c r="B3338" s="434">
        <v>5.838865599E9</v>
      </c>
      <c r="C3338" s="423" t="s">
        <v>660</v>
      </c>
      <c r="D3338" s="424">
        <v>1.00027305123E11</v>
      </c>
      <c r="E3338" s="434">
        <v>881.0</v>
      </c>
      <c r="F3338" s="424">
        <v>1.00027305123E11</v>
      </c>
      <c r="G3338" s="423" t="s">
        <v>9530</v>
      </c>
    </row>
    <row r="3339">
      <c r="A3339" s="501">
        <v>46120.46944444445</v>
      </c>
      <c r="B3339" s="434">
        <v>5.839016803E9</v>
      </c>
      <c r="C3339" s="423" t="s">
        <v>760</v>
      </c>
      <c r="D3339" s="424">
        <v>1.00027552775E11</v>
      </c>
      <c r="E3339" s="434">
        <v>881.0</v>
      </c>
      <c r="F3339" s="424">
        <v>1.00027552775E11</v>
      </c>
      <c r="G3339" s="423" t="s">
        <v>9533</v>
      </c>
    </row>
    <row r="3340">
      <c r="A3340" s="501">
        <v>46120.47083333333</v>
      </c>
      <c r="B3340" s="434">
        <v>5.839068225E9</v>
      </c>
      <c r="C3340" s="423" t="s">
        <v>5704</v>
      </c>
      <c r="D3340" s="424">
        <v>1.00027640238E11</v>
      </c>
      <c r="E3340" s="434">
        <v>881.0</v>
      </c>
      <c r="F3340" s="424">
        <v>1.00027640238E11</v>
      </c>
      <c r="G3340" s="423" t="s">
        <v>9535</v>
      </c>
    </row>
    <row r="3341">
      <c r="A3341" s="501">
        <v>46120.549305555556</v>
      </c>
      <c r="B3341" s="434">
        <v>5.839586475E9</v>
      </c>
      <c r="C3341" s="423" t="s">
        <v>809</v>
      </c>
      <c r="D3341" s="424">
        <v>1.00028533865E11</v>
      </c>
      <c r="E3341" s="434">
        <v>881.0</v>
      </c>
      <c r="F3341" s="424">
        <v>1.00028533865E11</v>
      </c>
      <c r="G3341" s="423" t="s">
        <v>9537</v>
      </c>
    </row>
    <row r="3342">
      <c r="A3342" s="501">
        <v>46120.55069444444</v>
      </c>
      <c r="B3342" s="434">
        <v>5.839590494E9</v>
      </c>
      <c r="C3342" s="423" t="s">
        <v>38</v>
      </c>
      <c r="D3342" s="424">
        <v>1.00028540355E11</v>
      </c>
      <c r="E3342" s="434">
        <v>881.0</v>
      </c>
      <c r="F3342" s="424">
        <v>1.00028540355E11</v>
      </c>
      <c r="G3342" s="423" t="s">
        <v>9540</v>
      </c>
    </row>
    <row r="3343">
      <c r="A3343" s="501">
        <v>46120.470138888886</v>
      </c>
      <c r="B3343" s="434">
        <v>5.838790926E9</v>
      </c>
      <c r="C3343" s="423" t="s">
        <v>571</v>
      </c>
      <c r="D3343" s="424">
        <v>1.000007900494E12</v>
      </c>
      <c r="E3343" s="434">
        <v>878.0</v>
      </c>
      <c r="F3343" s="424">
        <v>1.00027183842E11</v>
      </c>
      <c r="G3343" s="423" t="s">
        <v>9541</v>
      </c>
    </row>
    <row r="3344">
      <c r="A3344" s="501">
        <v>46120.470138888886</v>
      </c>
      <c r="B3344" s="434">
        <v>5.838790926E9</v>
      </c>
      <c r="C3344" s="423" t="s">
        <v>2449</v>
      </c>
      <c r="D3344" s="424">
        <v>1.000007900494E12</v>
      </c>
      <c r="E3344" s="434">
        <v>919.0</v>
      </c>
      <c r="F3344" s="424">
        <v>1.00027183845E11</v>
      </c>
      <c r="G3344" s="423" t="s">
        <v>9541</v>
      </c>
    </row>
    <row r="3345">
      <c r="A3345" s="501">
        <v>46120.47152777778</v>
      </c>
      <c r="B3345" s="434">
        <v>5.838691532E9</v>
      </c>
      <c r="C3345" s="423" t="s">
        <v>2390</v>
      </c>
      <c r="D3345" s="424">
        <v>1.000007901644E12</v>
      </c>
      <c r="E3345" s="434">
        <v>881.0</v>
      </c>
      <c r="F3345" s="424">
        <v>1.00027022706E11</v>
      </c>
      <c r="G3345" s="423" t="s">
        <v>9545</v>
      </c>
    </row>
    <row r="3346">
      <c r="A3346" s="501">
        <v>46120.47152777778</v>
      </c>
      <c r="B3346" s="434">
        <v>5.838691532E9</v>
      </c>
      <c r="C3346" s="423" t="s">
        <v>2250</v>
      </c>
      <c r="D3346" s="424">
        <v>1.000007901644E12</v>
      </c>
      <c r="E3346" s="434">
        <v>879.0</v>
      </c>
      <c r="F3346" s="424">
        <v>1.00027022697E11</v>
      </c>
      <c r="G3346" s="423" t="s">
        <v>9545</v>
      </c>
    </row>
    <row r="3347">
      <c r="A3347" s="501">
        <v>46120.55069444444</v>
      </c>
      <c r="B3347" s="434">
        <v>5.839564753E9</v>
      </c>
      <c r="C3347" s="423" t="s">
        <v>911</v>
      </c>
      <c r="D3347" s="424">
        <v>1.000007968595E12</v>
      </c>
      <c r="E3347" s="434">
        <v>877.0</v>
      </c>
      <c r="F3347" s="424">
        <v>1.00028498582E11</v>
      </c>
      <c r="G3347" s="423" t="s">
        <v>9551</v>
      </c>
    </row>
    <row r="3348">
      <c r="A3348" s="501">
        <v>46120.55069444444</v>
      </c>
      <c r="B3348" s="434">
        <v>5.839564753E9</v>
      </c>
      <c r="C3348" s="423" t="s">
        <v>1422</v>
      </c>
      <c r="D3348" s="424">
        <v>1.000007968595E12</v>
      </c>
      <c r="E3348" s="434">
        <v>879.0</v>
      </c>
      <c r="F3348" s="424">
        <v>1.00028498584E11</v>
      </c>
      <c r="G3348" s="423" t="s">
        <v>9551</v>
      </c>
    </row>
    <row r="3349">
      <c r="A3349" s="501">
        <v>46120.46805555555</v>
      </c>
      <c r="B3349" s="434">
        <v>5.838432834E9</v>
      </c>
      <c r="C3349" s="423" t="s">
        <v>286</v>
      </c>
      <c r="D3349" s="424">
        <v>1.00026602513E11</v>
      </c>
      <c r="E3349" s="434">
        <v>881.0</v>
      </c>
      <c r="F3349" s="424">
        <v>1.00026602513E11</v>
      </c>
      <c r="G3349" s="423" t="s">
        <v>9553</v>
      </c>
    </row>
    <row r="3350">
      <c r="A3350" s="501">
        <v>46120.46875</v>
      </c>
      <c r="B3350" s="434">
        <v>5.838719792E9</v>
      </c>
      <c r="C3350" s="423" t="s">
        <v>38</v>
      </c>
      <c r="D3350" s="424">
        <v>1.00027068011E11</v>
      </c>
      <c r="E3350" s="434">
        <v>881.0</v>
      </c>
      <c r="F3350" s="424">
        <v>1.00027068011E11</v>
      </c>
      <c r="G3350" s="423" t="s">
        <v>9554</v>
      </c>
    </row>
    <row r="3351">
      <c r="A3351" s="501">
        <v>46120.46944444445</v>
      </c>
      <c r="B3351" s="434">
        <v>5.838835619E9</v>
      </c>
      <c r="C3351" s="423" t="s">
        <v>809</v>
      </c>
      <c r="D3351" s="424">
        <v>1.00027256046E11</v>
      </c>
      <c r="E3351" s="434">
        <v>881.0</v>
      </c>
      <c r="F3351" s="424">
        <v>1.00027256046E11</v>
      </c>
      <c r="G3351" s="423" t="s">
        <v>9557</v>
      </c>
    </row>
    <row r="3352">
      <c r="A3352" s="501">
        <v>46120.46875</v>
      </c>
      <c r="B3352" s="434">
        <v>5.838838007E9</v>
      </c>
      <c r="C3352" s="423" t="s">
        <v>1596</v>
      </c>
      <c r="D3352" s="424">
        <v>1.00027259703E11</v>
      </c>
      <c r="E3352" s="434">
        <v>1709.0</v>
      </c>
      <c r="F3352" s="424">
        <v>1.00027259703E11</v>
      </c>
      <c r="G3352" s="423" t="s">
        <v>9559</v>
      </c>
    </row>
    <row r="3353">
      <c r="A3353" s="501">
        <v>46120.46597222222</v>
      </c>
      <c r="B3353" s="434">
        <v>5.838905017E9</v>
      </c>
      <c r="C3353" s="423" t="s">
        <v>595</v>
      </c>
      <c r="D3353" s="424">
        <v>1.00027370741E11</v>
      </c>
      <c r="E3353" s="434">
        <v>881.0</v>
      </c>
      <c r="F3353" s="424">
        <v>1.00027370741E11</v>
      </c>
      <c r="G3353" s="423" t="s">
        <v>9560</v>
      </c>
    </row>
    <row r="3354">
      <c r="A3354" s="501">
        <v>46120.467361111114</v>
      </c>
      <c r="B3354" s="434">
        <v>5.838942008E9</v>
      </c>
      <c r="C3354" s="423" t="s">
        <v>373</v>
      </c>
      <c r="D3354" s="424">
        <v>1.00027430461E11</v>
      </c>
      <c r="E3354" s="434">
        <v>881.0</v>
      </c>
      <c r="F3354" s="424">
        <v>1.00027430461E11</v>
      </c>
      <c r="G3354" s="423" t="s">
        <v>9563</v>
      </c>
    </row>
    <row r="3355">
      <c r="A3355" s="501">
        <v>46120.46875</v>
      </c>
      <c r="B3355" s="434">
        <v>5.839261888E9</v>
      </c>
      <c r="C3355" s="423" t="s">
        <v>921</v>
      </c>
      <c r="D3355" s="424">
        <v>1.0002800209E11</v>
      </c>
      <c r="E3355" s="434">
        <v>879.0</v>
      </c>
      <c r="F3355" s="424">
        <v>1.0002800209E11</v>
      </c>
      <c r="G3355" s="423" t="s">
        <v>9565</v>
      </c>
    </row>
    <row r="3356">
      <c r="A3356" s="501">
        <v>46120.46597222222</v>
      </c>
      <c r="B3356" s="434">
        <v>5.839262206E9</v>
      </c>
      <c r="C3356" s="423" t="s">
        <v>595</v>
      </c>
      <c r="D3356" s="424">
        <v>1.00028002728E11</v>
      </c>
      <c r="E3356" s="434">
        <v>881.0</v>
      </c>
      <c r="F3356" s="424">
        <v>1.00028002728E11</v>
      </c>
      <c r="G3356" s="423" t="s">
        <v>9567</v>
      </c>
    </row>
    <row r="3357">
      <c r="A3357" s="501">
        <v>46120.46805555555</v>
      </c>
      <c r="B3357" s="434">
        <v>5.839389863E9</v>
      </c>
      <c r="C3357" s="423" t="s">
        <v>286</v>
      </c>
      <c r="D3357" s="424">
        <v>1.00028211436E11</v>
      </c>
      <c r="E3357" s="434">
        <v>881.0</v>
      </c>
      <c r="F3357" s="424">
        <v>1.00028211436E11</v>
      </c>
      <c r="G3357" s="423" t="s">
        <v>9571</v>
      </c>
    </row>
    <row r="3358">
      <c r="A3358" s="501">
        <v>46120.467361111114</v>
      </c>
      <c r="B3358" s="434">
        <v>5.838851019E9</v>
      </c>
      <c r="C3358" s="423" t="s">
        <v>805</v>
      </c>
      <c r="D3358" s="424">
        <v>1.000007897603E12</v>
      </c>
      <c r="E3358" s="434">
        <v>881.0</v>
      </c>
      <c r="F3358" s="424">
        <v>1.00027280953E11</v>
      </c>
      <c r="G3358" s="423" t="s">
        <v>9576</v>
      </c>
    </row>
    <row r="3359">
      <c r="A3359" s="501">
        <v>46120.467361111114</v>
      </c>
      <c r="B3359" s="434">
        <v>5.838851019E9</v>
      </c>
      <c r="C3359" s="423" t="s">
        <v>1770</v>
      </c>
      <c r="D3359" s="424">
        <v>1.000007897603E12</v>
      </c>
      <c r="E3359" s="434">
        <v>881.0</v>
      </c>
      <c r="F3359" s="424">
        <v>1.00027280954E11</v>
      </c>
      <c r="G3359" s="423" t="s">
        <v>9576</v>
      </c>
    </row>
    <row r="3360">
      <c r="A3360" s="501">
        <v>46120.46527777778</v>
      </c>
      <c r="B3360" s="434">
        <v>5.838496794E9</v>
      </c>
      <c r="C3360" s="454">
        <v>9396.0</v>
      </c>
      <c r="D3360" s="424">
        <v>1.00026704941E11</v>
      </c>
      <c r="E3360" s="434">
        <v>881.0</v>
      </c>
      <c r="F3360" s="424">
        <v>1.00026704941E11</v>
      </c>
      <c r="G3360" s="423" t="s">
        <v>9582</v>
      </c>
    </row>
    <row r="3361">
      <c r="A3361" s="501">
        <v>46120.458333333336</v>
      </c>
      <c r="B3361" s="434">
        <v>5.838532999E9</v>
      </c>
      <c r="C3361" s="423" t="s">
        <v>706</v>
      </c>
      <c r="D3361" s="424">
        <v>1.00026763354E11</v>
      </c>
      <c r="E3361" s="434">
        <v>881.0</v>
      </c>
      <c r="F3361" s="424">
        <v>1.00026763354E11</v>
      </c>
      <c r="G3361" s="423" t="s">
        <v>9585</v>
      </c>
    </row>
    <row r="3362">
      <c r="A3362" s="501">
        <v>46120.45972222222</v>
      </c>
      <c r="B3362" s="434">
        <v>5.838684308E9</v>
      </c>
      <c r="C3362" s="423" t="s">
        <v>480</v>
      </c>
      <c r="D3362" s="424">
        <v>1.00027010744E11</v>
      </c>
      <c r="E3362" s="434">
        <v>1306.0</v>
      </c>
      <c r="F3362" s="424">
        <v>1.00027010744E11</v>
      </c>
      <c r="G3362" s="423" t="s">
        <v>9588</v>
      </c>
    </row>
    <row r="3363">
      <c r="A3363" s="501">
        <v>46120.459027777775</v>
      </c>
      <c r="B3363" s="434">
        <v>5.838737096E9</v>
      </c>
      <c r="C3363" s="423" t="s">
        <v>2270</v>
      </c>
      <c r="D3363" s="424">
        <v>1.00027096008E11</v>
      </c>
      <c r="E3363" s="434">
        <v>878.0</v>
      </c>
      <c r="F3363" s="424">
        <v>1.00027096008E11</v>
      </c>
      <c r="G3363" s="423" t="s">
        <v>9592</v>
      </c>
    </row>
    <row r="3364">
      <c r="A3364" s="501">
        <v>46120.458333333336</v>
      </c>
      <c r="B3364" s="434">
        <v>5.838744883E9</v>
      </c>
      <c r="C3364" s="423" t="s">
        <v>706</v>
      </c>
      <c r="D3364" s="424">
        <v>1.00027108857E11</v>
      </c>
      <c r="E3364" s="434">
        <v>881.0</v>
      </c>
      <c r="F3364" s="424">
        <v>1.00027108857E11</v>
      </c>
      <c r="G3364" s="423" t="s">
        <v>9594</v>
      </c>
    </row>
    <row r="3365">
      <c r="A3365" s="501">
        <v>46120.46527777778</v>
      </c>
      <c r="B3365" s="434">
        <v>5.839066363E9</v>
      </c>
      <c r="C3365" s="423" t="s">
        <v>2128</v>
      </c>
      <c r="D3365" s="424">
        <v>1.00027637093E11</v>
      </c>
      <c r="E3365" s="434">
        <v>879.0</v>
      </c>
      <c r="F3365" s="424">
        <v>1.00027637093E11</v>
      </c>
      <c r="G3365" s="423" t="s">
        <v>9598</v>
      </c>
    </row>
    <row r="3366">
      <c r="A3366" s="501">
        <v>46120.459027777775</v>
      </c>
      <c r="B3366" s="434">
        <v>5.839332259E9</v>
      </c>
      <c r="C3366" s="423" t="s">
        <v>733</v>
      </c>
      <c r="D3366" s="424">
        <v>1.00028116878E11</v>
      </c>
      <c r="E3366" s="434">
        <v>877.0</v>
      </c>
      <c r="F3366" s="424">
        <v>1.00028116878E11</v>
      </c>
      <c r="G3366" s="423" t="s">
        <v>9602</v>
      </c>
    </row>
    <row r="3367">
      <c r="A3367" s="501">
        <v>46120.459027777775</v>
      </c>
      <c r="B3367" s="434">
        <v>5.83937011E9</v>
      </c>
      <c r="C3367" s="423" t="s">
        <v>706</v>
      </c>
      <c r="D3367" s="424">
        <v>1.00028178954E11</v>
      </c>
      <c r="E3367" s="434">
        <v>881.0</v>
      </c>
      <c r="F3367" s="424">
        <v>1.00028178954E11</v>
      </c>
      <c r="G3367" s="434">
        <v>5.965578524253E12</v>
      </c>
    </row>
    <row r="3368">
      <c r="A3368" s="501">
        <v>46120.458333333336</v>
      </c>
      <c r="B3368" s="434">
        <v>5.839033882E9</v>
      </c>
      <c r="C3368" s="423" t="s">
        <v>293</v>
      </c>
      <c r="D3368" s="424">
        <v>1.000007888931E12</v>
      </c>
      <c r="E3368" s="434">
        <v>973.0</v>
      </c>
      <c r="F3368" s="424">
        <v>1.00027581579E11</v>
      </c>
      <c r="G3368" s="423" t="s">
        <v>9605</v>
      </c>
    </row>
    <row r="3369">
      <c r="A3369" s="501">
        <v>46120.458333333336</v>
      </c>
      <c r="B3369" s="434">
        <v>5.839033882E9</v>
      </c>
      <c r="C3369" s="423" t="s">
        <v>293</v>
      </c>
      <c r="D3369" s="424">
        <v>1.000007888931E12</v>
      </c>
      <c r="E3369" s="434">
        <v>973.0</v>
      </c>
      <c r="F3369" s="424">
        <v>1.00027581578E11</v>
      </c>
      <c r="G3369" s="423" t="s">
        <v>9605</v>
      </c>
    </row>
    <row r="3370">
      <c r="A3370" s="501">
        <v>46120.46041666667</v>
      </c>
      <c r="B3370" s="434">
        <v>5.839021825E9</v>
      </c>
      <c r="C3370" s="423" t="s">
        <v>480</v>
      </c>
      <c r="D3370" s="424">
        <v>1.000007890895E12</v>
      </c>
      <c r="E3370" s="434">
        <v>1306.0</v>
      </c>
      <c r="F3370" s="424">
        <v>1.00027561238E11</v>
      </c>
      <c r="G3370" s="423" t="s">
        <v>9609</v>
      </c>
    </row>
    <row r="3371">
      <c r="A3371" s="501">
        <v>46120.46041666667</v>
      </c>
      <c r="B3371" s="434">
        <v>5.839021825E9</v>
      </c>
      <c r="C3371" s="423" t="s">
        <v>480</v>
      </c>
      <c r="D3371" s="424">
        <v>1.000007890895E12</v>
      </c>
      <c r="E3371" s="434">
        <v>1306.0</v>
      </c>
      <c r="F3371" s="424">
        <v>1.00027561235E11</v>
      </c>
      <c r="G3371" s="423" t="s">
        <v>9609</v>
      </c>
    </row>
    <row r="3372">
      <c r="A3372" s="501">
        <v>46120.45625</v>
      </c>
      <c r="B3372" s="434">
        <v>5.83845291E9</v>
      </c>
      <c r="C3372" s="423" t="s">
        <v>489</v>
      </c>
      <c r="D3372" s="424">
        <v>1.00026634384E11</v>
      </c>
      <c r="E3372" s="434">
        <v>926.0</v>
      </c>
      <c r="F3372" s="424">
        <v>1.00026634384E11</v>
      </c>
      <c r="G3372" s="423" t="s">
        <v>9612</v>
      </c>
    </row>
    <row r="3373">
      <c r="A3373" s="501">
        <v>46120.45625</v>
      </c>
      <c r="B3373" s="434">
        <v>5.838554701E9</v>
      </c>
      <c r="C3373" s="423" t="s">
        <v>926</v>
      </c>
      <c r="D3373" s="424">
        <v>1.00026798271E11</v>
      </c>
      <c r="E3373" s="434">
        <v>881.0</v>
      </c>
      <c r="F3373" s="424">
        <v>1.00026798271E11</v>
      </c>
      <c r="G3373" s="423" t="s">
        <v>9614</v>
      </c>
    </row>
    <row r="3374">
      <c r="A3374" s="501">
        <v>46120.45694444444</v>
      </c>
      <c r="B3374" s="434">
        <v>5.838783089E9</v>
      </c>
      <c r="C3374" s="423" t="s">
        <v>672</v>
      </c>
      <c r="D3374" s="424">
        <v>1.000271709E11</v>
      </c>
      <c r="E3374" s="434">
        <v>879.0</v>
      </c>
      <c r="F3374" s="424">
        <v>1.000271709E11</v>
      </c>
      <c r="G3374" s="423" t="s">
        <v>9618</v>
      </c>
    </row>
    <row r="3375">
      <c r="A3375" s="501">
        <v>46120.45694444444</v>
      </c>
      <c r="B3375" s="434">
        <v>5.839088468E9</v>
      </c>
      <c r="C3375" s="423" t="s">
        <v>672</v>
      </c>
      <c r="D3375" s="424">
        <v>1.00027675446E11</v>
      </c>
      <c r="E3375" s="434">
        <v>879.0</v>
      </c>
      <c r="F3375" s="424">
        <v>1.00027675446E11</v>
      </c>
      <c r="G3375" s="423" t="s">
        <v>9620</v>
      </c>
    </row>
    <row r="3376">
      <c r="A3376" s="501">
        <v>46120.45763888889</v>
      </c>
      <c r="B3376" s="434">
        <v>5.839238935E9</v>
      </c>
      <c r="C3376" s="423" t="s">
        <v>539</v>
      </c>
      <c r="D3376" s="424">
        <v>1.00027956557E11</v>
      </c>
      <c r="E3376" s="434">
        <v>973.0</v>
      </c>
      <c r="F3376" s="424">
        <v>1.00027956557E11</v>
      </c>
      <c r="G3376" s="423" t="s">
        <v>9622</v>
      </c>
    </row>
    <row r="3377">
      <c r="A3377" s="501">
        <v>46120.45694444444</v>
      </c>
      <c r="B3377" s="434">
        <v>5.839265152E9</v>
      </c>
      <c r="C3377" s="423" t="s">
        <v>489</v>
      </c>
      <c r="D3377" s="424">
        <v>1.00028008197E11</v>
      </c>
      <c r="E3377" s="434">
        <v>926.0</v>
      </c>
      <c r="F3377" s="424">
        <v>1.00028008197E11</v>
      </c>
      <c r="G3377" s="423" t="s">
        <v>9625</v>
      </c>
    </row>
    <row r="3378">
      <c r="A3378" s="501">
        <v>46121.47222222222</v>
      </c>
      <c r="B3378" s="434">
        <v>5.839729475E9</v>
      </c>
      <c r="C3378" s="423" t="s">
        <v>805</v>
      </c>
      <c r="D3378" s="424">
        <v>1.00028767774E11</v>
      </c>
      <c r="E3378" s="434">
        <v>881.0</v>
      </c>
      <c r="F3378" s="424">
        <v>1.00028767774E11</v>
      </c>
      <c r="G3378" s="423" t="s">
        <v>9628</v>
      </c>
    </row>
    <row r="3379">
      <c r="A3379" s="501">
        <v>46121.47222222222</v>
      </c>
      <c r="B3379" s="434">
        <v>5.839768543E9</v>
      </c>
      <c r="C3379" s="423" t="s">
        <v>1219</v>
      </c>
      <c r="D3379" s="424">
        <v>1.00028831865E11</v>
      </c>
      <c r="E3379" s="434">
        <v>878.0</v>
      </c>
      <c r="F3379" s="424">
        <v>1.00028831865E11</v>
      </c>
      <c r="G3379" s="423" t="s">
        <v>9631</v>
      </c>
    </row>
    <row r="3380">
      <c r="A3380" s="501">
        <v>46121.472916666666</v>
      </c>
      <c r="B3380" s="434">
        <v>5.840118516E9</v>
      </c>
      <c r="C3380" s="423" t="s">
        <v>1267</v>
      </c>
      <c r="D3380" s="424">
        <v>1.00029396125E11</v>
      </c>
      <c r="E3380" s="434">
        <v>881.0</v>
      </c>
      <c r="F3380" s="424">
        <v>1.00029396125E11</v>
      </c>
      <c r="G3380" s="423" t="s">
        <v>9632</v>
      </c>
    </row>
    <row r="3381">
      <c r="A3381" s="501">
        <v>46121.472916666666</v>
      </c>
      <c r="B3381" s="434">
        <v>5.840197809E9</v>
      </c>
      <c r="C3381" s="423" t="s">
        <v>420</v>
      </c>
      <c r="D3381" s="424">
        <v>1.000295271E11</v>
      </c>
      <c r="E3381" s="434">
        <v>879.0</v>
      </c>
      <c r="F3381" s="424">
        <v>1.000295271E11</v>
      </c>
      <c r="G3381" s="423" t="s">
        <v>9635</v>
      </c>
    </row>
    <row r="3382">
      <c r="A3382" s="501">
        <v>46121.47222222222</v>
      </c>
      <c r="B3382" s="434">
        <v>5.840378698E9</v>
      </c>
      <c r="C3382" s="423" t="s">
        <v>911</v>
      </c>
      <c r="D3382" s="424">
        <v>1.000298516E11</v>
      </c>
      <c r="E3382" s="434">
        <v>877.0</v>
      </c>
      <c r="F3382" s="424">
        <v>1.000298516E11</v>
      </c>
      <c r="G3382" s="423" t="s">
        <v>9639</v>
      </c>
    </row>
    <row r="3383">
      <c r="A3383" s="501">
        <v>46121.47361111111</v>
      </c>
      <c r="B3383" s="434">
        <v>5.840589183E9</v>
      </c>
      <c r="C3383" s="423" t="s">
        <v>2452</v>
      </c>
      <c r="D3383" s="424">
        <v>1.00030220514E11</v>
      </c>
      <c r="E3383" s="434">
        <v>881.0</v>
      </c>
      <c r="F3383" s="424">
        <v>1.00030220514E11</v>
      </c>
      <c r="G3383" s="423" t="s">
        <v>9642</v>
      </c>
    </row>
    <row r="3384">
      <c r="A3384" s="501">
        <v>46121.54861111111</v>
      </c>
      <c r="B3384" s="434">
        <v>5.840669484E9</v>
      </c>
      <c r="C3384" s="423" t="s">
        <v>926</v>
      </c>
      <c r="D3384" s="424">
        <v>1.00030352705E11</v>
      </c>
      <c r="E3384" s="434">
        <v>881.0</v>
      </c>
      <c r="F3384" s="424">
        <v>1.00030352705E11</v>
      </c>
      <c r="G3384" s="423" t="s">
        <v>9644</v>
      </c>
    </row>
    <row r="3385">
      <c r="A3385" s="501">
        <v>46121.549305555556</v>
      </c>
      <c r="B3385" s="434">
        <v>5.840674874E9</v>
      </c>
      <c r="C3385" s="423" t="s">
        <v>926</v>
      </c>
      <c r="D3385" s="424">
        <v>1.00030361548E11</v>
      </c>
      <c r="E3385" s="434">
        <v>881.0</v>
      </c>
      <c r="F3385" s="424">
        <v>1.00030361548E11</v>
      </c>
      <c r="G3385" s="423" t="s">
        <v>9648</v>
      </c>
    </row>
    <row r="3386">
      <c r="A3386" s="501">
        <v>46121.55</v>
      </c>
      <c r="B3386" s="434">
        <v>5.840711105E9</v>
      </c>
      <c r="C3386" s="423" t="s">
        <v>63</v>
      </c>
      <c r="D3386" s="424">
        <v>1.00030421005E11</v>
      </c>
      <c r="E3386" s="434">
        <v>881.0</v>
      </c>
      <c r="F3386" s="424">
        <v>1.00030421005E11</v>
      </c>
      <c r="G3386" s="423" t="s">
        <v>9650</v>
      </c>
    </row>
    <row r="3387">
      <c r="A3387" s="501">
        <v>46121.55</v>
      </c>
      <c r="B3387" s="434">
        <v>5.840779093E9</v>
      </c>
      <c r="C3387" s="423" t="s">
        <v>926</v>
      </c>
      <c r="D3387" s="424">
        <v>1.00030532588E11</v>
      </c>
      <c r="E3387" s="434">
        <v>881.0</v>
      </c>
      <c r="F3387" s="424">
        <v>1.00030532588E11</v>
      </c>
      <c r="G3387" s="423" t="s">
        <v>9653</v>
      </c>
    </row>
    <row r="3388">
      <c r="A3388" s="501">
        <v>46121.46666666667</v>
      </c>
      <c r="B3388" s="434">
        <v>5.83963075E9</v>
      </c>
      <c r="C3388" s="423" t="s">
        <v>706</v>
      </c>
      <c r="D3388" s="424">
        <v>1.00028607281E11</v>
      </c>
      <c r="E3388" s="434">
        <v>881.0</v>
      </c>
      <c r="F3388" s="424">
        <v>1.00028607281E11</v>
      </c>
      <c r="G3388" s="423" t="s">
        <v>9656</v>
      </c>
    </row>
    <row r="3389">
      <c r="A3389" s="501">
        <v>46121.46944444445</v>
      </c>
      <c r="B3389" s="434">
        <v>5.83981021E9</v>
      </c>
      <c r="C3389" s="423" t="s">
        <v>653</v>
      </c>
      <c r="D3389" s="424">
        <v>1.0002890011E11</v>
      </c>
      <c r="E3389" s="434">
        <v>880.0</v>
      </c>
      <c r="F3389" s="424">
        <v>1.0002890011E11</v>
      </c>
      <c r="G3389" s="423" t="s">
        <v>9659</v>
      </c>
    </row>
    <row r="3390">
      <c r="A3390" s="501">
        <v>46121.470138888886</v>
      </c>
      <c r="B3390" s="434">
        <v>5.840030944E9</v>
      </c>
      <c r="C3390" s="423" t="s">
        <v>956</v>
      </c>
      <c r="D3390" s="424">
        <v>1.00029255089E11</v>
      </c>
      <c r="E3390" s="434">
        <v>926.0</v>
      </c>
      <c r="F3390" s="424">
        <v>1.00029255089E11</v>
      </c>
      <c r="G3390" s="423" t="s">
        <v>9663</v>
      </c>
    </row>
    <row r="3391">
      <c r="A3391" s="501">
        <v>46121.46875</v>
      </c>
      <c r="B3391" s="434">
        <v>5.840042888E9</v>
      </c>
      <c r="C3391" s="423" t="s">
        <v>2976</v>
      </c>
      <c r="D3391" s="424">
        <v>1.00029274329E11</v>
      </c>
      <c r="E3391" s="434">
        <v>986.0</v>
      </c>
      <c r="F3391" s="424">
        <v>1.00029274329E11</v>
      </c>
      <c r="G3391" s="423" t="s">
        <v>9665</v>
      </c>
    </row>
    <row r="3392">
      <c r="A3392" s="501">
        <v>46121.46875</v>
      </c>
      <c r="B3392" s="434">
        <v>5.840313329E9</v>
      </c>
      <c r="C3392" s="423" t="s">
        <v>304</v>
      </c>
      <c r="D3392" s="424">
        <v>1.00029732486E11</v>
      </c>
      <c r="E3392" s="434">
        <v>879.0</v>
      </c>
      <c r="F3392" s="424">
        <v>1.00029732486E11</v>
      </c>
      <c r="G3392" s="423" t="s">
        <v>9668</v>
      </c>
    </row>
    <row r="3393">
      <c r="A3393" s="501">
        <v>46121.467361111114</v>
      </c>
      <c r="B3393" s="434">
        <v>5.840373235E9</v>
      </c>
      <c r="C3393" s="423" t="s">
        <v>999</v>
      </c>
      <c r="D3393" s="424">
        <v>1.00029841052E11</v>
      </c>
      <c r="E3393" s="434">
        <v>1709.0</v>
      </c>
      <c r="F3393" s="424">
        <v>1.00029841052E11</v>
      </c>
      <c r="G3393" s="423" t="s">
        <v>9673</v>
      </c>
    </row>
    <row r="3394">
      <c r="A3394" s="501">
        <v>46121.470138888886</v>
      </c>
      <c r="B3394" s="434">
        <v>5.840380467E9</v>
      </c>
      <c r="C3394" s="423" t="s">
        <v>660</v>
      </c>
      <c r="D3394" s="424">
        <v>1.00029855022E11</v>
      </c>
      <c r="E3394" s="434">
        <v>881.0</v>
      </c>
      <c r="F3394" s="424">
        <v>1.00029855022E11</v>
      </c>
      <c r="G3394" s="423" t="s">
        <v>9677</v>
      </c>
    </row>
    <row r="3395">
      <c r="A3395" s="501">
        <v>46121.47152777778</v>
      </c>
      <c r="B3395" s="434">
        <v>5.840485534E9</v>
      </c>
      <c r="C3395" s="423" t="s">
        <v>1110</v>
      </c>
      <c r="D3395" s="424">
        <v>1.00030051595E11</v>
      </c>
      <c r="E3395" s="434">
        <v>1709.0</v>
      </c>
      <c r="F3395" s="424">
        <v>1.00030051595E11</v>
      </c>
      <c r="G3395" s="423" t="s">
        <v>9678</v>
      </c>
    </row>
    <row r="3396">
      <c r="A3396" s="501">
        <v>46121.47083333333</v>
      </c>
      <c r="B3396" s="434">
        <v>5.84053575E9</v>
      </c>
      <c r="C3396" s="423" t="s">
        <v>333</v>
      </c>
      <c r="D3396" s="424">
        <v>1.00030133738E11</v>
      </c>
      <c r="E3396" s="434">
        <v>877.0</v>
      </c>
      <c r="F3396" s="424">
        <v>1.00030133738E11</v>
      </c>
      <c r="G3396" s="423" t="s">
        <v>9680</v>
      </c>
    </row>
    <row r="3397">
      <c r="A3397" s="501">
        <v>46121.46875</v>
      </c>
      <c r="B3397" s="434">
        <v>5.840541871E9</v>
      </c>
      <c r="C3397" s="423" t="s">
        <v>535</v>
      </c>
      <c r="D3397" s="424">
        <v>1.00030143685E11</v>
      </c>
      <c r="E3397" s="434">
        <v>765.0</v>
      </c>
      <c r="F3397" s="424">
        <v>1.00030143685E11</v>
      </c>
      <c r="G3397" s="423" t="s">
        <v>9683</v>
      </c>
    </row>
    <row r="3398">
      <c r="A3398" s="501">
        <v>46121.46041666667</v>
      </c>
      <c r="B3398" s="434">
        <v>5.839614217E9</v>
      </c>
      <c r="C3398" s="423" t="s">
        <v>809</v>
      </c>
      <c r="D3398" s="424">
        <v>1.00028579935E11</v>
      </c>
      <c r="E3398" s="434">
        <v>881.0</v>
      </c>
      <c r="F3398" s="424">
        <v>1.00028579935E11</v>
      </c>
      <c r="G3398" s="423" t="s">
        <v>9687</v>
      </c>
    </row>
    <row r="3399">
      <c r="A3399" s="501">
        <v>46121.459027777775</v>
      </c>
      <c r="B3399" s="434">
        <v>5.839644587E9</v>
      </c>
      <c r="C3399" s="423" t="s">
        <v>643</v>
      </c>
      <c r="D3399" s="424">
        <v>1.00028630046E11</v>
      </c>
      <c r="E3399" s="434">
        <v>880.0</v>
      </c>
      <c r="F3399" s="424">
        <v>1.00028630046E11</v>
      </c>
      <c r="G3399" s="423" t="s">
        <v>9690</v>
      </c>
    </row>
    <row r="3400">
      <c r="A3400" s="501">
        <v>46121.459027777775</v>
      </c>
      <c r="B3400" s="434">
        <v>5.839740543E9</v>
      </c>
      <c r="C3400" s="423" t="s">
        <v>921</v>
      </c>
      <c r="D3400" s="424">
        <v>1.0002878617E11</v>
      </c>
      <c r="E3400" s="434">
        <v>879.0</v>
      </c>
      <c r="F3400" s="424">
        <v>1.0002878617E11</v>
      </c>
      <c r="G3400" s="423" t="s">
        <v>9692</v>
      </c>
    </row>
    <row r="3401">
      <c r="A3401" s="501">
        <v>46121.46111111111</v>
      </c>
      <c r="B3401" s="434">
        <v>5.839854317E9</v>
      </c>
      <c r="C3401" s="423" t="s">
        <v>809</v>
      </c>
      <c r="D3401" s="424">
        <v>1.00028971557E11</v>
      </c>
      <c r="E3401" s="434">
        <v>881.0</v>
      </c>
      <c r="F3401" s="424">
        <v>1.00028971557E11</v>
      </c>
      <c r="G3401" s="423" t="s">
        <v>9695</v>
      </c>
    </row>
    <row r="3402">
      <c r="A3402" s="501">
        <v>46121.464583333334</v>
      </c>
      <c r="B3402" s="434">
        <v>5.839913477E9</v>
      </c>
      <c r="C3402" s="423" t="s">
        <v>221</v>
      </c>
      <c r="D3402" s="424">
        <v>1.00029066805E11</v>
      </c>
      <c r="E3402" s="434">
        <v>881.0</v>
      </c>
      <c r="F3402" s="424">
        <v>1.00029066805E11</v>
      </c>
      <c r="G3402" s="423" t="s">
        <v>9698</v>
      </c>
    </row>
    <row r="3403">
      <c r="A3403" s="501">
        <v>46121.46527777778</v>
      </c>
      <c r="B3403" s="434">
        <v>5.839938679E9</v>
      </c>
      <c r="C3403" s="423" t="s">
        <v>579</v>
      </c>
      <c r="D3403" s="424">
        <v>1.00029107647E11</v>
      </c>
      <c r="E3403" s="434">
        <v>881.0</v>
      </c>
      <c r="F3403" s="424">
        <v>1.00029107647E11</v>
      </c>
      <c r="G3403" s="423" t="s">
        <v>9701</v>
      </c>
    </row>
    <row r="3404">
      <c r="A3404" s="501">
        <v>46121.459027777775</v>
      </c>
      <c r="B3404" s="434">
        <v>5.839995462E9</v>
      </c>
      <c r="C3404" s="423" t="s">
        <v>2128</v>
      </c>
      <c r="D3404" s="424">
        <v>1.00029198461E11</v>
      </c>
      <c r="E3404" s="434">
        <v>879.0</v>
      </c>
      <c r="F3404" s="424">
        <v>1.00029198461E11</v>
      </c>
      <c r="G3404" s="423" t="s">
        <v>9702</v>
      </c>
    </row>
    <row r="3405">
      <c r="A3405" s="501">
        <v>46121.46527777778</v>
      </c>
      <c r="B3405" s="434">
        <v>5.840096397E9</v>
      </c>
      <c r="C3405" s="423" t="s">
        <v>881</v>
      </c>
      <c r="D3405" s="424">
        <v>1.00029360071E11</v>
      </c>
      <c r="E3405" s="434">
        <v>926.0</v>
      </c>
      <c r="F3405" s="424">
        <v>1.00029360071E11</v>
      </c>
      <c r="G3405" s="423" t="s">
        <v>9704</v>
      </c>
    </row>
    <row r="3406">
      <c r="A3406" s="501">
        <v>46121.45972222222</v>
      </c>
      <c r="B3406" s="434">
        <v>5.840154689E9</v>
      </c>
      <c r="C3406" s="423" t="s">
        <v>2128</v>
      </c>
      <c r="D3406" s="424">
        <v>1.00029455699E11</v>
      </c>
      <c r="E3406" s="434">
        <v>879.0</v>
      </c>
      <c r="F3406" s="424">
        <v>1.00029455699E11</v>
      </c>
      <c r="G3406" s="423" t="s">
        <v>9707</v>
      </c>
    </row>
    <row r="3407">
      <c r="A3407" s="501">
        <v>46121.46597222222</v>
      </c>
      <c r="B3407" s="434">
        <v>5.839846418E9</v>
      </c>
      <c r="C3407" s="423" t="s">
        <v>1247</v>
      </c>
      <c r="D3407" s="424">
        <v>1.000008506502E12</v>
      </c>
      <c r="E3407" s="434">
        <v>874.0</v>
      </c>
      <c r="F3407" s="424">
        <v>1.00028958852E11</v>
      </c>
      <c r="G3407" s="423" t="s">
        <v>9709</v>
      </c>
    </row>
    <row r="3408">
      <c r="A3408" s="501">
        <v>46121.46597222222</v>
      </c>
      <c r="B3408" s="434">
        <v>5.839846418E9</v>
      </c>
      <c r="C3408" s="423" t="s">
        <v>934</v>
      </c>
      <c r="D3408" s="424">
        <v>1.000008506502E12</v>
      </c>
      <c r="E3408" s="434">
        <v>881.0</v>
      </c>
      <c r="F3408" s="424">
        <v>1.00028958851E11</v>
      </c>
      <c r="G3408" s="423" t="s">
        <v>9709</v>
      </c>
    </row>
    <row r="3409">
      <c r="A3409" s="501">
        <v>46121.45763888889</v>
      </c>
      <c r="B3409" s="434">
        <v>5.839688549E9</v>
      </c>
      <c r="C3409" s="423" t="s">
        <v>591</v>
      </c>
      <c r="D3409" s="424">
        <v>1.00028701438E11</v>
      </c>
      <c r="E3409" s="434">
        <v>881.0</v>
      </c>
      <c r="F3409" s="424">
        <v>1.00028701438E11</v>
      </c>
      <c r="G3409" s="423" t="s">
        <v>9710</v>
      </c>
    </row>
    <row r="3410">
      <c r="A3410" s="501">
        <v>46121.45416666667</v>
      </c>
      <c r="B3410" s="434">
        <v>5.839740109E9</v>
      </c>
      <c r="C3410" s="423" t="s">
        <v>3416</v>
      </c>
      <c r="D3410" s="424">
        <v>1.00028785444E11</v>
      </c>
      <c r="E3410" s="434">
        <v>973.0</v>
      </c>
      <c r="F3410" s="424">
        <v>1.00028785444E11</v>
      </c>
      <c r="G3410" s="423" t="s">
        <v>9712</v>
      </c>
    </row>
    <row r="3411">
      <c r="A3411" s="501">
        <v>46121.441666666666</v>
      </c>
      <c r="B3411" s="434">
        <v>5.839866565E9</v>
      </c>
      <c r="C3411" s="423" t="s">
        <v>1354</v>
      </c>
      <c r="D3411" s="424">
        <v>1.00028991344E11</v>
      </c>
      <c r="E3411" s="434">
        <v>881.0</v>
      </c>
      <c r="F3411" s="424">
        <v>1.00028991344E11</v>
      </c>
      <c r="G3411" s="423" t="s">
        <v>9716</v>
      </c>
    </row>
    <row r="3412">
      <c r="A3412" s="501">
        <v>46121.45694444444</v>
      </c>
      <c r="B3412" s="434">
        <v>5.840083596E9</v>
      </c>
      <c r="C3412" s="423" t="s">
        <v>1856</v>
      </c>
      <c r="D3412" s="424">
        <v>1.00029339591E11</v>
      </c>
      <c r="E3412" s="434">
        <v>880.0</v>
      </c>
      <c r="F3412" s="424">
        <v>1.00029339591E11</v>
      </c>
      <c r="G3412" s="423" t="s">
        <v>9720</v>
      </c>
    </row>
    <row r="3413">
      <c r="A3413" s="501">
        <v>46121.45763888889</v>
      </c>
      <c r="B3413" s="434">
        <v>5.84014096E9</v>
      </c>
      <c r="C3413" s="423" t="s">
        <v>1856</v>
      </c>
      <c r="D3413" s="424">
        <v>1.0002943312E11</v>
      </c>
      <c r="E3413" s="434">
        <v>880.0</v>
      </c>
      <c r="F3413" s="424">
        <v>1.0002943312E11</v>
      </c>
      <c r="G3413" s="423" t="s">
        <v>9722</v>
      </c>
    </row>
    <row r="3414">
      <c r="A3414" s="501">
        <v>46121.458333333336</v>
      </c>
      <c r="B3414" s="434">
        <v>5.840287118E9</v>
      </c>
      <c r="C3414" s="423" t="s">
        <v>952</v>
      </c>
      <c r="D3414" s="424">
        <v>1.00029684392E11</v>
      </c>
      <c r="E3414" s="434">
        <v>1709.0</v>
      </c>
      <c r="F3414" s="424">
        <v>1.00029684392E11</v>
      </c>
      <c r="G3414" s="423" t="s">
        <v>9725</v>
      </c>
    </row>
    <row r="3415">
      <c r="A3415" s="501">
        <v>46121.458333333336</v>
      </c>
      <c r="B3415" s="434">
        <v>5.840452153E9</v>
      </c>
      <c r="C3415" s="423" t="s">
        <v>443</v>
      </c>
      <c r="D3415" s="424">
        <v>1.00029997318E11</v>
      </c>
      <c r="E3415" s="434">
        <v>979.0</v>
      </c>
      <c r="F3415" s="424">
        <v>1.00029997318E11</v>
      </c>
      <c r="G3415" s="423" t="s">
        <v>9728</v>
      </c>
    </row>
    <row r="3416">
      <c r="A3416" s="501">
        <v>46121.458333333336</v>
      </c>
      <c r="B3416" s="434">
        <v>5.840611969E9</v>
      </c>
      <c r="C3416" s="423" t="s">
        <v>591</v>
      </c>
      <c r="D3416" s="424">
        <v>1.0003025825E11</v>
      </c>
      <c r="E3416" s="434">
        <v>881.0</v>
      </c>
      <c r="F3416" s="424">
        <v>1.0003025825E11</v>
      </c>
      <c r="G3416" s="423" t="s">
        <v>9730</v>
      </c>
    </row>
    <row r="3417">
      <c r="A3417" s="501">
        <v>46121.441666666666</v>
      </c>
      <c r="B3417" s="434">
        <v>5.840120814E9</v>
      </c>
      <c r="C3417" s="423" t="s">
        <v>2586</v>
      </c>
      <c r="D3417" s="424">
        <v>1.000008483612E12</v>
      </c>
      <c r="E3417" s="434">
        <v>765.0</v>
      </c>
      <c r="F3417" s="424">
        <v>1.0002939986E11</v>
      </c>
      <c r="G3417" s="423" t="s">
        <v>9732</v>
      </c>
    </row>
    <row r="3418">
      <c r="A3418" s="501">
        <v>46121.441666666666</v>
      </c>
      <c r="B3418" s="434">
        <v>5.840120814E9</v>
      </c>
      <c r="C3418" s="423" t="s">
        <v>7918</v>
      </c>
      <c r="D3418" s="424">
        <v>1.000008483612E12</v>
      </c>
      <c r="E3418" s="434">
        <v>765.0</v>
      </c>
      <c r="F3418" s="424">
        <v>1.00029399862E11</v>
      </c>
      <c r="G3418" s="423" t="s">
        <v>9732</v>
      </c>
    </row>
    <row r="3419">
      <c r="A3419" s="501">
        <v>46121.45694444444</v>
      </c>
      <c r="B3419" s="434">
        <v>5.840563076E9</v>
      </c>
      <c r="C3419" s="423" t="s">
        <v>1856</v>
      </c>
      <c r="D3419" s="424">
        <v>1.00000849793E12</v>
      </c>
      <c r="E3419" s="434">
        <v>880.0</v>
      </c>
      <c r="F3419" s="424">
        <v>1.00030178174E11</v>
      </c>
      <c r="G3419" s="423" t="s">
        <v>9737</v>
      </c>
    </row>
    <row r="3420">
      <c r="A3420" s="501">
        <v>46121.45694444444</v>
      </c>
      <c r="B3420" s="434">
        <v>5.840563076E9</v>
      </c>
      <c r="C3420" s="423" t="s">
        <v>1592</v>
      </c>
      <c r="D3420" s="424">
        <v>1.00000849793E12</v>
      </c>
      <c r="E3420" s="434">
        <v>880.0</v>
      </c>
      <c r="F3420" s="424">
        <v>1.00030178176E11</v>
      </c>
      <c r="G3420" s="423" t="s">
        <v>9737</v>
      </c>
    </row>
    <row r="3421">
      <c r="A3421" s="501">
        <v>46121.44027777778</v>
      </c>
      <c r="B3421" s="434">
        <v>5.840105047E9</v>
      </c>
      <c r="C3421" s="423" t="s">
        <v>926</v>
      </c>
      <c r="D3421" s="424">
        <v>1.0002937423E11</v>
      </c>
      <c r="E3421" s="434">
        <v>881.0</v>
      </c>
      <c r="F3421" s="424">
        <v>1.0002937423E11</v>
      </c>
      <c r="G3421" s="423" t="s">
        <v>9742</v>
      </c>
    </row>
    <row r="3422">
      <c r="A3422" s="528">
        <v>46121.44097222222</v>
      </c>
      <c r="B3422" s="434">
        <v>5.840335225E9</v>
      </c>
      <c r="C3422" s="423" t="s">
        <v>926</v>
      </c>
      <c r="D3422" s="424">
        <v>1.00029772567E11</v>
      </c>
      <c r="E3422" s="434">
        <v>881.0</v>
      </c>
      <c r="F3422" s="424">
        <v>1.00029772567E11</v>
      </c>
      <c r="G3422" s="423" t="s">
        <v>9745</v>
      </c>
    </row>
    <row r="3423">
      <c r="A3423" s="501">
        <v>46122.47777777778</v>
      </c>
      <c r="B3423" s="434">
        <v>5.84101459E9</v>
      </c>
      <c r="C3423" s="423" t="s">
        <v>886</v>
      </c>
      <c r="D3423" s="424">
        <v>1.00030908819E11</v>
      </c>
      <c r="E3423" s="434">
        <v>1709.0</v>
      </c>
      <c r="F3423" s="424">
        <v>1.00030908819E11</v>
      </c>
      <c r="G3423" s="423" t="s">
        <v>9747</v>
      </c>
    </row>
    <row r="3424">
      <c r="A3424" s="501">
        <v>46122.479166666664</v>
      </c>
      <c r="B3424" s="434">
        <v>5.841308825E9</v>
      </c>
      <c r="C3424" s="423" t="s">
        <v>1311</v>
      </c>
      <c r="D3424" s="424">
        <v>1.00031380113E11</v>
      </c>
      <c r="E3424" s="434">
        <v>880.0</v>
      </c>
      <c r="F3424" s="424">
        <v>1.00031380113E11</v>
      </c>
      <c r="G3424" s="423" t="s">
        <v>9750</v>
      </c>
    </row>
    <row r="3425">
      <c r="A3425" s="501">
        <v>46122.47777777778</v>
      </c>
      <c r="B3425" s="434">
        <v>5.841427606E9</v>
      </c>
      <c r="C3425" s="423" t="s">
        <v>2220</v>
      </c>
      <c r="D3425" s="424">
        <v>1.0003157707E11</v>
      </c>
      <c r="E3425" s="434">
        <v>986.0</v>
      </c>
      <c r="F3425" s="424">
        <v>1.0003157707E11</v>
      </c>
      <c r="G3425" s="423" t="s">
        <v>9752</v>
      </c>
    </row>
    <row r="3426">
      <c r="A3426" s="501">
        <v>46122.478472222225</v>
      </c>
      <c r="B3426" s="434">
        <v>5.841472575E9</v>
      </c>
      <c r="C3426" s="423" t="s">
        <v>38</v>
      </c>
      <c r="D3426" s="424">
        <v>1.00031655508E11</v>
      </c>
      <c r="E3426" s="434">
        <v>881.0</v>
      </c>
      <c r="F3426" s="424">
        <v>1.00031655508E11</v>
      </c>
      <c r="G3426" s="423" t="s">
        <v>9755</v>
      </c>
    </row>
    <row r="3427">
      <c r="A3427" s="501">
        <v>46122.478472222225</v>
      </c>
      <c r="B3427" s="434">
        <v>5.841705718E9</v>
      </c>
      <c r="C3427" s="423" t="s">
        <v>443</v>
      </c>
      <c r="D3427" s="424">
        <v>1.00032072638E11</v>
      </c>
      <c r="E3427" s="434">
        <v>879.0</v>
      </c>
      <c r="F3427" s="424">
        <v>1.00032072638E11</v>
      </c>
      <c r="G3427" s="423" t="s">
        <v>9759</v>
      </c>
    </row>
    <row r="3428">
      <c r="A3428" s="501">
        <v>46122.47708333333</v>
      </c>
      <c r="B3428" s="434">
        <v>5.841795739E9</v>
      </c>
      <c r="C3428" s="423" t="s">
        <v>564</v>
      </c>
      <c r="D3428" s="424">
        <v>1.00032219881E11</v>
      </c>
      <c r="E3428" s="434">
        <v>973.0</v>
      </c>
      <c r="F3428" s="424">
        <v>1.00032219881E11</v>
      </c>
      <c r="G3428" s="423" t="s">
        <v>9761</v>
      </c>
    </row>
    <row r="3429">
      <c r="A3429" s="501">
        <v>46122.478472222225</v>
      </c>
      <c r="B3429" s="434">
        <v>5.841798114E9</v>
      </c>
      <c r="C3429" s="423" t="s">
        <v>1856</v>
      </c>
      <c r="D3429" s="424">
        <v>1.00032223682E11</v>
      </c>
      <c r="E3429" s="434">
        <v>880.0</v>
      </c>
      <c r="F3429" s="424">
        <v>1.00032223682E11</v>
      </c>
      <c r="G3429" s="423" t="s">
        <v>9763</v>
      </c>
    </row>
    <row r="3430">
      <c r="A3430" s="501">
        <v>46122.479166666664</v>
      </c>
      <c r="B3430" s="434">
        <v>5.841811214E9</v>
      </c>
      <c r="C3430" s="423" t="s">
        <v>2719</v>
      </c>
      <c r="D3430" s="424">
        <v>1.00032245128E11</v>
      </c>
      <c r="E3430" s="434">
        <v>986.0</v>
      </c>
      <c r="F3430" s="424">
        <v>1.00032245128E11</v>
      </c>
      <c r="G3430" s="423" t="s">
        <v>9765</v>
      </c>
    </row>
    <row r="3431">
      <c r="A3431" s="501">
        <v>46122.55416666667</v>
      </c>
      <c r="B3431" s="434">
        <v>5.841871658E9</v>
      </c>
      <c r="C3431" s="423" t="s">
        <v>660</v>
      </c>
      <c r="D3431" s="424">
        <v>1.00032343331E11</v>
      </c>
      <c r="E3431" s="434">
        <v>881.0</v>
      </c>
      <c r="F3431" s="424">
        <v>1.00032343331E11</v>
      </c>
      <c r="G3431" s="423" t="s">
        <v>9769</v>
      </c>
    </row>
    <row r="3432">
      <c r="A3432" s="501">
        <v>46122.552777777775</v>
      </c>
      <c r="B3432" s="434">
        <v>5.841877145E9</v>
      </c>
      <c r="C3432" s="423" t="s">
        <v>140</v>
      </c>
      <c r="D3432" s="424">
        <v>1.00032352352E11</v>
      </c>
      <c r="E3432" s="434">
        <v>1709.0</v>
      </c>
      <c r="F3432" s="424">
        <v>1.00032352352E11</v>
      </c>
      <c r="G3432" s="423" t="s">
        <v>9772</v>
      </c>
    </row>
    <row r="3433">
      <c r="A3433" s="501">
        <v>46122.47708333333</v>
      </c>
      <c r="B3433" s="434">
        <v>5.840911816E9</v>
      </c>
      <c r="C3433" s="423" t="s">
        <v>3036</v>
      </c>
      <c r="D3433" s="424">
        <v>1.0003074443E11</v>
      </c>
      <c r="E3433" s="434">
        <v>878.0</v>
      </c>
      <c r="F3433" s="424">
        <v>1.0003074443E11</v>
      </c>
      <c r="G3433" s="423" t="s">
        <v>9776</v>
      </c>
    </row>
    <row r="3434">
      <c r="A3434" s="501">
        <v>46122.47430555556</v>
      </c>
      <c r="B3434" s="434">
        <v>5.840938123E9</v>
      </c>
      <c r="C3434" s="423" t="s">
        <v>420</v>
      </c>
      <c r="D3434" s="424">
        <v>1.00030786447E11</v>
      </c>
      <c r="E3434" s="434">
        <v>879.0</v>
      </c>
      <c r="F3434" s="424">
        <v>1.00030786447E11</v>
      </c>
      <c r="G3434" s="423" t="s">
        <v>9779</v>
      </c>
    </row>
    <row r="3435">
      <c r="A3435" s="501">
        <v>46122.475694444445</v>
      </c>
      <c r="B3435" s="434">
        <v>5.840996786E9</v>
      </c>
      <c r="C3435" s="423" t="s">
        <v>579</v>
      </c>
      <c r="D3435" s="424">
        <v>1.00030879993E11</v>
      </c>
      <c r="E3435" s="434">
        <v>881.0</v>
      </c>
      <c r="F3435" s="424">
        <v>1.00030879993E11</v>
      </c>
      <c r="G3435" s="423" t="s">
        <v>9781</v>
      </c>
    </row>
    <row r="3436">
      <c r="A3436" s="501">
        <v>46122.47708333333</v>
      </c>
      <c r="B3436" s="434">
        <v>5.84130078E9</v>
      </c>
      <c r="C3436" s="423" t="s">
        <v>812</v>
      </c>
      <c r="D3436" s="424">
        <v>1.00031367379E11</v>
      </c>
      <c r="E3436" s="434">
        <v>881.0</v>
      </c>
      <c r="F3436" s="424">
        <v>1.00031367379E11</v>
      </c>
      <c r="G3436" s="423" t="s">
        <v>9787</v>
      </c>
    </row>
    <row r="3437">
      <c r="A3437" s="501">
        <v>46122.475694444445</v>
      </c>
      <c r="B3437" s="434">
        <v>5.841324326E9</v>
      </c>
      <c r="C3437" s="423" t="s">
        <v>579</v>
      </c>
      <c r="D3437" s="424">
        <v>1.00031405431E11</v>
      </c>
      <c r="E3437" s="434">
        <v>881.0</v>
      </c>
      <c r="F3437" s="424">
        <v>1.00031405431E11</v>
      </c>
      <c r="G3437" s="423" t="s">
        <v>9788</v>
      </c>
    </row>
    <row r="3438">
      <c r="A3438" s="501">
        <v>46122.47638888889</v>
      </c>
      <c r="B3438" s="434">
        <v>5.84136818E9</v>
      </c>
      <c r="C3438" s="423" t="s">
        <v>1173</v>
      </c>
      <c r="D3438" s="424">
        <v>1.00031476921E11</v>
      </c>
      <c r="E3438" s="434">
        <v>842.0</v>
      </c>
      <c r="F3438" s="424">
        <v>1.00031476921E11</v>
      </c>
      <c r="G3438" s="423" t="s">
        <v>9792</v>
      </c>
    </row>
    <row r="3439">
      <c r="A3439" s="501">
        <v>46122.475694444445</v>
      </c>
      <c r="B3439" s="434">
        <v>5.841466503E9</v>
      </c>
      <c r="C3439" s="423" t="s">
        <v>3950</v>
      </c>
      <c r="D3439" s="424">
        <v>1.0003164482E11</v>
      </c>
      <c r="E3439" s="434">
        <v>879.0</v>
      </c>
      <c r="F3439" s="424">
        <v>1.0003164482E11</v>
      </c>
      <c r="G3439" s="423" t="s">
        <v>9796</v>
      </c>
    </row>
    <row r="3440">
      <c r="A3440" s="501">
        <v>46122.47638888889</v>
      </c>
      <c r="B3440" s="434">
        <v>5.841628921E9</v>
      </c>
      <c r="C3440" s="423" t="s">
        <v>2128</v>
      </c>
      <c r="D3440" s="424">
        <v>1.00031948801E11</v>
      </c>
      <c r="E3440" s="434">
        <v>879.0</v>
      </c>
      <c r="F3440" s="424">
        <v>1.00031948801E11</v>
      </c>
      <c r="G3440" s="423" t="s">
        <v>9800</v>
      </c>
    </row>
    <row r="3441">
      <c r="A3441" s="501">
        <v>46122.47638888889</v>
      </c>
      <c r="B3441" s="434">
        <v>5.84181643E9</v>
      </c>
      <c r="C3441" s="423" t="s">
        <v>3600</v>
      </c>
      <c r="D3441" s="424">
        <v>1.00032253544E11</v>
      </c>
      <c r="E3441" s="434">
        <v>765.0</v>
      </c>
      <c r="F3441" s="424">
        <v>1.00032253544E11</v>
      </c>
      <c r="G3441" s="423" t="s">
        <v>9804</v>
      </c>
    </row>
    <row r="3442">
      <c r="A3442" s="501">
        <v>46122.475</v>
      </c>
      <c r="B3442" s="434">
        <v>5.841221515E9</v>
      </c>
      <c r="C3442" s="423" t="s">
        <v>443</v>
      </c>
      <c r="D3442" s="424">
        <v>1.000009131411E12</v>
      </c>
      <c r="E3442" s="434">
        <v>879.0</v>
      </c>
      <c r="F3442" s="424">
        <v>1.00031239665E11</v>
      </c>
      <c r="G3442" s="423" t="s">
        <v>9808</v>
      </c>
    </row>
    <row r="3443">
      <c r="A3443" s="501">
        <v>46122.475</v>
      </c>
      <c r="B3443" s="434">
        <v>5.841221515E9</v>
      </c>
      <c r="C3443" s="423" t="s">
        <v>812</v>
      </c>
      <c r="D3443" s="424">
        <v>1.000009131411E12</v>
      </c>
      <c r="E3443" s="434">
        <v>881.0</v>
      </c>
      <c r="F3443" s="424">
        <v>1.00031239678E11</v>
      </c>
      <c r="G3443" s="423" t="s">
        <v>9808</v>
      </c>
    </row>
    <row r="3444">
      <c r="A3444" s="501">
        <v>46122.475</v>
      </c>
      <c r="B3444" s="434">
        <v>5.841221515E9</v>
      </c>
      <c r="C3444" s="423" t="s">
        <v>3547</v>
      </c>
      <c r="D3444" s="424">
        <v>1.000009131411E12</v>
      </c>
      <c r="E3444" s="434">
        <v>879.0</v>
      </c>
      <c r="F3444" s="424">
        <v>1.00031239673E11</v>
      </c>
      <c r="G3444" s="423" t="s">
        <v>9808</v>
      </c>
    </row>
    <row r="3445">
      <c r="A3445" s="501">
        <v>46122.475</v>
      </c>
      <c r="B3445" s="434">
        <v>5.841221515E9</v>
      </c>
      <c r="C3445" s="423" t="s">
        <v>420</v>
      </c>
      <c r="D3445" s="424">
        <v>1.000009131411E12</v>
      </c>
      <c r="E3445" s="434">
        <v>879.0</v>
      </c>
      <c r="F3445" s="424">
        <v>1.0003123967E11</v>
      </c>
      <c r="G3445" s="423" t="s">
        <v>9808</v>
      </c>
    </row>
    <row r="3446">
      <c r="A3446" s="501">
        <v>46122.47222222222</v>
      </c>
      <c r="B3446" s="434">
        <v>5.84081568E9</v>
      </c>
      <c r="C3446" s="423" t="s">
        <v>956</v>
      </c>
      <c r="D3446" s="424">
        <v>1.00030591274E11</v>
      </c>
      <c r="E3446" s="434">
        <v>926.0</v>
      </c>
      <c r="F3446" s="424">
        <v>1.00030591274E11</v>
      </c>
      <c r="G3446" s="423" t="s">
        <v>9816</v>
      </c>
    </row>
    <row r="3447">
      <c r="A3447" s="501">
        <v>46122.472916666666</v>
      </c>
      <c r="B3447" s="434">
        <v>5.841282154E9</v>
      </c>
      <c r="C3447" s="423" t="s">
        <v>746</v>
      </c>
      <c r="D3447" s="424">
        <v>1.00031337177E11</v>
      </c>
      <c r="E3447" s="434">
        <v>987.0</v>
      </c>
      <c r="F3447" s="424">
        <v>1.00031337177E11</v>
      </c>
      <c r="G3447" s="423" t="s">
        <v>9818</v>
      </c>
    </row>
    <row r="3448">
      <c r="A3448" s="501">
        <v>46122.47361111111</v>
      </c>
      <c r="B3448" s="434">
        <v>5.84135412E9</v>
      </c>
      <c r="C3448" s="423" t="s">
        <v>911</v>
      </c>
      <c r="D3448" s="424">
        <v>1.0003145368E11</v>
      </c>
      <c r="E3448" s="434">
        <v>877.0</v>
      </c>
      <c r="F3448" s="424">
        <v>1.0003145368E11</v>
      </c>
      <c r="G3448" s="423" t="s">
        <v>9820</v>
      </c>
    </row>
    <row r="3449">
      <c r="A3449" s="501">
        <v>46122.472916666666</v>
      </c>
      <c r="B3449" s="434">
        <v>5.841393556E9</v>
      </c>
      <c r="C3449" s="423" t="s">
        <v>221</v>
      </c>
      <c r="D3449" s="424">
        <v>1.0003151934E11</v>
      </c>
      <c r="E3449" s="434">
        <v>881.0</v>
      </c>
      <c r="F3449" s="424">
        <v>1.0003151934E11</v>
      </c>
      <c r="G3449" s="423" t="s">
        <v>9823</v>
      </c>
    </row>
    <row r="3450">
      <c r="A3450" s="501">
        <v>46122.47361111111</v>
      </c>
      <c r="B3450" s="434">
        <v>5.841397599E9</v>
      </c>
      <c r="C3450" s="423" t="s">
        <v>706</v>
      </c>
      <c r="D3450" s="424">
        <v>1.00031526245E11</v>
      </c>
      <c r="E3450" s="434">
        <v>881.0</v>
      </c>
      <c r="F3450" s="424">
        <v>1.00031526245E11</v>
      </c>
      <c r="G3450" s="423" t="s">
        <v>9826</v>
      </c>
    </row>
    <row r="3451">
      <c r="A3451" s="501">
        <v>46122.472916666666</v>
      </c>
      <c r="B3451" s="434">
        <v>5.841710237E9</v>
      </c>
      <c r="C3451" s="423" t="s">
        <v>221</v>
      </c>
      <c r="D3451" s="424">
        <v>1.00032080005E11</v>
      </c>
      <c r="E3451" s="434">
        <v>881.0</v>
      </c>
      <c r="F3451" s="424">
        <v>1.00032080005E11</v>
      </c>
      <c r="G3451" s="423" t="s">
        <v>9829</v>
      </c>
    </row>
    <row r="3452">
      <c r="A3452" s="501">
        <v>46122.47361111111</v>
      </c>
      <c r="B3452" s="434">
        <v>5.84172306E9</v>
      </c>
      <c r="C3452" s="423" t="s">
        <v>456</v>
      </c>
      <c r="D3452" s="424">
        <v>1.00032100794E11</v>
      </c>
      <c r="E3452" s="434">
        <v>878.0</v>
      </c>
      <c r="F3452" s="424">
        <v>1.00032100794E11</v>
      </c>
      <c r="G3452" s="423" t="s">
        <v>9833</v>
      </c>
    </row>
    <row r="3453">
      <c r="A3453" s="501">
        <v>46123.481944444444</v>
      </c>
      <c r="B3453" s="434">
        <v>5.841979754E9</v>
      </c>
      <c r="C3453" s="423" t="s">
        <v>839</v>
      </c>
      <c r="D3453" s="424">
        <v>1.00032519332E11</v>
      </c>
      <c r="E3453" s="434">
        <v>879.0</v>
      </c>
      <c r="F3453" s="424">
        <v>1.00032519332E11</v>
      </c>
      <c r="G3453" s="423" t="s">
        <v>9836</v>
      </c>
    </row>
    <row r="3454">
      <c r="A3454" s="501">
        <v>46123.481944444444</v>
      </c>
      <c r="B3454" s="434">
        <v>5.842168843E9</v>
      </c>
      <c r="C3454" s="423" t="s">
        <v>672</v>
      </c>
      <c r="D3454" s="424">
        <v>1.0003282318E11</v>
      </c>
      <c r="E3454" s="434">
        <v>879.0</v>
      </c>
      <c r="F3454" s="424">
        <v>1.0003282318E11</v>
      </c>
      <c r="G3454" s="423" t="s">
        <v>9840</v>
      </c>
    </row>
    <row r="3455">
      <c r="A3455" s="501">
        <v>46123.48263888889</v>
      </c>
      <c r="B3455" s="434">
        <v>5.84223961E9</v>
      </c>
      <c r="C3455" s="423" t="s">
        <v>2071</v>
      </c>
      <c r="D3455" s="424">
        <v>1.00032936192E11</v>
      </c>
      <c r="E3455" s="434">
        <v>879.0</v>
      </c>
      <c r="F3455" s="424">
        <v>1.00032936192E11</v>
      </c>
      <c r="G3455" s="423" t="s">
        <v>9844</v>
      </c>
    </row>
    <row r="3456">
      <c r="A3456" s="501">
        <v>46123.48263888889</v>
      </c>
      <c r="B3456" s="434">
        <v>5.842437112E9</v>
      </c>
      <c r="C3456" s="423" t="s">
        <v>829</v>
      </c>
      <c r="D3456" s="424">
        <v>1.00033250429E11</v>
      </c>
      <c r="E3456" s="434">
        <v>879.0</v>
      </c>
      <c r="F3456" s="424">
        <v>1.00033250429E11</v>
      </c>
      <c r="G3456" s="423" t="s">
        <v>9846</v>
      </c>
    </row>
    <row r="3457">
      <c r="A3457" s="501">
        <v>46123.48333333333</v>
      </c>
      <c r="B3457" s="434">
        <v>5.842455757E9</v>
      </c>
      <c r="C3457" s="423" t="s">
        <v>897</v>
      </c>
      <c r="D3457" s="424">
        <v>1.00033280643E11</v>
      </c>
      <c r="E3457" s="434">
        <v>881.0</v>
      </c>
      <c r="F3457" s="424">
        <v>1.00033280643E11</v>
      </c>
      <c r="G3457" s="423" t="s">
        <v>9849</v>
      </c>
    </row>
    <row r="3458">
      <c r="A3458" s="501">
        <v>46123.48263888889</v>
      </c>
      <c r="B3458" s="434">
        <v>5.842625666E9</v>
      </c>
      <c r="C3458" s="423" t="s">
        <v>3056</v>
      </c>
      <c r="D3458" s="424">
        <v>1.00033570905E11</v>
      </c>
      <c r="E3458" s="434">
        <v>765.0</v>
      </c>
      <c r="F3458" s="424">
        <v>1.00033570905E11</v>
      </c>
      <c r="G3458" s="423" t="s">
        <v>9851</v>
      </c>
    </row>
    <row r="3459">
      <c r="A3459" s="501">
        <v>46123.48333333333</v>
      </c>
      <c r="B3459" s="434">
        <v>5.842797361E9</v>
      </c>
      <c r="C3459" s="423" t="s">
        <v>2684</v>
      </c>
      <c r="D3459" s="424">
        <v>1.00033884875E11</v>
      </c>
      <c r="E3459" s="434">
        <v>881.0</v>
      </c>
      <c r="F3459" s="424">
        <v>1.00033884875E11</v>
      </c>
      <c r="G3459" s="423" t="s">
        <v>9854</v>
      </c>
    </row>
    <row r="3460">
      <c r="A3460" s="501">
        <v>46123.55486111111</v>
      </c>
      <c r="B3460" s="434">
        <v>5.843037585E9</v>
      </c>
      <c r="C3460" s="423" t="s">
        <v>38</v>
      </c>
      <c r="D3460" s="424">
        <v>1.00034284757E11</v>
      </c>
      <c r="E3460" s="434">
        <v>881.0</v>
      </c>
      <c r="F3460" s="424">
        <v>1.00034284757E11</v>
      </c>
      <c r="G3460" s="423" t="s">
        <v>9857</v>
      </c>
    </row>
    <row r="3461">
      <c r="A3461" s="501">
        <v>46123.55416666667</v>
      </c>
      <c r="B3461" s="434">
        <v>5.843095635E9</v>
      </c>
      <c r="C3461" s="423" t="s">
        <v>275</v>
      </c>
      <c r="D3461" s="424">
        <v>1.00034381045E11</v>
      </c>
      <c r="E3461" s="434">
        <v>926.0</v>
      </c>
      <c r="F3461" s="424">
        <v>1.00034381045E11</v>
      </c>
      <c r="G3461" s="423" t="s">
        <v>9859</v>
      </c>
    </row>
    <row r="3462">
      <c r="A3462" s="501">
        <v>46123.55486111111</v>
      </c>
      <c r="B3462" s="434">
        <v>5.843105087E9</v>
      </c>
      <c r="C3462" s="423" t="s">
        <v>2319</v>
      </c>
      <c r="D3462" s="424">
        <v>1.00034396724E11</v>
      </c>
      <c r="E3462" s="434">
        <v>842.0</v>
      </c>
      <c r="F3462" s="424">
        <v>1.00034396724E11</v>
      </c>
      <c r="G3462" s="423" t="s">
        <v>9862</v>
      </c>
    </row>
    <row r="3463">
      <c r="A3463" s="501">
        <v>46123.48055555556</v>
      </c>
      <c r="B3463" s="434">
        <v>5.842029932E9</v>
      </c>
      <c r="C3463" s="423" t="s">
        <v>2719</v>
      </c>
      <c r="D3463" s="424">
        <v>1.00032598959E11</v>
      </c>
      <c r="E3463" s="434">
        <v>986.0</v>
      </c>
      <c r="F3463" s="424">
        <v>1.00032598959E11</v>
      </c>
      <c r="G3463" s="423" t="s">
        <v>9863</v>
      </c>
    </row>
    <row r="3464">
      <c r="A3464" s="501">
        <v>46123.47777777778</v>
      </c>
      <c r="B3464" s="434">
        <v>5.842229982E9</v>
      </c>
      <c r="C3464" s="423" t="s">
        <v>63</v>
      </c>
      <c r="D3464" s="424">
        <v>1.00032920692E11</v>
      </c>
      <c r="E3464" s="434">
        <v>881.0</v>
      </c>
      <c r="F3464" s="424">
        <v>1.00032920692E11</v>
      </c>
      <c r="G3464" s="423" t="s">
        <v>9866</v>
      </c>
    </row>
    <row r="3465">
      <c r="A3465" s="501">
        <v>46123.478472222225</v>
      </c>
      <c r="B3465" s="434">
        <v>5.842408091E9</v>
      </c>
      <c r="C3465" s="423" t="s">
        <v>539</v>
      </c>
      <c r="D3465" s="424">
        <v>1.00033203382E11</v>
      </c>
      <c r="E3465" s="434">
        <v>973.0</v>
      </c>
      <c r="F3465" s="424">
        <v>1.00033203382E11</v>
      </c>
      <c r="G3465" s="423" t="s">
        <v>9869</v>
      </c>
    </row>
    <row r="3466">
      <c r="A3466" s="501">
        <v>46123.47777777778</v>
      </c>
      <c r="B3466" s="434">
        <v>5.842440322E9</v>
      </c>
      <c r="C3466" s="423" t="s">
        <v>275</v>
      </c>
      <c r="D3466" s="424">
        <v>1.00033255637E11</v>
      </c>
      <c r="E3466" s="434">
        <v>926.0</v>
      </c>
      <c r="F3466" s="424">
        <v>1.00033255637E11</v>
      </c>
      <c r="G3466" s="423" t="s">
        <v>9871</v>
      </c>
    </row>
    <row r="3467">
      <c r="A3467" s="501">
        <v>46123.48055555556</v>
      </c>
      <c r="B3467" s="434">
        <v>5.842590225E9</v>
      </c>
      <c r="C3467" s="423" t="s">
        <v>5252</v>
      </c>
      <c r="D3467" s="424">
        <v>1.00033507351E11</v>
      </c>
      <c r="E3467" s="434">
        <v>1700.0</v>
      </c>
      <c r="F3467" s="424">
        <v>1.00033507351E11</v>
      </c>
      <c r="G3467" s="423" t="s">
        <v>9873</v>
      </c>
    </row>
    <row r="3468">
      <c r="A3468" s="501">
        <v>46123.481944444444</v>
      </c>
      <c r="B3468" s="434">
        <v>5.842684347E9</v>
      </c>
      <c r="C3468" s="423" t="s">
        <v>706</v>
      </c>
      <c r="D3468" s="424">
        <v>1.00033677663E11</v>
      </c>
      <c r="E3468" s="434">
        <v>881.0</v>
      </c>
      <c r="F3468" s="424">
        <v>1.00033677663E11</v>
      </c>
      <c r="G3468" s="423" t="s">
        <v>9875</v>
      </c>
    </row>
    <row r="3469">
      <c r="A3469" s="501">
        <v>46123.47777777778</v>
      </c>
      <c r="B3469" s="434">
        <v>5.842759923E9</v>
      </c>
      <c r="C3469" s="423" t="s">
        <v>275</v>
      </c>
      <c r="D3469" s="424">
        <v>1.00033822945E11</v>
      </c>
      <c r="E3469" s="434">
        <v>926.0</v>
      </c>
      <c r="F3469" s="424">
        <v>1.00033822945E11</v>
      </c>
      <c r="G3469" s="423" t="s">
        <v>9877</v>
      </c>
    </row>
    <row r="3470">
      <c r="A3470" s="501">
        <v>46123.478472222225</v>
      </c>
      <c r="B3470" s="434">
        <v>5.842773145E9</v>
      </c>
      <c r="C3470" s="423" t="s">
        <v>38</v>
      </c>
      <c r="D3470" s="424">
        <v>1.00033845439E11</v>
      </c>
      <c r="E3470" s="434">
        <v>881.0</v>
      </c>
      <c r="F3470" s="424">
        <v>1.00033845439E11</v>
      </c>
      <c r="G3470" s="423" t="s">
        <v>9878</v>
      </c>
    </row>
    <row r="3471">
      <c r="A3471" s="501">
        <v>46123.479166666664</v>
      </c>
      <c r="B3471" s="434">
        <v>5.842362412E9</v>
      </c>
      <c r="C3471" s="423" t="s">
        <v>580</v>
      </c>
      <c r="D3471" s="424">
        <v>1.000009733202E12</v>
      </c>
      <c r="E3471" s="434">
        <v>881.0</v>
      </c>
      <c r="F3471" s="424">
        <v>1.00033130477E11</v>
      </c>
      <c r="G3471" s="423" t="s">
        <v>9879</v>
      </c>
    </row>
    <row r="3472">
      <c r="A3472" s="501">
        <v>46123.479166666664</v>
      </c>
      <c r="B3472" s="434">
        <v>5.842362412E9</v>
      </c>
      <c r="C3472" s="423" t="s">
        <v>706</v>
      </c>
      <c r="D3472" s="424">
        <v>1.000009733202E12</v>
      </c>
      <c r="E3472" s="434">
        <v>881.0</v>
      </c>
      <c r="F3472" s="424">
        <v>1.00033130475E11</v>
      </c>
      <c r="G3472" s="423" t="s">
        <v>9879</v>
      </c>
    </row>
    <row r="3473">
      <c r="A3473" s="501">
        <v>46123.479166666664</v>
      </c>
      <c r="B3473" s="434">
        <v>5.842362412E9</v>
      </c>
      <c r="C3473" s="423" t="s">
        <v>2452</v>
      </c>
      <c r="D3473" s="424">
        <v>1.000009733202E12</v>
      </c>
      <c r="E3473" s="434">
        <v>881.0</v>
      </c>
      <c r="F3473" s="424">
        <v>1.0003313047E11</v>
      </c>
      <c r="G3473" s="423" t="s">
        <v>9879</v>
      </c>
    </row>
    <row r="3474">
      <c r="A3474" s="501">
        <v>46123.479166666664</v>
      </c>
      <c r="B3474" s="434">
        <v>5.842362412E9</v>
      </c>
      <c r="C3474" s="423" t="s">
        <v>2328</v>
      </c>
      <c r="D3474" s="424">
        <v>1.000009733202E12</v>
      </c>
      <c r="E3474" s="434">
        <v>878.0</v>
      </c>
      <c r="F3474" s="424">
        <v>1.00033130474E11</v>
      </c>
      <c r="G3474" s="423" t="s">
        <v>9879</v>
      </c>
    </row>
    <row r="3475">
      <c r="A3475" s="501">
        <v>46123.48125</v>
      </c>
      <c r="B3475" s="434">
        <v>5.842301513E9</v>
      </c>
      <c r="C3475" s="423" t="s">
        <v>706</v>
      </c>
      <c r="D3475" s="424">
        <v>1.000009735089E12</v>
      </c>
      <c r="E3475" s="434">
        <v>881.0</v>
      </c>
      <c r="F3475" s="424">
        <v>1.00033033684E11</v>
      </c>
      <c r="G3475" s="423" t="s">
        <v>9884</v>
      </c>
    </row>
    <row r="3476">
      <c r="A3476" s="501">
        <v>46123.48125</v>
      </c>
      <c r="B3476" s="434">
        <v>5.842301513E9</v>
      </c>
      <c r="C3476" s="423" t="s">
        <v>897</v>
      </c>
      <c r="D3476" s="424">
        <v>1.000009735089E12</v>
      </c>
      <c r="E3476" s="434">
        <v>881.0</v>
      </c>
      <c r="F3476" s="424">
        <v>1.00033033686E11</v>
      </c>
      <c r="G3476" s="423" t="s">
        <v>9884</v>
      </c>
    </row>
    <row r="3477">
      <c r="A3477" s="501">
        <v>46123.47708333333</v>
      </c>
      <c r="B3477" s="434">
        <v>5.842005811E9</v>
      </c>
      <c r="C3477" s="423" t="s">
        <v>1354</v>
      </c>
      <c r="D3477" s="424">
        <v>1.00032560735E11</v>
      </c>
      <c r="E3477" s="434">
        <v>881.0</v>
      </c>
      <c r="F3477" s="424">
        <v>1.00032560735E11</v>
      </c>
      <c r="G3477" s="423" t="s">
        <v>9890</v>
      </c>
    </row>
    <row r="3478">
      <c r="A3478" s="501">
        <v>46123.46875</v>
      </c>
      <c r="B3478" s="434">
        <v>5.842198044E9</v>
      </c>
      <c r="C3478" s="423" t="s">
        <v>643</v>
      </c>
      <c r="D3478" s="424">
        <v>1.00032869675E11</v>
      </c>
      <c r="E3478" s="434">
        <v>880.0</v>
      </c>
      <c r="F3478" s="424">
        <v>1.00032869675E11</v>
      </c>
      <c r="G3478" s="423" t="s">
        <v>9893</v>
      </c>
    </row>
    <row r="3479">
      <c r="A3479" s="501">
        <v>46123.46319444444</v>
      </c>
      <c r="B3479" s="434">
        <v>5.84274368E9</v>
      </c>
      <c r="C3479" s="423" t="s">
        <v>1422</v>
      </c>
      <c r="D3479" s="424">
        <v>1.00033790944E11</v>
      </c>
      <c r="E3479" s="434">
        <v>879.0</v>
      </c>
      <c r="F3479" s="424">
        <v>1.00033790944E11</v>
      </c>
      <c r="G3479" s="423" t="s">
        <v>9895</v>
      </c>
    </row>
    <row r="3480">
      <c r="A3480" s="501">
        <v>46123.46319444444</v>
      </c>
      <c r="B3480" s="434">
        <v>5.842782487E9</v>
      </c>
      <c r="C3480" s="423" t="s">
        <v>633</v>
      </c>
      <c r="D3480" s="424">
        <v>1.00033860807E11</v>
      </c>
      <c r="E3480" s="434">
        <v>1709.0</v>
      </c>
      <c r="F3480" s="424">
        <v>1.00033860807E11</v>
      </c>
      <c r="G3480" s="423" t="s">
        <v>9896</v>
      </c>
    </row>
    <row r="3481">
      <c r="A3481" s="501">
        <v>46123.46111111111</v>
      </c>
      <c r="B3481" s="434">
        <v>5.842375304E9</v>
      </c>
      <c r="C3481" s="423" t="s">
        <v>3286</v>
      </c>
      <c r="D3481" s="424">
        <v>1.00000971663E12</v>
      </c>
      <c r="E3481" s="434">
        <v>881.0</v>
      </c>
      <c r="F3481" s="424">
        <v>1.00033151011E11</v>
      </c>
      <c r="G3481" s="423" t="s">
        <v>9899</v>
      </c>
    </row>
    <row r="3482">
      <c r="A3482" s="501">
        <v>46123.46111111111</v>
      </c>
      <c r="B3482" s="434">
        <v>5.842375304E9</v>
      </c>
      <c r="C3482" s="423" t="s">
        <v>949</v>
      </c>
      <c r="D3482" s="424">
        <v>1.00000971663E12</v>
      </c>
      <c r="E3482" s="434">
        <v>983.0</v>
      </c>
      <c r="F3482" s="424">
        <v>1.00033151013E11</v>
      </c>
      <c r="G3482" s="423" t="s">
        <v>9899</v>
      </c>
    </row>
    <row r="3483">
      <c r="A3483" s="501">
        <v>46123.4625</v>
      </c>
      <c r="B3483" s="434">
        <v>5.842515496E9</v>
      </c>
      <c r="C3483" s="423" t="s">
        <v>351</v>
      </c>
      <c r="D3483" s="424">
        <v>1.000009718411E12</v>
      </c>
      <c r="E3483" s="434">
        <v>878.0</v>
      </c>
      <c r="F3483" s="424">
        <v>1.00033379377E11</v>
      </c>
      <c r="G3483" s="423" t="s">
        <v>9904</v>
      </c>
    </row>
    <row r="3484">
      <c r="A3484" s="501">
        <v>46123.4625</v>
      </c>
      <c r="B3484" s="434">
        <v>5.842515496E9</v>
      </c>
      <c r="C3484" s="423" t="s">
        <v>1354</v>
      </c>
      <c r="D3484" s="424">
        <v>1.000009718411E12</v>
      </c>
      <c r="E3484" s="434">
        <v>881.0</v>
      </c>
      <c r="F3484" s="424">
        <v>1.00033379372E11</v>
      </c>
      <c r="G3484" s="423" t="s">
        <v>9904</v>
      </c>
    </row>
    <row r="3485">
      <c r="A3485" s="501">
        <v>46123.470138888886</v>
      </c>
      <c r="B3485" s="434">
        <v>5.842607522E9</v>
      </c>
      <c r="C3485" s="423" t="s">
        <v>866</v>
      </c>
      <c r="D3485" s="424">
        <v>1.0000097253E12</v>
      </c>
      <c r="E3485" s="434">
        <v>880.0</v>
      </c>
      <c r="F3485" s="424">
        <v>1.00033538411E11</v>
      </c>
      <c r="G3485" s="423" t="s">
        <v>9907</v>
      </c>
    </row>
    <row r="3486">
      <c r="A3486" s="501">
        <v>46123.470138888886</v>
      </c>
      <c r="B3486" s="434">
        <v>5.842607522E9</v>
      </c>
      <c r="C3486" s="423" t="s">
        <v>614</v>
      </c>
      <c r="D3486" s="424">
        <v>1.0000097253E12</v>
      </c>
      <c r="E3486" s="434">
        <v>986.0</v>
      </c>
      <c r="F3486" s="424">
        <v>1.00033538415E11</v>
      </c>
      <c r="G3486" s="423" t="s">
        <v>9907</v>
      </c>
    </row>
    <row r="3487">
      <c r="A3487" s="501">
        <v>46123.470138888886</v>
      </c>
      <c r="B3487" s="434">
        <v>5.842607522E9</v>
      </c>
      <c r="C3487" s="423" t="s">
        <v>1184</v>
      </c>
      <c r="D3487" s="424">
        <v>1.0000097253E12</v>
      </c>
      <c r="E3487" s="434">
        <v>881.0</v>
      </c>
      <c r="F3487" s="424">
        <v>1.00033538413E11</v>
      </c>
      <c r="G3487" s="423" t="s">
        <v>9907</v>
      </c>
    </row>
    <row r="3488">
      <c r="A3488" s="501">
        <v>46125.5875</v>
      </c>
      <c r="B3488" s="434">
        <v>5.843109428E9</v>
      </c>
      <c r="C3488" s="423" t="s">
        <v>286</v>
      </c>
      <c r="D3488" s="424">
        <v>1.00034403832E11</v>
      </c>
      <c r="E3488" s="434">
        <v>881.0</v>
      </c>
      <c r="F3488" s="424">
        <v>1.00034403832E11</v>
      </c>
      <c r="G3488" s="423" t="s">
        <v>9911</v>
      </c>
    </row>
    <row r="3489">
      <c r="A3489" s="501">
        <v>46125.5875</v>
      </c>
      <c r="B3489" s="434">
        <v>5.844108242E9</v>
      </c>
      <c r="C3489" s="423" t="s">
        <v>579</v>
      </c>
      <c r="D3489" s="424">
        <v>1.00036107962E11</v>
      </c>
      <c r="E3489" s="434">
        <v>881.0</v>
      </c>
      <c r="F3489" s="424">
        <v>1.00036107962E11</v>
      </c>
      <c r="G3489" s="423" t="s">
        <v>9913</v>
      </c>
    </row>
    <row r="3490">
      <c r="A3490" s="501">
        <v>46125.58888888889</v>
      </c>
      <c r="B3490" s="434">
        <v>5.844233615E9</v>
      </c>
      <c r="C3490" s="423" t="s">
        <v>2500</v>
      </c>
      <c r="D3490" s="424">
        <v>1.0003631878E11</v>
      </c>
      <c r="E3490" s="434">
        <v>987.0</v>
      </c>
      <c r="F3490" s="424">
        <v>1.0003631878E11</v>
      </c>
      <c r="G3490" s="423" t="s">
        <v>9915</v>
      </c>
    </row>
    <row r="3491">
      <c r="A3491" s="501">
        <v>46125.58888888889</v>
      </c>
      <c r="B3491" s="434">
        <v>5.844300347E9</v>
      </c>
      <c r="C3491" s="423" t="s">
        <v>2500</v>
      </c>
      <c r="D3491" s="424">
        <v>1.00036429685E11</v>
      </c>
      <c r="E3491" s="434">
        <v>987.0</v>
      </c>
      <c r="F3491" s="424">
        <v>1.00036429685E11</v>
      </c>
      <c r="G3491" s="423" t="s">
        <v>9917</v>
      </c>
    </row>
    <row r="3492">
      <c r="A3492" s="501">
        <v>46125.5875</v>
      </c>
      <c r="B3492" s="434">
        <v>5.844783515E9</v>
      </c>
      <c r="C3492" s="423" t="s">
        <v>286</v>
      </c>
      <c r="D3492" s="424">
        <v>1.00037239004E11</v>
      </c>
      <c r="E3492" s="434">
        <v>881.0</v>
      </c>
      <c r="F3492" s="424">
        <v>1.00037239004E11</v>
      </c>
      <c r="G3492" s="423" t="s">
        <v>9920</v>
      </c>
    </row>
    <row r="3493">
      <c r="A3493" s="501">
        <v>46125.58819444444</v>
      </c>
      <c r="B3493" s="434">
        <v>5.844797478E9</v>
      </c>
      <c r="C3493" s="423" t="s">
        <v>579</v>
      </c>
      <c r="D3493" s="424">
        <v>1.00037262461E11</v>
      </c>
      <c r="E3493" s="434">
        <v>881.0</v>
      </c>
      <c r="F3493" s="424">
        <v>1.00037262461E11</v>
      </c>
      <c r="G3493" s="423" t="s">
        <v>9922</v>
      </c>
    </row>
    <row r="3494">
      <c r="A3494" s="501">
        <v>46125.586805555555</v>
      </c>
      <c r="B3494" s="434">
        <v>5.84484124E9</v>
      </c>
      <c r="C3494" s="423" t="s">
        <v>672</v>
      </c>
      <c r="D3494" s="424">
        <v>1.00037337168E11</v>
      </c>
      <c r="E3494" s="434">
        <v>879.0</v>
      </c>
      <c r="F3494" s="424">
        <v>1.00037337168E11</v>
      </c>
      <c r="G3494" s="423" t="s">
        <v>9924</v>
      </c>
    </row>
    <row r="3495">
      <c r="A3495" s="501">
        <v>46125.586805555555</v>
      </c>
      <c r="B3495" s="434">
        <v>5.844868018E9</v>
      </c>
      <c r="C3495" s="423" t="s">
        <v>672</v>
      </c>
      <c r="D3495" s="424">
        <v>1.00037382698E11</v>
      </c>
      <c r="E3495" s="434">
        <v>879.0</v>
      </c>
      <c r="F3495" s="424">
        <v>1.00037382698E11</v>
      </c>
      <c r="G3495" s="423" t="s">
        <v>9927</v>
      </c>
    </row>
    <row r="3496">
      <c r="A3496" s="501">
        <v>46125.58819444444</v>
      </c>
      <c r="B3496" s="434">
        <v>5.84504656E9</v>
      </c>
      <c r="C3496" s="423" t="s">
        <v>2071</v>
      </c>
      <c r="D3496" s="424">
        <v>1.000011045428E12</v>
      </c>
      <c r="E3496" s="434">
        <v>962.0</v>
      </c>
      <c r="F3496" s="424">
        <v>1.00037713585E11</v>
      </c>
      <c r="G3496" s="423" t="s">
        <v>9928</v>
      </c>
    </row>
    <row r="3497">
      <c r="A3497" s="501">
        <v>46125.58819444444</v>
      </c>
      <c r="B3497" s="434">
        <v>5.84504656E9</v>
      </c>
      <c r="C3497" s="423" t="s">
        <v>579</v>
      </c>
      <c r="D3497" s="424">
        <v>1.000011045428E12</v>
      </c>
      <c r="E3497" s="434">
        <v>986.0</v>
      </c>
      <c r="F3497" s="424">
        <v>1.00037713583E11</v>
      </c>
      <c r="G3497" s="423" t="s">
        <v>9928</v>
      </c>
    </row>
    <row r="3498">
      <c r="A3498" s="501">
        <v>46125.589583333334</v>
      </c>
      <c r="B3498" s="434">
        <v>5.844799325E9</v>
      </c>
      <c r="C3498" s="423" t="s">
        <v>3943</v>
      </c>
      <c r="D3498" s="424">
        <v>1.0000110464E12</v>
      </c>
      <c r="E3498" s="434">
        <v>879.0</v>
      </c>
      <c r="F3498" s="424">
        <v>1.00037265554E11</v>
      </c>
      <c r="G3498" s="423" t="s">
        <v>9930</v>
      </c>
    </row>
    <row r="3499">
      <c r="A3499" s="501">
        <v>46125.589583333334</v>
      </c>
      <c r="B3499" s="434">
        <v>5.844799325E9</v>
      </c>
      <c r="C3499" s="423" t="s">
        <v>2500</v>
      </c>
      <c r="D3499" s="424">
        <v>1.0000110464E12</v>
      </c>
      <c r="E3499" s="434">
        <v>987.0</v>
      </c>
      <c r="F3499" s="424">
        <v>1.00037265556E11</v>
      </c>
      <c r="G3499" s="423" t="s">
        <v>9930</v>
      </c>
    </row>
    <row r="3500">
      <c r="A3500" s="501">
        <v>46125.58611111111</v>
      </c>
      <c r="B3500" s="434">
        <v>5.843462533E9</v>
      </c>
      <c r="C3500" s="423" t="s">
        <v>633</v>
      </c>
      <c r="D3500" s="424">
        <v>1.00034989339E11</v>
      </c>
      <c r="E3500" s="434">
        <v>1709.0</v>
      </c>
      <c r="F3500" s="424">
        <v>1.00034989339E11</v>
      </c>
      <c r="G3500" s="423" t="s">
        <v>9934</v>
      </c>
    </row>
    <row r="3501">
      <c r="A3501" s="501">
        <v>46125.58611111111</v>
      </c>
      <c r="B3501" s="434">
        <v>5.843503078E9</v>
      </c>
      <c r="C3501" s="423" t="s">
        <v>660</v>
      </c>
      <c r="D3501" s="424">
        <v>1.000350553E11</v>
      </c>
      <c r="E3501" s="434">
        <v>881.0</v>
      </c>
      <c r="F3501" s="424">
        <v>1.000350553E11</v>
      </c>
      <c r="G3501" s="423" t="s">
        <v>9937</v>
      </c>
    </row>
    <row r="3502">
      <c r="A3502" s="501">
        <v>46125.58472222222</v>
      </c>
      <c r="B3502" s="434">
        <v>5.843573212E9</v>
      </c>
      <c r="C3502" s="423" t="s">
        <v>1832</v>
      </c>
      <c r="D3502" s="424">
        <v>1.00035171164E11</v>
      </c>
      <c r="E3502" s="434">
        <v>881.0</v>
      </c>
      <c r="F3502" s="424">
        <v>1.00035171164E11</v>
      </c>
      <c r="G3502" s="423" t="s">
        <v>9939</v>
      </c>
    </row>
    <row r="3503">
      <c r="A3503" s="501">
        <v>46125.584027777775</v>
      </c>
      <c r="B3503" s="434">
        <v>5.843673205E9</v>
      </c>
      <c r="C3503" s="423" t="s">
        <v>706</v>
      </c>
      <c r="D3503" s="424">
        <v>1.00035338718E11</v>
      </c>
      <c r="E3503" s="434">
        <v>881.0</v>
      </c>
      <c r="F3503" s="424">
        <v>1.00035338718E11</v>
      </c>
      <c r="G3503" s="423" t="s">
        <v>9941</v>
      </c>
    </row>
    <row r="3504">
      <c r="A3504" s="501">
        <v>46125.586805555555</v>
      </c>
      <c r="B3504" s="434">
        <v>5.844305873E9</v>
      </c>
      <c r="C3504" s="423" t="s">
        <v>672</v>
      </c>
      <c r="D3504" s="424">
        <v>1.00036438918E11</v>
      </c>
      <c r="E3504" s="434">
        <v>879.0</v>
      </c>
      <c r="F3504" s="424">
        <v>1.00036438918E11</v>
      </c>
      <c r="G3504" s="423" t="s">
        <v>9944</v>
      </c>
    </row>
    <row r="3505">
      <c r="A3505" s="501">
        <v>46125.58472222222</v>
      </c>
      <c r="B3505" s="434">
        <v>5.844496796E9</v>
      </c>
      <c r="C3505" s="423" t="s">
        <v>1832</v>
      </c>
      <c r="D3505" s="424">
        <v>1.00036755889E11</v>
      </c>
      <c r="E3505" s="434">
        <v>881.0</v>
      </c>
      <c r="F3505" s="424">
        <v>1.00036755889E11</v>
      </c>
      <c r="G3505" s="423" t="s">
        <v>9947</v>
      </c>
    </row>
    <row r="3506">
      <c r="A3506" s="501">
        <v>46125.58472222222</v>
      </c>
      <c r="B3506" s="434">
        <v>5.844740016E9</v>
      </c>
      <c r="C3506" s="423" t="s">
        <v>706</v>
      </c>
      <c r="D3506" s="424">
        <v>1.00037165189E11</v>
      </c>
      <c r="E3506" s="434">
        <v>881.0</v>
      </c>
      <c r="F3506" s="424">
        <v>1.00037165189E11</v>
      </c>
      <c r="G3506" s="423" t="s">
        <v>9950</v>
      </c>
    </row>
    <row r="3507">
      <c r="A3507" s="501">
        <v>46125.586805555555</v>
      </c>
      <c r="B3507" s="434">
        <v>5.844775952E9</v>
      </c>
      <c r="C3507" s="423" t="s">
        <v>672</v>
      </c>
      <c r="D3507" s="424">
        <v>1.0003722648E11</v>
      </c>
      <c r="E3507" s="434">
        <v>879.0</v>
      </c>
      <c r="F3507" s="424">
        <v>1.0003722648E11</v>
      </c>
      <c r="G3507" s="423" t="s">
        <v>9953</v>
      </c>
    </row>
    <row r="3508">
      <c r="A3508" s="501">
        <v>46125.58611111111</v>
      </c>
      <c r="B3508" s="434">
        <v>5.844991357E9</v>
      </c>
      <c r="C3508" s="423" t="s">
        <v>633</v>
      </c>
      <c r="D3508" s="424">
        <v>1.00037604478E11</v>
      </c>
      <c r="E3508" s="434">
        <v>1709.0</v>
      </c>
      <c r="F3508" s="424">
        <v>1.00037604478E11</v>
      </c>
      <c r="G3508" s="423" t="s">
        <v>9954</v>
      </c>
    </row>
    <row r="3509">
      <c r="A3509" s="501">
        <v>46125.58541666667</v>
      </c>
      <c r="B3509" s="434">
        <v>5.844529303E9</v>
      </c>
      <c r="C3509" s="423" t="s">
        <v>660</v>
      </c>
      <c r="D3509" s="424">
        <v>1.00001104288E12</v>
      </c>
      <c r="E3509" s="434">
        <v>881.0</v>
      </c>
      <c r="F3509" s="424">
        <v>1.00036811325E11</v>
      </c>
      <c r="G3509" s="423" t="s">
        <v>9956</v>
      </c>
    </row>
    <row r="3510">
      <c r="A3510" s="501">
        <v>46125.58541666667</v>
      </c>
      <c r="B3510" s="434">
        <v>5.844529303E9</v>
      </c>
      <c r="C3510" s="423" t="s">
        <v>1791</v>
      </c>
      <c r="D3510" s="424">
        <v>1.00001104288E12</v>
      </c>
      <c r="E3510" s="434">
        <v>879.0</v>
      </c>
      <c r="F3510" s="424">
        <v>1.00036811328E11</v>
      </c>
      <c r="G3510" s="423" t="s">
        <v>9956</v>
      </c>
    </row>
    <row r="3511">
      <c r="A3511" s="501">
        <v>46125.57847222222</v>
      </c>
      <c r="B3511" s="434">
        <v>5.843225901E9</v>
      </c>
      <c r="C3511" s="423" t="s">
        <v>591</v>
      </c>
      <c r="D3511" s="424">
        <v>1.00034593334E11</v>
      </c>
      <c r="E3511" s="434">
        <v>881.0</v>
      </c>
      <c r="F3511" s="424">
        <v>1.00034593334E11</v>
      </c>
      <c r="G3511" s="423" t="s">
        <v>9960</v>
      </c>
    </row>
    <row r="3512">
      <c r="A3512" s="501">
        <v>46125.583333333336</v>
      </c>
      <c r="B3512" s="434">
        <v>5.843439362E9</v>
      </c>
      <c r="C3512" s="423" t="s">
        <v>2605</v>
      </c>
      <c r="D3512" s="424">
        <v>1.0003495073E11</v>
      </c>
      <c r="E3512" s="434">
        <v>879.0</v>
      </c>
      <c r="F3512" s="424">
        <v>1.0003495073E11</v>
      </c>
      <c r="G3512" s="423" t="s">
        <v>9962</v>
      </c>
    </row>
    <row r="3513">
      <c r="A3513" s="501">
        <v>46125.584027777775</v>
      </c>
      <c r="B3513" s="434">
        <v>5.844235837E9</v>
      </c>
      <c r="C3513" s="423" t="s">
        <v>897</v>
      </c>
      <c r="D3513" s="424">
        <v>1.0003632247E11</v>
      </c>
      <c r="E3513" s="434">
        <v>881.0</v>
      </c>
      <c r="F3513" s="424">
        <v>1.0003632247E11</v>
      </c>
      <c r="G3513" s="423" t="s">
        <v>9966</v>
      </c>
    </row>
    <row r="3514">
      <c r="A3514" s="501">
        <v>46125.57986111111</v>
      </c>
      <c r="B3514" s="434">
        <v>5.844336353E9</v>
      </c>
      <c r="C3514" s="423" t="s">
        <v>591</v>
      </c>
      <c r="D3514" s="424">
        <v>1.00036488945E11</v>
      </c>
      <c r="E3514" s="434">
        <v>881.0</v>
      </c>
      <c r="F3514" s="424">
        <v>1.00036488945E11</v>
      </c>
      <c r="G3514" s="423" t="s">
        <v>9968</v>
      </c>
    </row>
    <row r="3515">
      <c r="A3515" s="501">
        <v>46125.583333333336</v>
      </c>
      <c r="B3515" s="434">
        <v>5.84434374E9</v>
      </c>
      <c r="C3515" s="423" t="s">
        <v>1267</v>
      </c>
      <c r="D3515" s="424">
        <v>1.00036501128E11</v>
      </c>
      <c r="E3515" s="434">
        <v>881.0</v>
      </c>
      <c r="F3515" s="424">
        <v>1.00036501128E11</v>
      </c>
      <c r="G3515" s="423" t="s">
        <v>9970</v>
      </c>
    </row>
    <row r="3516">
      <c r="A3516" s="501">
        <v>46125.584027777775</v>
      </c>
      <c r="B3516" s="434">
        <v>5.844411331E9</v>
      </c>
      <c r="C3516" s="423" t="s">
        <v>897</v>
      </c>
      <c r="D3516" s="424">
        <v>1.00036613248E11</v>
      </c>
      <c r="E3516" s="434">
        <v>881.0</v>
      </c>
      <c r="F3516" s="424">
        <v>1.00036613248E11</v>
      </c>
      <c r="G3516" s="423" t="s">
        <v>9972</v>
      </c>
    </row>
    <row r="3517">
      <c r="A3517" s="501">
        <v>46125.584027777775</v>
      </c>
      <c r="B3517" s="434">
        <v>5.845146414E9</v>
      </c>
      <c r="C3517" s="423" t="s">
        <v>1267</v>
      </c>
      <c r="D3517" s="424">
        <v>1.00037958052E11</v>
      </c>
      <c r="E3517" s="434">
        <v>881.0</v>
      </c>
      <c r="F3517" s="424">
        <v>1.00037958052E11</v>
      </c>
      <c r="G3517" s="423" t="s">
        <v>9974</v>
      </c>
    </row>
    <row r="3518">
      <c r="A3518" s="501">
        <v>46125.57847222222</v>
      </c>
      <c r="B3518" s="434">
        <v>5.845391899E9</v>
      </c>
      <c r="C3518" s="423" t="s">
        <v>714</v>
      </c>
      <c r="D3518" s="424">
        <v>1.00038430039E11</v>
      </c>
      <c r="E3518" s="434">
        <v>986.0</v>
      </c>
      <c r="F3518" s="424">
        <v>1.00038430039E11</v>
      </c>
      <c r="G3518" s="423" t="s">
        <v>9976</v>
      </c>
    </row>
    <row r="3519">
      <c r="A3519" s="501">
        <v>46125.57916666667</v>
      </c>
      <c r="B3519" s="434">
        <v>5.844018415E9</v>
      </c>
      <c r="C3519" s="423" t="s">
        <v>2429</v>
      </c>
      <c r="D3519" s="424">
        <v>1.000011038374E12</v>
      </c>
      <c r="E3519" s="434">
        <v>842.0</v>
      </c>
      <c r="F3519" s="424">
        <v>1.00035959591E11</v>
      </c>
      <c r="G3519" s="423" t="s">
        <v>9979</v>
      </c>
    </row>
    <row r="3520">
      <c r="A3520" s="501">
        <v>46125.57916666667</v>
      </c>
      <c r="B3520" s="434">
        <v>5.844018415E9</v>
      </c>
      <c r="C3520" s="423" t="s">
        <v>591</v>
      </c>
      <c r="D3520" s="424">
        <v>1.000011038374E12</v>
      </c>
      <c r="E3520" s="434">
        <v>881.0</v>
      </c>
      <c r="F3520" s="424">
        <v>1.0003595959E11</v>
      </c>
      <c r="G3520" s="423" t="s">
        <v>9979</v>
      </c>
    </row>
    <row r="3521">
      <c r="A3521" s="501">
        <v>46125.57916666667</v>
      </c>
      <c r="B3521" s="434">
        <v>5.844018415E9</v>
      </c>
      <c r="C3521" s="423" t="s">
        <v>653</v>
      </c>
      <c r="D3521" s="424">
        <v>1.000011038374E12</v>
      </c>
      <c r="E3521" s="434">
        <v>880.0</v>
      </c>
      <c r="F3521" s="424">
        <v>1.00035959592E11</v>
      </c>
      <c r="G3521" s="423" t="s">
        <v>9979</v>
      </c>
    </row>
    <row r="3522">
      <c r="A3522" s="501">
        <v>46125.58125</v>
      </c>
      <c r="B3522" s="434">
        <v>5.845246329E9</v>
      </c>
      <c r="C3522" s="423" t="s">
        <v>921</v>
      </c>
      <c r="D3522" s="424">
        <v>1.000011039556E12</v>
      </c>
      <c r="E3522" s="434">
        <v>973.0</v>
      </c>
      <c r="F3522" s="424">
        <v>1.00038158101E11</v>
      </c>
      <c r="G3522" s="423" t="s">
        <v>9986</v>
      </c>
    </row>
    <row r="3523">
      <c r="A3523" s="501">
        <v>46125.58125</v>
      </c>
      <c r="B3523" s="434">
        <v>5.845246329E9</v>
      </c>
      <c r="C3523" s="423" t="s">
        <v>2500</v>
      </c>
      <c r="D3523" s="424">
        <v>1.000011039556E12</v>
      </c>
      <c r="E3523" s="434">
        <v>987.0</v>
      </c>
      <c r="F3523" s="424">
        <v>1.00038158102E11</v>
      </c>
      <c r="G3523" s="423" t="s">
        <v>9986</v>
      </c>
    </row>
    <row r="3524">
      <c r="A3524" s="501">
        <v>46125.58125</v>
      </c>
      <c r="B3524" s="434">
        <v>5.845246329E9</v>
      </c>
      <c r="C3524" s="423" t="s">
        <v>2605</v>
      </c>
      <c r="D3524" s="424">
        <v>1.000011039556E12</v>
      </c>
      <c r="E3524" s="434">
        <v>973.0</v>
      </c>
      <c r="F3524" s="424">
        <v>1.00038158098E11</v>
      </c>
      <c r="G3524" s="423" t="s">
        <v>9986</v>
      </c>
    </row>
    <row r="3525">
      <c r="A3525" s="501">
        <v>46125.58125</v>
      </c>
      <c r="B3525" s="434">
        <v>5.845246329E9</v>
      </c>
      <c r="C3525" s="423" t="s">
        <v>760</v>
      </c>
      <c r="D3525" s="424">
        <v>1.000011039556E12</v>
      </c>
      <c r="E3525" s="434">
        <v>986.0</v>
      </c>
      <c r="F3525" s="424">
        <v>1.00038158103E11</v>
      </c>
      <c r="G3525" s="423" t="s">
        <v>9986</v>
      </c>
    </row>
    <row r="3526">
      <c r="A3526" s="501">
        <v>46125.57708333333</v>
      </c>
      <c r="B3526" s="434">
        <v>5.843308324E9</v>
      </c>
      <c r="C3526" s="423" t="s">
        <v>714</v>
      </c>
      <c r="D3526" s="424">
        <v>1.0003472909E11</v>
      </c>
      <c r="E3526" s="434">
        <v>881.0</v>
      </c>
      <c r="F3526" s="424">
        <v>1.0003472909E11</v>
      </c>
      <c r="G3526" s="423" t="s">
        <v>9992</v>
      </c>
    </row>
    <row r="3527">
      <c r="A3527" s="501">
        <v>46125.57777777778</v>
      </c>
      <c r="B3527" s="434">
        <v>5.843909537E9</v>
      </c>
      <c r="C3527" s="423" t="s">
        <v>714</v>
      </c>
      <c r="D3527" s="424">
        <v>1.00035774902E11</v>
      </c>
      <c r="E3527" s="434">
        <v>881.0</v>
      </c>
      <c r="F3527" s="424">
        <v>1.00035774902E11</v>
      </c>
      <c r="G3527" s="423" t="s">
        <v>9994</v>
      </c>
    </row>
    <row r="3528">
      <c r="A3528" s="501">
        <v>46125.57708333333</v>
      </c>
      <c r="B3528" s="434">
        <v>5.844197096E9</v>
      </c>
      <c r="C3528" s="423" t="s">
        <v>368</v>
      </c>
      <c r="D3528" s="424">
        <v>1.00036258004E11</v>
      </c>
      <c r="E3528" s="434">
        <v>1709.0</v>
      </c>
      <c r="F3528" s="424">
        <v>1.00036258004E11</v>
      </c>
      <c r="G3528" s="423" t="s">
        <v>9996</v>
      </c>
    </row>
    <row r="3529">
      <c r="A3529" s="501">
        <v>46125.57638888889</v>
      </c>
      <c r="B3529" s="434">
        <v>5.84422427E9</v>
      </c>
      <c r="C3529" s="423" t="s">
        <v>1110</v>
      </c>
      <c r="D3529" s="424">
        <v>1.00036303212E11</v>
      </c>
      <c r="E3529" s="434">
        <v>1709.0</v>
      </c>
      <c r="F3529" s="424">
        <v>1.00036303212E11</v>
      </c>
      <c r="G3529" s="434">
        <v>5.965583901524E12</v>
      </c>
    </row>
    <row r="3530">
      <c r="A3530" s="501">
        <v>46125.575694444444</v>
      </c>
      <c r="B3530" s="434">
        <v>5.844396718E9</v>
      </c>
      <c r="C3530" s="423" t="s">
        <v>1980</v>
      </c>
      <c r="D3530" s="424">
        <v>1.00036589096E11</v>
      </c>
      <c r="E3530" s="434">
        <v>1306.0</v>
      </c>
      <c r="F3530" s="424">
        <v>1.00036589096E11</v>
      </c>
      <c r="G3530" s="434">
        <v>5.965583885844E12</v>
      </c>
    </row>
    <row r="3531">
      <c r="A3531" s="501">
        <v>46125.575694444444</v>
      </c>
      <c r="B3531" s="434">
        <v>5.844413993E9</v>
      </c>
      <c r="C3531" s="423" t="s">
        <v>3372</v>
      </c>
      <c r="D3531" s="424">
        <v>1.00036617553E11</v>
      </c>
      <c r="E3531" s="434">
        <v>879.0</v>
      </c>
      <c r="F3531" s="424">
        <v>1.00036617553E11</v>
      </c>
      <c r="G3531" s="423" t="s">
        <v>10001</v>
      </c>
    </row>
    <row r="3532">
      <c r="A3532" s="501">
        <v>46125.575</v>
      </c>
      <c r="B3532" s="434">
        <v>5.844436084E9</v>
      </c>
      <c r="C3532" s="423"/>
      <c r="D3532" s="424">
        <v>1.00036654218E11</v>
      </c>
      <c r="E3532" s="434">
        <v>881.0</v>
      </c>
      <c r="F3532" s="424">
        <v>1.00036654218E11</v>
      </c>
      <c r="G3532" s="423" t="s">
        <v>10003</v>
      </c>
    </row>
    <row r="3533">
      <c r="A3533" s="501">
        <v>46125.575</v>
      </c>
      <c r="B3533" s="434">
        <v>5.844510028E9</v>
      </c>
      <c r="C3533" s="423" t="s">
        <v>934</v>
      </c>
      <c r="D3533" s="424">
        <v>1.00036778363E11</v>
      </c>
      <c r="E3533" s="434">
        <v>881.0</v>
      </c>
      <c r="F3533" s="424">
        <v>1.00036778363E11</v>
      </c>
      <c r="G3533" s="423" t="s">
        <v>10007</v>
      </c>
    </row>
    <row r="3534">
      <c r="A3534" s="501">
        <v>46125.57777777778</v>
      </c>
      <c r="B3534" s="434">
        <v>5.844816155E9</v>
      </c>
      <c r="C3534" s="423" t="s">
        <v>714</v>
      </c>
      <c r="D3534" s="424">
        <v>1.0003729417E11</v>
      </c>
      <c r="E3534" s="434">
        <v>881.0</v>
      </c>
      <c r="F3534" s="424">
        <v>1.0003729417E11</v>
      </c>
      <c r="G3534" s="423" t="s">
        <v>10011</v>
      </c>
    </row>
    <row r="3535">
      <c r="A3535" s="501">
        <v>46125.57638888889</v>
      </c>
      <c r="B3535" s="434">
        <v>5.844277853E9</v>
      </c>
      <c r="C3535" s="423" t="s">
        <v>1798</v>
      </c>
      <c r="D3535" s="424">
        <v>1.000011036023E12</v>
      </c>
      <c r="E3535" s="434">
        <v>879.0</v>
      </c>
      <c r="F3535" s="424">
        <v>1.00036392669E11</v>
      </c>
      <c r="G3535" s="423" t="s">
        <v>10013</v>
      </c>
    </row>
    <row r="3536">
      <c r="A3536" s="501">
        <v>46125.57638888889</v>
      </c>
      <c r="B3536" s="434">
        <v>5.844277853E9</v>
      </c>
      <c r="C3536" s="423" t="s">
        <v>1798</v>
      </c>
      <c r="D3536" s="424">
        <v>1.000011036023E12</v>
      </c>
      <c r="E3536" s="434">
        <v>879.0</v>
      </c>
      <c r="F3536" s="424">
        <v>1.00036392668E11</v>
      </c>
      <c r="G3536" s="423" t="s">
        <v>10013</v>
      </c>
    </row>
    <row r="3537">
      <c r="A3537" s="501">
        <v>46125.57361111111</v>
      </c>
      <c r="B3537" s="434">
        <v>5.844647259E9</v>
      </c>
      <c r="C3537" s="423" t="s">
        <v>1141</v>
      </c>
      <c r="D3537" s="424">
        <v>1.00037008806E11</v>
      </c>
      <c r="E3537" s="434">
        <v>973.0</v>
      </c>
      <c r="F3537" s="424">
        <v>1.00037008806E11</v>
      </c>
      <c r="G3537" s="423" t="s">
        <v>10014</v>
      </c>
    </row>
    <row r="3538">
      <c r="A3538" s="501">
        <v>46125.57430555556</v>
      </c>
      <c r="B3538" s="434">
        <v>5.844518709E9</v>
      </c>
      <c r="C3538" s="423" t="s">
        <v>2684</v>
      </c>
      <c r="D3538" s="424">
        <v>1.000011034499E12</v>
      </c>
      <c r="E3538" s="434">
        <v>881.0</v>
      </c>
      <c r="F3538" s="424">
        <v>1.00036792779E11</v>
      </c>
      <c r="G3538" s="423" t="s">
        <v>10017</v>
      </c>
    </row>
    <row r="3539">
      <c r="A3539" s="501">
        <v>46125.57430555556</v>
      </c>
      <c r="B3539" s="434">
        <v>5.844518709E9</v>
      </c>
      <c r="C3539" s="423" t="s">
        <v>1592</v>
      </c>
      <c r="D3539" s="424">
        <v>1.000011034499E12</v>
      </c>
      <c r="E3539" s="434">
        <v>880.0</v>
      </c>
      <c r="F3539" s="424">
        <v>1.00036792777E11</v>
      </c>
      <c r="G3539" s="423" t="s">
        <v>10017</v>
      </c>
    </row>
    <row r="3540">
      <c r="A3540" s="501">
        <v>46125.57361111111</v>
      </c>
      <c r="B3540" s="434">
        <v>5.844758652E9</v>
      </c>
      <c r="C3540" s="423" t="s">
        <v>3631</v>
      </c>
      <c r="D3540" s="424">
        <v>1.00037197561E11</v>
      </c>
      <c r="E3540" s="434">
        <v>879.0</v>
      </c>
      <c r="F3540" s="424">
        <v>1.00037197561E11</v>
      </c>
      <c r="G3540" s="423" t="s">
        <v>10021</v>
      </c>
    </row>
    <row r="3541">
      <c r="A3541" s="501">
        <v>46125.572916666664</v>
      </c>
      <c r="B3541" s="434">
        <v>5.84482595E9</v>
      </c>
      <c r="C3541" s="423" t="s">
        <v>956</v>
      </c>
      <c r="D3541" s="424">
        <v>1.00037310771E11</v>
      </c>
      <c r="E3541" s="434">
        <v>926.0</v>
      </c>
      <c r="F3541" s="424">
        <v>1.00037310771E11</v>
      </c>
      <c r="G3541" s="434">
        <v>5.96558392367E12</v>
      </c>
    </row>
    <row r="3542">
      <c r="A3542" s="501">
        <v>46125.572916666664</v>
      </c>
      <c r="B3542" s="434">
        <v>5.844855563E9</v>
      </c>
      <c r="C3542" s="423" t="s">
        <v>1229</v>
      </c>
      <c r="D3542" s="424">
        <v>1.00037361397E11</v>
      </c>
      <c r="E3542" s="434">
        <v>881.0</v>
      </c>
      <c r="F3542" s="424">
        <v>1.00037361397E11</v>
      </c>
      <c r="G3542" s="423" t="s">
        <v>10026</v>
      </c>
    </row>
    <row r="3543">
      <c r="A3543" s="501">
        <v>46125.572222222225</v>
      </c>
      <c r="B3543" s="434">
        <v>5.844990586E9</v>
      </c>
      <c r="C3543" s="423" t="s">
        <v>2128</v>
      </c>
      <c r="D3543" s="424">
        <v>1.00037603041E11</v>
      </c>
      <c r="E3543" s="434">
        <v>879.0</v>
      </c>
      <c r="F3543" s="424">
        <v>1.00037603041E11</v>
      </c>
      <c r="G3543" s="423" t="s">
        <v>10027</v>
      </c>
    </row>
    <row r="3544">
      <c r="A3544" s="501">
        <v>46125.572222222225</v>
      </c>
      <c r="B3544" s="434">
        <v>5.845030779E9</v>
      </c>
      <c r="C3544" s="423" t="s">
        <v>1987</v>
      </c>
      <c r="D3544" s="424">
        <v>1.00037681023E11</v>
      </c>
      <c r="E3544" s="434">
        <v>987.0</v>
      </c>
      <c r="F3544" s="424">
        <v>1.00037681023E11</v>
      </c>
      <c r="G3544" s="423" t="s">
        <v>10029</v>
      </c>
    </row>
    <row r="3545">
      <c r="A3545" s="501">
        <v>46125.57083333333</v>
      </c>
      <c r="B3545" s="434">
        <v>5.845053777E9</v>
      </c>
      <c r="C3545" s="423" t="s">
        <v>54</v>
      </c>
      <c r="D3545" s="424">
        <v>1.0003772857E11</v>
      </c>
      <c r="E3545" s="434">
        <v>973.0</v>
      </c>
      <c r="F3545" s="424">
        <v>1.0003772857E11</v>
      </c>
      <c r="G3545" s="423" t="s">
        <v>10034</v>
      </c>
    </row>
    <row r="3546">
      <c r="A3546" s="501">
        <v>46125.57083333333</v>
      </c>
      <c r="B3546" s="434">
        <v>5.845170905E9</v>
      </c>
      <c r="C3546" s="423" t="s">
        <v>2270</v>
      </c>
      <c r="D3546" s="424">
        <v>1.00038019926E11</v>
      </c>
      <c r="E3546" s="434">
        <v>919.0</v>
      </c>
      <c r="F3546" s="424">
        <v>1.00038019926E11</v>
      </c>
      <c r="G3546" s="423" t="s">
        <v>10035</v>
      </c>
    </row>
    <row r="3547">
      <c r="A3547" s="501">
        <v>46125.57083333333</v>
      </c>
      <c r="B3547" s="434">
        <v>5.845334425E9</v>
      </c>
      <c r="C3547" s="423" t="s">
        <v>531</v>
      </c>
      <c r="D3547" s="424">
        <v>1.00038327686E11</v>
      </c>
      <c r="E3547" s="434">
        <v>860.0</v>
      </c>
      <c r="F3547" s="424">
        <v>1.00038327686E11</v>
      </c>
      <c r="G3547" s="423" t="s">
        <v>10038</v>
      </c>
    </row>
    <row r="3548">
      <c r="A3548" s="501">
        <v>46125.57013888889</v>
      </c>
      <c r="B3548" s="434">
        <v>5.845396458E9</v>
      </c>
      <c r="C3548" s="423" t="s">
        <v>2371</v>
      </c>
      <c r="D3548" s="424">
        <v>1.00038438183E11</v>
      </c>
      <c r="E3548" s="434">
        <v>973.0</v>
      </c>
      <c r="F3548" s="424">
        <v>1.00038438183E11</v>
      </c>
      <c r="G3548" s="423" t="s">
        <v>10042</v>
      </c>
    </row>
    <row r="3549">
      <c r="A3549" s="501">
        <v>46125.57152777778</v>
      </c>
      <c r="B3549" s="434">
        <v>5.845052602E9</v>
      </c>
      <c r="C3549" s="423" t="s">
        <v>2319</v>
      </c>
      <c r="D3549" s="424">
        <v>1.00001103249E12</v>
      </c>
      <c r="E3549" s="434">
        <v>912.0</v>
      </c>
      <c r="F3549" s="424">
        <v>1.00037726016E11</v>
      </c>
      <c r="G3549" s="423" t="s">
        <v>10045</v>
      </c>
    </row>
    <row r="3550">
      <c r="A3550" s="501">
        <v>46125.57152777778</v>
      </c>
      <c r="B3550" s="434">
        <v>5.845052602E9</v>
      </c>
      <c r="C3550" s="423" t="s">
        <v>3174</v>
      </c>
      <c r="D3550" s="424">
        <v>1.00001103249E12</v>
      </c>
      <c r="E3550" s="434">
        <v>983.0</v>
      </c>
      <c r="F3550" s="424">
        <v>1.00037726019E11</v>
      </c>
      <c r="G3550" s="423" t="s">
        <v>10045</v>
      </c>
    </row>
    <row r="3551">
      <c r="A3551" s="501">
        <v>46125.56527777778</v>
      </c>
      <c r="B3551" s="434">
        <v>5.843133828E9</v>
      </c>
      <c r="C3551" s="423" t="s">
        <v>2046</v>
      </c>
      <c r="D3551" s="424">
        <v>1.00034443883E11</v>
      </c>
      <c r="E3551" s="434">
        <v>962.0</v>
      </c>
      <c r="F3551" s="424">
        <v>1.00034443883E11</v>
      </c>
      <c r="G3551" s="423" t="s">
        <v>10051</v>
      </c>
    </row>
    <row r="3552">
      <c r="A3552" s="501">
        <v>46125.56527777778</v>
      </c>
      <c r="B3552" s="434">
        <v>5.843152327E9</v>
      </c>
      <c r="C3552" s="423" t="s">
        <v>443</v>
      </c>
      <c r="D3552" s="424">
        <v>1.00034473555E11</v>
      </c>
      <c r="E3552" s="434">
        <v>879.0</v>
      </c>
      <c r="F3552" s="424">
        <v>1.00034473555E11</v>
      </c>
      <c r="G3552" s="423" t="s">
        <v>10053</v>
      </c>
    </row>
    <row r="3553">
      <c r="A3553" s="501">
        <v>46125.56527777778</v>
      </c>
      <c r="B3553" s="434">
        <v>5.84321169E9</v>
      </c>
      <c r="C3553" s="423" t="s">
        <v>293</v>
      </c>
      <c r="D3553" s="424">
        <v>1.00034569882E11</v>
      </c>
      <c r="E3553" s="434">
        <v>973.0</v>
      </c>
      <c r="F3553" s="424">
        <v>1.00034569882E11</v>
      </c>
      <c r="G3553" s="423" t="s">
        <v>10055</v>
      </c>
    </row>
    <row r="3554">
      <c r="A3554" s="501">
        <v>46125.569444444445</v>
      </c>
      <c r="B3554" s="434">
        <v>5.844559032E9</v>
      </c>
      <c r="C3554" s="423" t="s">
        <v>489</v>
      </c>
      <c r="D3554" s="424">
        <v>1.00036861065E11</v>
      </c>
      <c r="E3554" s="434">
        <v>926.0</v>
      </c>
      <c r="F3554" s="424">
        <v>1.00036861065E11</v>
      </c>
      <c r="G3554" s="423" t="s">
        <v>10057</v>
      </c>
    </row>
    <row r="3555">
      <c r="A3555" s="501">
        <v>46125.569444444445</v>
      </c>
      <c r="B3555" s="434">
        <v>5.844574807E9</v>
      </c>
      <c r="C3555" s="423" t="s">
        <v>489</v>
      </c>
      <c r="D3555" s="424">
        <v>1.0003688756E11</v>
      </c>
      <c r="E3555" s="434">
        <v>926.0</v>
      </c>
      <c r="F3555" s="424">
        <v>1.0003688756E11</v>
      </c>
      <c r="G3555" s="423" t="s">
        <v>10060</v>
      </c>
    </row>
    <row r="3556">
      <c r="A3556" s="501">
        <v>46125.57013888889</v>
      </c>
      <c r="B3556" s="434">
        <v>5.844669923E9</v>
      </c>
      <c r="C3556" s="423" t="s">
        <v>403</v>
      </c>
      <c r="D3556" s="424">
        <v>1.00037047149E11</v>
      </c>
      <c r="E3556" s="434">
        <v>765.0</v>
      </c>
      <c r="F3556" s="424">
        <v>1.00037047149E11</v>
      </c>
      <c r="G3556" s="423" t="s">
        <v>10062</v>
      </c>
    </row>
    <row r="3557">
      <c r="A3557" s="501">
        <v>46125.566666666666</v>
      </c>
      <c r="B3557" s="434">
        <v>5.844840017E9</v>
      </c>
      <c r="C3557" s="423" t="s">
        <v>875</v>
      </c>
      <c r="D3557" s="424">
        <v>1.00037335011E11</v>
      </c>
      <c r="E3557" s="434">
        <v>879.0</v>
      </c>
      <c r="F3557" s="424">
        <v>1.00037335011E11</v>
      </c>
      <c r="G3557" s="423" t="s">
        <v>10064</v>
      </c>
    </row>
    <row r="3558">
      <c r="A3558" s="501">
        <v>46125.56597222222</v>
      </c>
      <c r="B3558" s="434">
        <v>5.845122044E9</v>
      </c>
      <c r="C3558" s="423" t="s">
        <v>6529</v>
      </c>
      <c r="D3558" s="424">
        <v>1.00037893179E11</v>
      </c>
      <c r="E3558" s="434">
        <v>919.0</v>
      </c>
      <c r="F3558" s="424">
        <v>1.00037893179E11</v>
      </c>
      <c r="G3558" s="423" t="s">
        <v>10065</v>
      </c>
    </row>
    <row r="3559">
      <c r="A3559" s="501">
        <v>46125.566666666666</v>
      </c>
      <c r="B3559" s="434">
        <v>5.845252264E9</v>
      </c>
      <c r="C3559" s="423" t="s">
        <v>672</v>
      </c>
      <c r="D3559" s="424">
        <v>1.000011027985E12</v>
      </c>
      <c r="E3559" s="434">
        <v>973.0</v>
      </c>
      <c r="F3559" s="424">
        <v>1.00038169131E11</v>
      </c>
      <c r="G3559" s="423" t="s">
        <v>10067</v>
      </c>
    </row>
    <row r="3560">
      <c r="A3560" s="501">
        <v>46125.566666666666</v>
      </c>
      <c r="B3560" s="434">
        <v>5.845252264E9</v>
      </c>
      <c r="C3560" s="423" t="s">
        <v>6529</v>
      </c>
      <c r="D3560" s="424">
        <v>1.000011027985E12</v>
      </c>
      <c r="E3560" s="434">
        <v>919.0</v>
      </c>
      <c r="F3560" s="424">
        <v>1.00038169132E11</v>
      </c>
      <c r="G3560" s="423" t="s">
        <v>10067</v>
      </c>
    </row>
    <row r="3561">
      <c r="A3561" s="501">
        <v>46125.56805555556</v>
      </c>
      <c r="B3561" s="434">
        <v>5.845294558E9</v>
      </c>
      <c r="C3561" s="423" t="s">
        <v>875</v>
      </c>
      <c r="D3561" s="424">
        <v>1.000011029261E12</v>
      </c>
      <c r="E3561" s="434">
        <v>973.0</v>
      </c>
      <c r="F3561" s="424">
        <v>1.00038252407E11</v>
      </c>
      <c r="G3561" s="423" t="s">
        <v>10070</v>
      </c>
    </row>
    <row r="3562">
      <c r="A3562" s="501">
        <v>46125.56805555556</v>
      </c>
      <c r="B3562" s="434">
        <v>5.845294558E9</v>
      </c>
      <c r="C3562" s="423" t="s">
        <v>672</v>
      </c>
      <c r="D3562" s="424">
        <v>1.000011029261E12</v>
      </c>
      <c r="E3562" s="434">
        <v>973.0</v>
      </c>
      <c r="F3562" s="424">
        <v>1.00038252395E11</v>
      </c>
      <c r="G3562" s="423" t="s">
        <v>10070</v>
      </c>
    </row>
    <row r="3563">
      <c r="A3563" s="501">
        <v>46125.56805555556</v>
      </c>
      <c r="B3563" s="434">
        <v>5.845294558E9</v>
      </c>
      <c r="C3563" s="423" t="s">
        <v>3753</v>
      </c>
      <c r="D3563" s="424">
        <v>1.000011029261E12</v>
      </c>
      <c r="E3563" s="434">
        <v>919.0</v>
      </c>
      <c r="F3563" s="424">
        <v>1.00038252409E11</v>
      </c>
      <c r="G3563" s="423" t="s">
        <v>10070</v>
      </c>
    </row>
    <row r="3564">
      <c r="A3564" s="501">
        <v>46125.56805555556</v>
      </c>
      <c r="B3564" s="434">
        <v>5.845294558E9</v>
      </c>
      <c r="C3564" s="423" t="s">
        <v>539</v>
      </c>
      <c r="D3564" s="424">
        <v>1.000011029261E12</v>
      </c>
      <c r="E3564" s="434">
        <v>973.0</v>
      </c>
      <c r="F3564" s="424">
        <v>1.00038252399E11</v>
      </c>
      <c r="G3564" s="423" t="s">
        <v>10070</v>
      </c>
    </row>
    <row r="3565">
      <c r="A3565" s="501">
        <v>46125.56805555556</v>
      </c>
      <c r="B3565" s="434">
        <v>5.845294558E9</v>
      </c>
      <c r="C3565" s="423" t="s">
        <v>1566</v>
      </c>
      <c r="D3565" s="424">
        <v>1.000011029261E12</v>
      </c>
      <c r="E3565" s="434">
        <v>982.0</v>
      </c>
      <c r="F3565" s="424">
        <v>1.00038252397E11</v>
      </c>
      <c r="G3565" s="423" t="s">
        <v>10070</v>
      </c>
    </row>
    <row r="3566">
      <c r="A3566" s="501">
        <v>46125.56458333333</v>
      </c>
      <c r="B3566" s="434">
        <v>5.843242306E9</v>
      </c>
      <c r="C3566" s="423" t="s">
        <v>420</v>
      </c>
      <c r="D3566" s="424">
        <v>1.00034619989E11</v>
      </c>
      <c r="E3566" s="434">
        <v>879.0</v>
      </c>
      <c r="F3566" s="424">
        <v>1.00034619989E11</v>
      </c>
      <c r="G3566" s="423" t="s">
        <v>10077</v>
      </c>
    </row>
    <row r="3567">
      <c r="A3567" s="501">
        <v>46125.56458333333</v>
      </c>
      <c r="B3567" s="434">
        <v>5.843249352E9</v>
      </c>
      <c r="C3567" s="423" t="s">
        <v>3084</v>
      </c>
      <c r="D3567" s="424">
        <v>1.0003463185E11</v>
      </c>
      <c r="E3567" s="434">
        <v>973.0</v>
      </c>
      <c r="F3567" s="424">
        <v>1.0003463185E11</v>
      </c>
      <c r="G3567" s="423" t="s">
        <v>10079</v>
      </c>
    </row>
    <row r="3568">
      <c r="A3568" s="501">
        <v>46125.563888888886</v>
      </c>
      <c r="B3568" s="434">
        <v>5.843275949E9</v>
      </c>
      <c r="C3568" s="423" t="s">
        <v>3157</v>
      </c>
      <c r="D3568" s="424">
        <v>1.00034675967E11</v>
      </c>
      <c r="E3568" s="434">
        <v>881.0</v>
      </c>
      <c r="F3568" s="424">
        <v>1.00034675967E11</v>
      </c>
      <c r="G3568" s="423" t="s">
        <v>10081</v>
      </c>
    </row>
    <row r="3569">
      <c r="A3569" s="501">
        <v>46125.563888888886</v>
      </c>
      <c r="B3569" s="434">
        <v>5.84328789E9</v>
      </c>
      <c r="C3569" s="423" t="s">
        <v>571</v>
      </c>
      <c r="D3569" s="424">
        <v>1.00034695699E11</v>
      </c>
      <c r="E3569" s="434">
        <v>878.0</v>
      </c>
      <c r="F3569" s="424">
        <v>1.00034695699E11</v>
      </c>
      <c r="G3569" s="423" t="s">
        <v>10083</v>
      </c>
    </row>
    <row r="3570">
      <c r="A3570" s="501">
        <v>46125.56319444445</v>
      </c>
      <c r="B3570" s="434">
        <v>5.843289644E9</v>
      </c>
      <c r="C3570" s="423" t="s">
        <v>382</v>
      </c>
      <c r="D3570" s="424">
        <v>1.00034698622E11</v>
      </c>
      <c r="E3570" s="434">
        <v>881.0</v>
      </c>
      <c r="F3570" s="424">
        <v>1.00034698622E11</v>
      </c>
      <c r="G3570" s="423" t="s">
        <v>10088</v>
      </c>
    </row>
    <row r="3571">
      <c r="A3571" s="501">
        <v>46125.5625</v>
      </c>
      <c r="B3571" s="434">
        <v>5.84349268E9</v>
      </c>
      <c r="C3571" s="423" t="s">
        <v>17</v>
      </c>
      <c r="D3571" s="424">
        <v>1.00035038282E11</v>
      </c>
      <c r="E3571" s="434">
        <v>765.0</v>
      </c>
      <c r="F3571" s="424">
        <v>1.00035038282E11</v>
      </c>
      <c r="G3571" s="423" t="s">
        <v>10090</v>
      </c>
    </row>
    <row r="3572">
      <c r="A3572" s="501">
        <v>46125.5625</v>
      </c>
      <c r="B3572" s="434">
        <v>5.843530523E9</v>
      </c>
      <c r="C3572" s="423" t="s">
        <v>221</v>
      </c>
      <c r="D3572" s="424">
        <v>1.000351E11</v>
      </c>
      <c r="E3572" s="434">
        <v>881.0</v>
      </c>
      <c r="F3572" s="424">
        <v>1.000351E11</v>
      </c>
      <c r="G3572" s="423" t="s">
        <v>10094</v>
      </c>
    </row>
    <row r="3573">
      <c r="A3573" s="501">
        <v>46125.5625</v>
      </c>
      <c r="B3573" s="434">
        <v>5.843635124E9</v>
      </c>
      <c r="C3573" s="423" t="s">
        <v>3296</v>
      </c>
      <c r="D3573" s="424">
        <v>1.00035273952E11</v>
      </c>
      <c r="E3573" s="434">
        <v>881.0</v>
      </c>
      <c r="F3573" s="424">
        <v>1.00035273952E11</v>
      </c>
      <c r="G3573" s="423" t="s">
        <v>10096</v>
      </c>
    </row>
    <row r="3574">
      <c r="A3574" s="501">
        <v>46125.56180555555</v>
      </c>
      <c r="B3574" s="434">
        <v>5.843658434E9</v>
      </c>
      <c r="E3574" s="434">
        <v>878.0</v>
      </c>
      <c r="F3574" s="496">
        <v>1.00035313128E11</v>
      </c>
      <c r="G3574" s="423" t="s">
        <v>10101</v>
      </c>
    </row>
    <row r="3575">
      <c r="A3575" s="501">
        <v>46125.56319444445</v>
      </c>
      <c r="B3575" s="434">
        <v>5.844007982E9</v>
      </c>
      <c r="C3575" s="423" t="s">
        <v>2217</v>
      </c>
      <c r="D3575" s="424">
        <v>1.00035942362E11</v>
      </c>
      <c r="E3575" s="434">
        <v>878.0</v>
      </c>
      <c r="F3575" s="424">
        <v>1.00035942362E11</v>
      </c>
      <c r="G3575" s="423" t="s">
        <v>10102</v>
      </c>
    </row>
    <row r="3576">
      <c r="A3576" s="501">
        <v>46125.55902777778</v>
      </c>
      <c r="B3576" s="434">
        <v>5.843392279E9</v>
      </c>
      <c r="C3576" s="423" t="s">
        <v>1897</v>
      </c>
      <c r="D3576" s="424">
        <v>1.00034870884E11</v>
      </c>
      <c r="E3576" s="434">
        <v>765.0</v>
      </c>
      <c r="F3576" s="424">
        <v>1.00034870884E11</v>
      </c>
      <c r="G3576" s="423" t="s">
        <v>10104</v>
      </c>
    </row>
    <row r="3577">
      <c r="A3577" s="501">
        <v>46125.561111111114</v>
      </c>
      <c r="B3577" s="434">
        <v>5.843685624E9</v>
      </c>
      <c r="C3577" s="423" t="s">
        <v>468</v>
      </c>
      <c r="D3577" s="424">
        <v>1.00035360233E11</v>
      </c>
      <c r="E3577" s="434">
        <v>1753.0</v>
      </c>
      <c r="F3577" s="424">
        <v>1.00035360233E11</v>
      </c>
      <c r="G3577" s="423" t="s">
        <v>10107</v>
      </c>
    </row>
    <row r="3578">
      <c r="A3578" s="501">
        <v>46125.561111111114</v>
      </c>
      <c r="B3578" s="434">
        <v>5.843704676E9</v>
      </c>
      <c r="C3578" s="423" t="s">
        <v>275</v>
      </c>
      <c r="D3578" s="424">
        <v>1.00035393281E11</v>
      </c>
      <c r="E3578" s="434">
        <v>926.0</v>
      </c>
      <c r="F3578" s="424">
        <v>1.00035393281E11</v>
      </c>
      <c r="G3578" s="423" t="s">
        <v>10110</v>
      </c>
    </row>
    <row r="3579">
      <c r="A3579" s="501">
        <v>46125.561111111114</v>
      </c>
      <c r="B3579" s="434">
        <v>5.843757275E9</v>
      </c>
      <c r="C3579" s="454" t="s">
        <v>2220</v>
      </c>
      <c r="D3579" s="496">
        <v>1.00035486805E11</v>
      </c>
      <c r="E3579" s="434">
        <v>986.0</v>
      </c>
      <c r="F3579" s="424">
        <v>1.00035486805E11</v>
      </c>
      <c r="G3579" s="454" t="s">
        <v>10111</v>
      </c>
    </row>
    <row r="3580">
      <c r="A3580" s="501">
        <v>46125.56041666667</v>
      </c>
      <c r="B3580" s="434">
        <v>5.843796274E9</v>
      </c>
      <c r="C3580" s="423" t="s">
        <v>553</v>
      </c>
      <c r="D3580" s="424">
        <v>1.00035560144E11</v>
      </c>
      <c r="E3580" s="434">
        <v>879.0</v>
      </c>
      <c r="F3580" s="424">
        <v>1.00035560144E11</v>
      </c>
      <c r="G3580" s="423" t="s">
        <v>10112</v>
      </c>
    </row>
    <row r="3581">
      <c r="A3581" s="501">
        <v>46125.56041666667</v>
      </c>
      <c r="B3581" s="434">
        <v>5.843919926E9</v>
      </c>
      <c r="C3581" s="423" t="s">
        <v>351</v>
      </c>
      <c r="D3581" s="424">
        <v>1.00035796057E11</v>
      </c>
      <c r="E3581" s="434">
        <v>878.0</v>
      </c>
      <c r="F3581" s="424">
        <v>1.00035796057E11</v>
      </c>
      <c r="G3581" s="423" t="s">
        <v>10113</v>
      </c>
    </row>
    <row r="3582">
      <c r="A3582" s="501">
        <v>46125.55972222222</v>
      </c>
      <c r="B3582" s="434">
        <v>5.84399557E9</v>
      </c>
      <c r="C3582" s="423" t="s">
        <v>2264</v>
      </c>
      <c r="D3582" s="424">
        <v>1.00035921831E11</v>
      </c>
      <c r="E3582" s="434">
        <v>880.0</v>
      </c>
      <c r="F3582" s="424">
        <v>1.00035921831E11</v>
      </c>
      <c r="G3582" s="423" t="s">
        <v>10114</v>
      </c>
    </row>
    <row r="3583">
      <c r="A3583" s="501">
        <v>46125.55972222222</v>
      </c>
      <c r="B3583" s="434">
        <v>5.843999923E9</v>
      </c>
      <c r="C3583" s="423" t="s">
        <v>2390</v>
      </c>
      <c r="D3583" s="424">
        <v>1.00035929186E11</v>
      </c>
      <c r="E3583" s="434">
        <v>881.0</v>
      </c>
      <c r="F3583" s="424">
        <v>1.00035929186E11</v>
      </c>
      <c r="G3583" s="423" t="s">
        <v>10115</v>
      </c>
    </row>
    <row r="3584">
      <c r="A3584" s="501">
        <v>46126.41736111111</v>
      </c>
      <c r="B3584" s="434">
        <v>5.845700932E9</v>
      </c>
      <c r="C3584" s="423" t="s">
        <v>1219</v>
      </c>
      <c r="D3584" s="424">
        <v>1.00038962102E11</v>
      </c>
      <c r="E3584" s="434">
        <v>919.0</v>
      </c>
      <c r="F3584" s="424">
        <v>1.00038962102E11</v>
      </c>
      <c r="G3584" s="423" t="s">
        <v>10116</v>
      </c>
    </row>
    <row r="3585">
      <c r="A3585" s="501">
        <v>46126.42291666667</v>
      </c>
      <c r="B3585" s="434">
        <v>5.845876916E9</v>
      </c>
      <c r="C3585" s="423" t="s">
        <v>7742</v>
      </c>
      <c r="D3585" s="424">
        <v>1.00039256387E11</v>
      </c>
      <c r="E3585" s="434">
        <v>886.0</v>
      </c>
      <c r="F3585" s="424">
        <v>1.00039256387E11</v>
      </c>
      <c r="G3585" s="423" t="s">
        <v>10117</v>
      </c>
    </row>
    <row r="3586">
      <c r="A3586" s="501">
        <v>46126.42361111111</v>
      </c>
      <c r="B3586" s="434">
        <v>5.845877744E9</v>
      </c>
      <c r="C3586" s="423" t="s">
        <v>956</v>
      </c>
      <c r="D3586" s="424">
        <v>1.00039257707E11</v>
      </c>
      <c r="E3586" s="434">
        <v>926.0</v>
      </c>
      <c r="F3586" s="424">
        <v>1.00039257707E11</v>
      </c>
      <c r="G3586" s="423" t="s">
        <v>10118</v>
      </c>
    </row>
    <row r="3587">
      <c r="A3587" s="501">
        <v>46126.42291666667</v>
      </c>
      <c r="B3587" s="434">
        <v>5.846044508E9</v>
      </c>
      <c r="C3587" s="423" t="s">
        <v>625</v>
      </c>
      <c r="D3587" s="424">
        <v>1.00039542047E11</v>
      </c>
      <c r="E3587" s="434">
        <v>860.0</v>
      </c>
      <c r="F3587" s="424">
        <v>1.00039542047E11</v>
      </c>
      <c r="G3587" s="423" t="s">
        <v>10119</v>
      </c>
    </row>
    <row r="3588">
      <c r="A3588" s="501">
        <v>46126.42361111111</v>
      </c>
      <c r="B3588" s="434">
        <v>5.84607129E9</v>
      </c>
      <c r="C3588" s="423" t="s">
        <v>2911</v>
      </c>
      <c r="D3588" s="424">
        <v>1.00039590251E11</v>
      </c>
      <c r="E3588" s="434">
        <v>860.0</v>
      </c>
      <c r="F3588" s="424">
        <v>1.00039590251E11</v>
      </c>
      <c r="G3588" s="423" t="s">
        <v>10120</v>
      </c>
    </row>
    <row r="3589">
      <c r="A3589" s="501">
        <v>46126.54236111111</v>
      </c>
      <c r="B3589" s="434">
        <v>5.846439796E9</v>
      </c>
      <c r="C3589" s="423" t="s">
        <v>653</v>
      </c>
      <c r="D3589" s="424">
        <v>1.00040282605E11</v>
      </c>
      <c r="E3589" s="434">
        <v>980.0</v>
      </c>
      <c r="F3589" s="424">
        <v>1.00040282605E11</v>
      </c>
      <c r="G3589" s="423" t="s">
        <v>10121</v>
      </c>
    </row>
    <row r="3590">
      <c r="A3590" s="501">
        <v>46126.54305555556</v>
      </c>
      <c r="B3590" s="434">
        <v>5.846448209E9</v>
      </c>
      <c r="C3590" s="423" t="s">
        <v>1267</v>
      </c>
      <c r="D3590" s="424">
        <v>1.00040297296E11</v>
      </c>
      <c r="E3590" s="434">
        <v>986.0</v>
      </c>
      <c r="F3590" s="424">
        <v>1.00040297296E11</v>
      </c>
      <c r="G3590" s="423" t="s">
        <v>10122</v>
      </c>
    </row>
    <row r="3591">
      <c r="A3591" s="501">
        <v>46126.54375</v>
      </c>
      <c r="B3591" s="434">
        <v>5.846511691E9</v>
      </c>
      <c r="C3591" s="423" t="s">
        <v>614</v>
      </c>
      <c r="D3591" s="424">
        <v>1.00040406115E11</v>
      </c>
      <c r="E3591" s="434">
        <v>986.0</v>
      </c>
      <c r="F3591" s="424">
        <v>1.00040406115E11</v>
      </c>
      <c r="G3591" s="423" t="s">
        <v>10123</v>
      </c>
    </row>
    <row r="3592">
      <c r="A3592" s="501">
        <v>46126.54305555556</v>
      </c>
      <c r="B3592" s="434">
        <v>5.84651357E9</v>
      </c>
      <c r="C3592" s="423" t="s">
        <v>881</v>
      </c>
      <c r="D3592" s="424">
        <v>1.00040409174E11</v>
      </c>
      <c r="E3592" s="434">
        <v>926.0</v>
      </c>
      <c r="F3592" s="424">
        <v>1.00040409174E11</v>
      </c>
      <c r="G3592" s="423" t="s">
        <v>10124</v>
      </c>
    </row>
    <row r="3593">
      <c r="A3593" s="501">
        <v>46126.544444444444</v>
      </c>
      <c r="B3593" s="434">
        <v>5.846491886E9</v>
      </c>
      <c r="C3593" s="423" t="s">
        <v>221</v>
      </c>
      <c r="D3593" s="424">
        <v>1.000011589044E12</v>
      </c>
      <c r="E3593" s="434">
        <v>986.0</v>
      </c>
      <c r="F3593" s="424">
        <v>1.0004037261E11</v>
      </c>
      <c r="G3593" s="423" t="s">
        <v>10125</v>
      </c>
    </row>
    <row r="3594">
      <c r="A3594" s="501">
        <v>46126.544444444444</v>
      </c>
      <c r="B3594" s="434">
        <v>5.846491886E9</v>
      </c>
      <c r="C3594" s="423" t="s">
        <v>956</v>
      </c>
      <c r="D3594" s="424">
        <v>1.000011589044E12</v>
      </c>
      <c r="E3594" s="434">
        <v>926.0</v>
      </c>
      <c r="F3594" s="424">
        <v>1.00040372609E11</v>
      </c>
      <c r="G3594" s="423" t="s">
        <v>10125</v>
      </c>
    </row>
    <row r="3595">
      <c r="A3595" s="501">
        <v>46126.41527777778</v>
      </c>
      <c r="B3595" s="434">
        <v>5.845517617E9</v>
      </c>
      <c r="C3595" s="423" t="s">
        <v>355</v>
      </c>
      <c r="D3595" s="424">
        <v>1.0003864679E11</v>
      </c>
      <c r="E3595" s="434">
        <v>1709.0</v>
      </c>
      <c r="F3595" s="424">
        <v>1.0003864679E11</v>
      </c>
      <c r="G3595" s="423" t="s">
        <v>10126</v>
      </c>
    </row>
    <row r="3596">
      <c r="A3596" s="501">
        <v>46126.41736111111</v>
      </c>
      <c r="B3596" s="434">
        <v>5.845534993E9</v>
      </c>
      <c r="C3596" s="423" t="s">
        <v>2128</v>
      </c>
      <c r="D3596" s="424">
        <v>1.00038676481E11</v>
      </c>
      <c r="E3596" s="434">
        <v>973.0</v>
      </c>
      <c r="F3596" s="424">
        <v>1.00038676481E11</v>
      </c>
      <c r="G3596" s="423" t="s">
        <v>10127</v>
      </c>
    </row>
    <row r="3597">
      <c r="A3597" s="501">
        <v>46126.41111111111</v>
      </c>
      <c r="B3597" s="434">
        <v>5.845546181E9</v>
      </c>
      <c r="C3597" s="423" t="s">
        <v>351</v>
      </c>
      <c r="D3597" s="424">
        <v>1.00038695268E11</v>
      </c>
      <c r="E3597" s="434">
        <v>919.0</v>
      </c>
      <c r="F3597" s="424">
        <v>1.00038695268E11</v>
      </c>
      <c r="G3597" s="423" t="s">
        <v>10128</v>
      </c>
    </row>
    <row r="3598">
      <c r="A3598" s="501">
        <v>46126.41458333333</v>
      </c>
      <c r="B3598" s="434">
        <v>5.845621667E9</v>
      </c>
      <c r="C3598" s="423" t="s">
        <v>3056</v>
      </c>
      <c r="D3598" s="424">
        <v>1.00038825384E11</v>
      </c>
      <c r="E3598" s="434">
        <v>860.0</v>
      </c>
      <c r="F3598" s="424">
        <v>1.00038825384E11</v>
      </c>
      <c r="G3598" s="423" t="s">
        <v>10129</v>
      </c>
    </row>
    <row r="3599">
      <c r="A3599" s="501">
        <v>46126.415972222225</v>
      </c>
      <c r="B3599" s="434">
        <v>5.845672503E9</v>
      </c>
      <c r="C3599" s="423" t="s">
        <v>2371</v>
      </c>
      <c r="D3599" s="424">
        <v>1.00038913015E11</v>
      </c>
      <c r="E3599" s="434">
        <v>973.0</v>
      </c>
      <c r="F3599" s="424">
        <v>1.00038913015E11</v>
      </c>
      <c r="G3599" s="423" t="s">
        <v>10130</v>
      </c>
    </row>
    <row r="3600">
      <c r="A3600" s="501">
        <v>46126.415972222225</v>
      </c>
      <c r="B3600" s="434">
        <v>5.84588452E9</v>
      </c>
      <c r="C3600" s="423" t="s">
        <v>221</v>
      </c>
      <c r="D3600" s="424">
        <v>1.00039268866E11</v>
      </c>
      <c r="E3600" s="434">
        <v>986.0</v>
      </c>
      <c r="F3600" s="424">
        <v>1.00039268866E11</v>
      </c>
      <c r="G3600" s="423" t="s">
        <v>10131</v>
      </c>
    </row>
    <row r="3601">
      <c r="A3601" s="501">
        <v>46126.41527777778</v>
      </c>
      <c r="B3601" s="434">
        <v>5.846179712E9</v>
      </c>
      <c r="C3601" s="423" t="s">
        <v>1115</v>
      </c>
      <c r="D3601" s="424">
        <v>1.00039809206E11</v>
      </c>
      <c r="E3601" s="434">
        <v>973.0</v>
      </c>
      <c r="F3601" s="424">
        <v>1.00039809206E11</v>
      </c>
      <c r="G3601" s="423" t="s">
        <v>10132</v>
      </c>
    </row>
    <row r="3602">
      <c r="A3602" s="501">
        <v>46126.41527777778</v>
      </c>
      <c r="B3602" s="434">
        <v>5.846337362E9</v>
      </c>
      <c r="C3602" s="423" t="s">
        <v>382</v>
      </c>
      <c r="D3602" s="424">
        <v>1.00040098908E11</v>
      </c>
      <c r="E3602" s="434">
        <v>982.0</v>
      </c>
      <c r="F3602" s="424">
        <v>1.00040098908E11</v>
      </c>
      <c r="G3602" s="423" t="s">
        <v>4082</v>
      </c>
    </row>
    <row r="3603">
      <c r="A3603" s="501">
        <v>46126.41458333333</v>
      </c>
      <c r="B3603" s="434">
        <v>5.845506002E9</v>
      </c>
      <c r="C3603" s="423" t="s">
        <v>3784</v>
      </c>
      <c r="D3603" s="424">
        <v>1.000011482812E12</v>
      </c>
      <c r="E3603" s="434">
        <v>980.0</v>
      </c>
      <c r="F3603" s="424">
        <v>1.00038626761E11</v>
      </c>
      <c r="G3603" s="423" t="s">
        <v>10133</v>
      </c>
    </row>
    <row r="3604">
      <c r="A3604" s="501">
        <v>46126.41458333333</v>
      </c>
      <c r="B3604" s="434">
        <v>5.845506002E9</v>
      </c>
      <c r="C3604" s="423" t="s">
        <v>275</v>
      </c>
      <c r="D3604" s="424">
        <v>1.000011482812E12</v>
      </c>
      <c r="E3604" s="434">
        <v>926.0</v>
      </c>
      <c r="F3604" s="424">
        <v>1.0003862676E11</v>
      </c>
      <c r="G3604" s="423" t="s">
        <v>10133</v>
      </c>
    </row>
    <row r="3605">
      <c r="A3605" s="501">
        <v>46126.41458333333</v>
      </c>
      <c r="B3605" s="434">
        <v>5.845506002E9</v>
      </c>
      <c r="C3605" s="423" t="s">
        <v>1856</v>
      </c>
      <c r="D3605" s="424">
        <v>1.000011482812E12</v>
      </c>
      <c r="E3605" s="434">
        <v>980.0</v>
      </c>
      <c r="F3605" s="424">
        <v>1.00038626762E11</v>
      </c>
      <c r="G3605" s="423" t="s">
        <v>10133</v>
      </c>
    </row>
    <row r="3606">
      <c r="A3606" s="501">
        <v>46126.41458333333</v>
      </c>
      <c r="B3606" s="434">
        <v>5.845506002E9</v>
      </c>
      <c r="C3606" s="423" t="s">
        <v>2577</v>
      </c>
      <c r="D3606" s="424">
        <v>1.000011482812E12</v>
      </c>
      <c r="E3606" s="434">
        <v>986.0</v>
      </c>
      <c r="F3606" s="424">
        <v>1.00038626757E11</v>
      </c>
      <c r="G3606" s="423" t="s">
        <v>10133</v>
      </c>
    </row>
    <row r="3607">
      <c r="A3607" s="501">
        <v>46126.41736111111</v>
      </c>
      <c r="B3607" s="434">
        <v>5.84568198E9</v>
      </c>
      <c r="C3607" s="423" t="s">
        <v>575</v>
      </c>
      <c r="D3607" s="424">
        <v>1.000011484756E12</v>
      </c>
      <c r="E3607" s="434">
        <v>973.0</v>
      </c>
      <c r="F3607" s="424">
        <v>1.00038929036E11</v>
      </c>
      <c r="G3607" s="423" t="s">
        <v>10134</v>
      </c>
    </row>
    <row r="3608">
      <c r="A3608" s="501">
        <v>46126.41736111111</v>
      </c>
      <c r="B3608" s="434">
        <v>5.84568198E9</v>
      </c>
      <c r="C3608" s="423" t="s">
        <v>1125</v>
      </c>
      <c r="D3608" s="424">
        <v>1.000011484756E12</v>
      </c>
      <c r="E3608" s="434">
        <v>986.0</v>
      </c>
      <c r="F3608" s="424">
        <v>1.00038929031E11</v>
      </c>
      <c r="G3608" s="423" t="s">
        <v>10134</v>
      </c>
    </row>
    <row r="3609">
      <c r="A3609" s="501">
        <v>46126.41736111111</v>
      </c>
      <c r="B3609" s="434">
        <v>5.84568198E9</v>
      </c>
      <c r="C3609" s="423" t="s">
        <v>714</v>
      </c>
      <c r="D3609" s="424">
        <v>1.000011484756E12</v>
      </c>
      <c r="E3609" s="434">
        <v>986.0</v>
      </c>
      <c r="F3609" s="424">
        <v>1.00038929032E11</v>
      </c>
      <c r="G3609" s="423" t="s">
        <v>10134</v>
      </c>
    </row>
    <row r="3610">
      <c r="A3610" s="501">
        <v>46126.41736111111</v>
      </c>
      <c r="B3610" s="434">
        <v>5.84568198E9</v>
      </c>
      <c r="C3610" s="423" t="s">
        <v>1394</v>
      </c>
      <c r="D3610" s="424">
        <v>1.000011484756E12</v>
      </c>
      <c r="E3610" s="434">
        <v>926.0</v>
      </c>
      <c r="F3610" s="424">
        <v>1.00038929035E11</v>
      </c>
      <c r="G3610" s="423" t="s">
        <v>10134</v>
      </c>
    </row>
    <row r="3611">
      <c r="A3611" s="501">
        <v>46127.441666666666</v>
      </c>
      <c r="B3611" s="434">
        <v>5.846817479E9</v>
      </c>
      <c r="C3611" s="423" t="s">
        <v>660</v>
      </c>
      <c r="D3611" s="424">
        <v>1.00040911903E11</v>
      </c>
      <c r="E3611" s="434">
        <v>986.0</v>
      </c>
      <c r="F3611" s="424">
        <v>1.00040911903E11</v>
      </c>
      <c r="G3611" s="423" t="s">
        <v>10135</v>
      </c>
    </row>
    <row r="3612">
      <c r="A3612" s="501">
        <v>46127.441666666666</v>
      </c>
      <c r="B3612" s="434">
        <v>5.846934778E9</v>
      </c>
      <c r="C3612" s="423" t="s">
        <v>243</v>
      </c>
      <c r="D3612" s="424">
        <v>1.00041114085E11</v>
      </c>
      <c r="E3612" s="434">
        <v>1709.0</v>
      </c>
      <c r="F3612" s="424">
        <v>1.00041114085E11</v>
      </c>
      <c r="G3612" s="423" t="s">
        <v>10136</v>
      </c>
    </row>
    <row r="3613">
      <c r="A3613" s="501">
        <v>46127.44097222222</v>
      </c>
      <c r="B3613" s="434">
        <v>5.847123593E9</v>
      </c>
      <c r="C3613" s="423" t="s">
        <v>1966</v>
      </c>
      <c r="D3613" s="424">
        <v>1.00041465609E11</v>
      </c>
      <c r="E3613" s="434">
        <v>919.0</v>
      </c>
      <c r="F3613" s="424">
        <v>1.00041465609E11</v>
      </c>
      <c r="G3613" s="423" t="s">
        <v>10137</v>
      </c>
    </row>
    <row r="3614">
      <c r="A3614" s="501">
        <v>46127.44097222222</v>
      </c>
      <c r="B3614" s="434">
        <v>5.847222061E9</v>
      </c>
      <c r="C3614" s="423" t="s">
        <v>956</v>
      </c>
      <c r="D3614" s="424">
        <v>1.00041669894E11</v>
      </c>
      <c r="E3614" s="434">
        <v>926.0</v>
      </c>
      <c r="F3614" s="424">
        <v>1.00041669894E11</v>
      </c>
      <c r="G3614" s="423" t="s">
        <v>10138</v>
      </c>
    </row>
    <row r="3615">
      <c r="A3615" s="501">
        <v>46127.44097222222</v>
      </c>
      <c r="B3615" s="434">
        <v>5.847324949E9</v>
      </c>
      <c r="C3615" s="423" t="s">
        <v>275</v>
      </c>
      <c r="D3615" s="424">
        <v>1.00041884485E11</v>
      </c>
      <c r="E3615" s="434">
        <v>926.0</v>
      </c>
      <c r="F3615" s="424">
        <v>1.00041884485E11</v>
      </c>
      <c r="G3615" s="423" t="s">
        <v>10139</v>
      </c>
    </row>
    <row r="3616">
      <c r="A3616" s="501">
        <v>46127.54861111111</v>
      </c>
      <c r="B3616" s="434">
        <v>5.847507194E9</v>
      </c>
      <c r="C3616" s="423" t="s">
        <v>3792</v>
      </c>
      <c r="D3616" s="424">
        <v>1.00042197996E11</v>
      </c>
      <c r="E3616" s="434">
        <v>984.0</v>
      </c>
      <c r="F3616" s="424">
        <v>1.00042197996E11</v>
      </c>
      <c r="G3616" s="423" t="s">
        <v>10140</v>
      </c>
    </row>
    <row r="3617">
      <c r="A3617" s="501">
        <v>46127.54791666667</v>
      </c>
      <c r="B3617" s="434">
        <v>5.847515992E9</v>
      </c>
      <c r="C3617" s="423" t="s">
        <v>403</v>
      </c>
      <c r="D3617" s="424">
        <v>1.00042212662E11</v>
      </c>
      <c r="E3617" s="434">
        <v>765.0</v>
      </c>
      <c r="F3617" s="424">
        <v>1.00042212662E11</v>
      </c>
      <c r="G3617" s="423" t="s">
        <v>10141</v>
      </c>
    </row>
    <row r="3618">
      <c r="A3618" s="501">
        <v>46127.54791666667</v>
      </c>
      <c r="B3618" s="434">
        <v>5.84754821E9</v>
      </c>
      <c r="C3618" s="423" t="s">
        <v>403</v>
      </c>
      <c r="D3618" s="424">
        <v>1.00042266685E11</v>
      </c>
      <c r="E3618" s="434">
        <v>860.0</v>
      </c>
      <c r="F3618" s="424">
        <v>1.00042266685E11</v>
      </c>
      <c r="G3618" s="423" t="s">
        <v>10142</v>
      </c>
    </row>
    <row r="3619">
      <c r="A3619" s="501">
        <v>46127.54722222222</v>
      </c>
      <c r="B3619" s="434">
        <v>5.847556995E9</v>
      </c>
      <c r="C3619" s="423" t="s">
        <v>934</v>
      </c>
      <c r="D3619" s="424">
        <v>1.00042281328E11</v>
      </c>
      <c r="E3619" s="434">
        <v>1060.0</v>
      </c>
      <c r="F3619" s="424">
        <v>1.00042281328E11</v>
      </c>
      <c r="G3619" s="423" t="s">
        <v>10143</v>
      </c>
    </row>
    <row r="3620">
      <c r="A3620" s="501">
        <v>46127.552083333336</v>
      </c>
      <c r="B3620" s="434">
        <v>5.847501385E9</v>
      </c>
      <c r="C3620" s="423" t="s">
        <v>871</v>
      </c>
      <c r="D3620" s="424">
        <v>1.000012179725E12</v>
      </c>
      <c r="E3620" s="434">
        <v>1753.0</v>
      </c>
      <c r="F3620" s="424">
        <v>1.00042188226E11</v>
      </c>
      <c r="G3620" s="423" t="s">
        <v>10144</v>
      </c>
    </row>
    <row r="3621">
      <c r="A3621" s="501">
        <v>46127.552083333336</v>
      </c>
      <c r="B3621" s="434">
        <v>5.847501385E9</v>
      </c>
      <c r="C3621" s="423" t="s">
        <v>176</v>
      </c>
      <c r="D3621" s="424">
        <v>1.000012179725E12</v>
      </c>
      <c r="E3621" s="434">
        <v>1709.0</v>
      </c>
      <c r="F3621" s="424">
        <v>1.00042188227E11</v>
      </c>
      <c r="G3621" s="423" t="s">
        <v>10144</v>
      </c>
    </row>
    <row r="3622">
      <c r="A3622" s="501">
        <v>46127.44027777778</v>
      </c>
      <c r="B3622" s="434">
        <v>5.846773728E9</v>
      </c>
      <c r="C3622" s="423" t="s">
        <v>54</v>
      </c>
      <c r="D3622" s="424">
        <v>1.00040839016E11</v>
      </c>
      <c r="E3622" s="434">
        <v>973.0</v>
      </c>
      <c r="F3622" s="424">
        <v>1.00040839016E11</v>
      </c>
      <c r="G3622" s="423" t="s">
        <v>10145</v>
      </c>
    </row>
    <row r="3623">
      <c r="A3623" s="501">
        <v>46127.43958333333</v>
      </c>
      <c r="B3623" s="434">
        <v>5.846823646E9</v>
      </c>
      <c r="C3623" s="423" t="s">
        <v>3304</v>
      </c>
      <c r="D3623" s="424">
        <v>1.00040922083E11</v>
      </c>
      <c r="E3623" s="434">
        <v>860.0</v>
      </c>
      <c r="F3623" s="424">
        <v>1.00040922083E11</v>
      </c>
      <c r="G3623" s="423" t="s">
        <v>10146</v>
      </c>
    </row>
    <row r="3624">
      <c r="A3624" s="501">
        <v>46127.438888888886</v>
      </c>
      <c r="B3624" s="434">
        <v>5.846988828E9</v>
      </c>
      <c r="C3624" s="423" t="s">
        <v>535</v>
      </c>
      <c r="D3624" s="424">
        <v>1.00041214401E11</v>
      </c>
      <c r="E3624" s="434">
        <v>860.0</v>
      </c>
      <c r="F3624" s="424">
        <v>1.00041214401E11</v>
      </c>
      <c r="G3624" s="423" t="s">
        <v>10147</v>
      </c>
    </row>
    <row r="3625">
      <c r="A3625" s="501">
        <v>46127.438888888886</v>
      </c>
      <c r="B3625" s="434">
        <v>5.847208191E9</v>
      </c>
      <c r="C3625" s="423" t="s">
        <v>2421</v>
      </c>
      <c r="D3625" s="424">
        <v>1.00041638897E11</v>
      </c>
      <c r="E3625" s="434">
        <v>973.0</v>
      </c>
      <c r="F3625" s="424">
        <v>1.00041638897E11</v>
      </c>
      <c r="G3625" s="423" t="s">
        <v>10148</v>
      </c>
    </row>
    <row r="3626">
      <c r="A3626" s="501">
        <v>46127.43819444445</v>
      </c>
      <c r="B3626" s="434">
        <v>5.847260009E9</v>
      </c>
      <c r="C3626" s="423" t="s">
        <v>706</v>
      </c>
      <c r="D3626" s="424">
        <v>1.00041748342E11</v>
      </c>
      <c r="E3626" s="434">
        <v>986.0</v>
      </c>
      <c r="F3626" s="424">
        <v>1.00041748342E11</v>
      </c>
      <c r="G3626" s="423" t="s">
        <v>10149</v>
      </c>
    </row>
    <row r="3627">
      <c r="A3627" s="501">
        <v>46127.44027777778</v>
      </c>
      <c r="B3627" s="434">
        <v>5.847292299E9</v>
      </c>
      <c r="C3627" s="423" t="s">
        <v>420</v>
      </c>
      <c r="D3627" s="424">
        <v>1.00041816226E11</v>
      </c>
      <c r="E3627" s="434">
        <v>973.0</v>
      </c>
      <c r="F3627" s="424">
        <v>1.00041816226E11</v>
      </c>
      <c r="G3627" s="423" t="s">
        <v>10150</v>
      </c>
    </row>
    <row r="3628">
      <c r="A3628" s="501">
        <v>46127.43958333333</v>
      </c>
      <c r="B3628" s="434">
        <v>5.847310735E9</v>
      </c>
      <c r="C3628" s="423" t="s">
        <v>1115</v>
      </c>
      <c r="D3628" s="424">
        <v>1.00041854841E11</v>
      </c>
      <c r="E3628" s="434">
        <v>973.0</v>
      </c>
      <c r="F3628" s="424">
        <v>1.00041854841E11</v>
      </c>
      <c r="G3628" s="423" t="s">
        <v>10151</v>
      </c>
    </row>
    <row r="3629">
      <c r="A3629" s="501">
        <v>46127.438888888886</v>
      </c>
      <c r="B3629" s="434">
        <v>5.847323926E9</v>
      </c>
      <c r="C3629" s="423" t="s">
        <v>702</v>
      </c>
      <c r="D3629" s="424">
        <v>1.00041882355E11</v>
      </c>
      <c r="E3629" s="434">
        <v>986.0</v>
      </c>
      <c r="F3629" s="424">
        <v>1.00041882355E11</v>
      </c>
      <c r="G3629" s="423" t="s">
        <v>10152</v>
      </c>
    </row>
    <row r="3630">
      <c r="A3630" s="501">
        <v>46127.43958333333</v>
      </c>
      <c r="B3630" s="434">
        <v>5.847382811E9</v>
      </c>
      <c r="C3630" s="423" t="s">
        <v>1115</v>
      </c>
      <c r="D3630" s="424">
        <v>1.00041985359E11</v>
      </c>
      <c r="E3630" s="434">
        <v>973.0</v>
      </c>
      <c r="F3630" s="424">
        <v>1.00041985359E11</v>
      </c>
      <c r="G3630" s="423" t="s">
        <v>10153</v>
      </c>
    </row>
    <row r="3631">
      <c r="A3631" s="501">
        <v>46127.44027777778</v>
      </c>
      <c r="B3631" s="434">
        <v>5.847384943E9</v>
      </c>
      <c r="C3631" s="423" t="s">
        <v>653</v>
      </c>
      <c r="D3631" s="424">
        <v>1.00041988832E11</v>
      </c>
      <c r="E3631" s="434">
        <v>980.0</v>
      </c>
      <c r="F3631" s="424">
        <v>1.00041988832E11</v>
      </c>
      <c r="G3631" s="423" t="s">
        <v>10154</v>
      </c>
    </row>
    <row r="3632">
      <c r="A3632" s="501">
        <v>46127.43541666667</v>
      </c>
      <c r="B3632" s="434">
        <v>5.846661648E9</v>
      </c>
      <c r="C3632" s="423" t="s">
        <v>2223</v>
      </c>
      <c r="D3632" s="424">
        <v>1.00040654812E11</v>
      </c>
      <c r="E3632" s="434">
        <v>860.0</v>
      </c>
      <c r="F3632" s="424">
        <v>1.00040654812E11</v>
      </c>
      <c r="G3632" s="423" t="s">
        <v>10155</v>
      </c>
    </row>
    <row r="3633">
      <c r="A3633" s="501">
        <v>46127.4375</v>
      </c>
      <c r="B3633" s="434">
        <v>5.84691042E9</v>
      </c>
      <c r="C3633" s="423" t="s">
        <v>805</v>
      </c>
      <c r="D3633" s="424">
        <v>1.00041069427E11</v>
      </c>
      <c r="E3633" s="434">
        <v>986.0</v>
      </c>
      <c r="F3633" s="424">
        <v>1.00041069427E11</v>
      </c>
      <c r="G3633" s="423" t="s">
        <v>10156</v>
      </c>
    </row>
    <row r="3634">
      <c r="A3634" s="501">
        <v>46127.43819444445</v>
      </c>
      <c r="B3634" s="434">
        <v>5.846916745E9</v>
      </c>
      <c r="C3634" s="423" t="s">
        <v>221</v>
      </c>
      <c r="D3634" s="424">
        <v>1.00041080603E11</v>
      </c>
      <c r="E3634" s="434">
        <v>986.0</v>
      </c>
      <c r="F3634" s="424">
        <v>1.00041080603E11</v>
      </c>
      <c r="G3634" s="423" t="s">
        <v>10157</v>
      </c>
    </row>
    <row r="3635">
      <c r="A3635" s="501">
        <v>46127.436111111114</v>
      </c>
      <c r="B3635" s="434">
        <v>5.847039905E9</v>
      </c>
      <c r="C3635" s="423" t="s">
        <v>1422</v>
      </c>
      <c r="D3635" s="424">
        <v>1.00041310073E11</v>
      </c>
      <c r="E3635" s="434">
        <v>972.0</v>
      </c>
      <c r="F3635" s="424">
        <v>1.00041310073E11</v>
      </c>
      <c r="G3635" s="423" t="s">
        <v>10158</v>
      </c>
    </row>
    <row r="3636">
      <c r="A3636" s="501">
        <v>46127.43819444445</v>
      </c>
      <c r="B3636" s="434">
        <v>5.847127109E9</v>
      </c>
      <c r="C3636" s="423" t="s">
        <v>575</v>
      </c>
      <c r="D3636" s="424">
        <v>1.00041472377E11</v>
      </c>
      <c r="E3636" s="434">
        <v>973.0</v>
      </c>
      <c r="F3636" s="424">
        <v>1.00041472377E11</v>
      </c>
      <c r="G3636" s="423" t="s">
        <v>10159</v>
      </c>
    </row>
    <row r="3637">
      <c r="A3637" s="501">
        <v>46127.4375</v>
      </c>
      <c r="B3637" s="434">
        <v>5.847133718E9</v>
      </c>
      <c r="C3637" s="423" t="s">
        <v>1856</v>
      </c>
      <c r="D3637" s="424">
        <v>1.00041484996E11</v>
      </c>
      <c r="E3637" s="434">
        <v>980.0</v>
      </c>
      <c r="F3637" s="424">
        <v>1.00041484996E11</v>
      </c>
      <c r="G3637" s="423" t="s">
        <v>10160</v>
      </c>
    </row>
    <row r="3638">
      <c r="A3638" s="501">
        <v>46127.43541666667</v>
      </c>
      <c r="B3638" s="434">
        <v>5.847275795E9</v>
      </c>
      <c r="C3638" s="423" t="s">
        <v>489</v>
      </c>
      <c r="D3638" s="424">
        <v>1.00041782223E11</v>
      </c>
      <c r="E3638" s="434">
        <v>926.0</v>
      </c>
      <c r="F3638" s="424">
        <v>1.00041782223E11</v>
      </c>
      <c r="G3638" s="423" t="s">
        <v>10161</v>
      </c>
    </row>
    <row r="3639">
      <c r="A3639" s="501">
        <v>46127.4375</v>
      </c>
      <c r="B3639" s="434">
        <v>5.847296694E9</v>
      </c>
      <c r="C3639" s="423" t="s">
        <v>881</v>
      </c>
      <c r="D3639" s="424">
        <v>1.00041825693E11</v>
      </c>
      <c r="E3639" s="434">
        <v>926.0</v>
      </c>
      <c r="F3639" s="424">
        <v>1.00041825693E11</v>
      </c>
      <c r="G3639" s="423" t="s">
        <v>10162</v>
      </c>
    </row>
    <row r="3640">
      <c r="A3640" s="501">
        <v>46127.436111111114</v>
      </c>
      <c r="B3640" s="434">
        <v>5.846607715E9</v>
      </c>
      <c r="C3640" s="423" t="s">
        <v>2900</v>
      </c>
      <c r="D3640" s="424">
        <v>1.000012082264E12</v>
      </c>
      <c r="E3640" s="434">
        <v>919.0</v>
      </c>
      <c r="F3640" s="424">
        <v>1.00040567489E11</v>
      </c>
      <c r="G3640" s="423" t="s">
        <v>10163</v>
      </c>
    </row>
    <row r="3641">
      <c r="A3641" s="501">
        <v>46127.436111111114</v>
      </c>
      <c r="B3641" s="434">
        <v>5.846607715E9</v>
      </c>
      <c r="C3641" s="423" t="s">
        <v>1157</v>
      </c>
      <c r="D3641" s="424">
        <v>1.000012082264E12</v>
      </c>
      <c r="E3641" s="434">
        <v>919.0</v>
      </c>
      <c r="F3641" s="424">
        <v>1.00040567488E11</v>
      </c>
      <c r="G3641" s="423" t="s">
        <v>10163</v>
      </c>
    </row>
    <row r="3642">
      <c r="A3642" s="501">
        <v>46127.43680555555</v>
      </c>
      <c r="B3642" s="434">
        <v>5.846600249E9</v>
      </c>
      <c r="C3642" s="423" t="s">
        <v>881</v>
      </c>
      <c r="D3642" s="424">
        <v>1.000012083257E12</v>
      </c>
      <c r="E3642" s="434">
        <v>926.0</v>
      </c>
      <c r="F3642" s="424">
        <v>1.00040555084E11</v>
      </c>
      <c r="G3642" s="423" t="s">
        <v>10164</v>
      </c>
    </row>
    <row r="3643">
      <c r="A3643" s="501">
        <v>46127.43680555555</v>
      </c>
      <c r="B3643" s="434">
        <v>5.846600249E9</v>
      </c>
      <c r="C3643" s="423" t="s">
        <v>299</v>
      </c>
      <c r="D3643" s="424">
        <v>1.000012083257E12</v>
      </c>
      <c r="E3643" s="434">
        <v>973.0</v>
      </c>
      <c r="F3643" s="424">
        <v>1.00040555077E11</v>
      </c>
      <c r="G3643" s="423" t="s">
        <v>10164</v>
      </c>
    </row>
    <row r="3644">
      <c r="A3644" s="501">
        <v>46127.43472222222</v>
      </c>
      <c r="B3644" s="434">
        <v>5.84688109E9</v>
      </c>
      <c r="C3644" s="423" t="s">
        <v>489</v>
      </c>
      <c r="D3644" s="424">
        <v>1.00041018643E11</v>
      </c>
      <c r="E3644" s="434">
        <v>926.0</v>
      </c>
      <c r="F3644" s="424">
        <v>1.00041018643E11</v>
      </c>
      <c r="G3644" s="423" t="s">
        <v>10165</v>
      </c>
    </row>
    <row r="3645">
      <c r="A3645" s="501">
        <v>46128.48402777778</v>
      </c>
      <c r="B3645" s="434">
        <v>5.847679238E9</v>
      </c>
      <c r="C3645" s="423" t="s">
        <v>2128</v>
      </c>
      <c r="D3645" s="424">
        <v>1.0004248668E11</v>
      </c>
      <c r="E3645" s="434">
        <v>879.0</v>
      </c>
      <c r="F3645" s="424">
        <v>1.0004248668E11</v>
      </c>
      <c r="G3645" s="423" t="s">
        <v>10166</v>
      </c>
    </row>
    <row r="3646">
      <c r="A3646" s="501">
        <v>46128.48402777778</v>
      </c>
      <c r="B3646" s="434">
        <v>5.848110073E9</v>
      </c>
      <c r="C3646" s="423" t="s">
        <v>1311</v>
      </c>
      <c r="D3646" s="424">
        <v>1.00043197899E11</v>
      </c>
      <c r="E3646" s="434">
        <v>980.0</v>
      </c>
      <c r="F3646" s="424">
        <v>1.00043197899E11</v>
      </c>
      <c r="G3646" s="423" t="s">
        <v>10167</v>
      </c>
    </row>
    <row r="3647">
      <c r="A3647" s="501">
        <v>46128.48472222222</v>
      </c>
      <c r="B3647" s="434">
        <v>5.848271675E9</v>
      </c>
      <c r="C3647" s="423" t="s">
        <v>63</v>
      </c>
      <c r="D3647" s="424">
        <v>1.00043521545E11</v>
      </c>
      <c r="E3647" s="434">
        <v>986.0</v>
      </c>
      <c r="F3647" s="424">
        <v>1.00043521545E11</v>
      </c>
      <c r="G3647" s="423" t="s">
        <v>10168</v>
      </c>
    </row>
    <row r="3648">
      <c r="A3648" s="501">
        <v>46128.48472222222</v>
      </c>
      <c r="B3648" s="434">
        <v>5.848338434E9</v>
      </c>
      <c r="C3648" s="423" t="s">
        <v>2262</v>
      </c>
      <c r="D3648" s="424">
        <v>1.00043656389E11</v>
      </c>
      <c r="E3648" s="434">
        <v>982.0</v>
      </c>
      <c r="F3648" s="424">
        <v>1.00043656389E11</v>
      </c>
      <c r="G3648" s="423" t="s">
        <v>10169</v>
      </c>
    </row>
    <row r="3649">
      <c r="A3649" s="501">
        <v>46128.55486111111</v>
      </c>
      <c r="B3649" s="434">
        <v>5.848519309E9</v>
      </c>
      <c r="C3649" s="423" t="s">
        <v>2976</v>
      </c>
      <c r="D3649" s="424">
        <v>1.00043965974E11</v>
      </c>
      <c r="E3649" s="434">
        <v>986.0</v>
      </c>
      <c r="F3649" s="424">
        <v>1.00043965974E11</v>
      </c>
      <c r="G3649" s="423" t="s">
        <v>10170</v>
      </c>
    </row>
    <row r="3650">
      <c r="A3650" s="501">
        <v>46128.55486111111</v>
      </c>
      <c r="B3650" s="434">
        <v>5.848540339E9</v>
      </c>
      <c r="C3650" s="423" t="s">
        <v>956</v>
      </c>
      <c r="D3650" s="424">
        <v>1.00044002986E11</v>
      </c>
      <c r="E3650" s="434">
        <v>926.0</v>
      </c>
      <c r="F3650" s="424">
        <v>1.00044002986E11</v>
      </c>
      <c r="G3650" s="423" t="s">
        <v>10171</v>
      </c>
    </row>
    <row r="3651">
      <c r="A3651" s="501">
        <v>46128.55486111111</v>
      </c>
      <c r="B3651" s="434">
        <v>5.848561898E9</v>
      </c>
      <c r="C3651" s="423" t="s">
        <v>275</v>
      </c>
      <c r="D3651" s="424">
        <v>1.00044039106E11</v>
      </c>
      <c r="E3651" s="434">
        <v>926.0</v>
      </c>
      <c r="F3651" s="424">
        <v>1.00044039106E11</v>
      </c>
      <c r="G3651" s="423" t="s">
        <v>10172</v>
      </c>
    </row>
    <row r="3652">
      <c r="A3652" s="501">
        <v>46128.555555555555</v>
      </c>
      <c r="B3652" s="434">
        <v>5.848594863E9</v>
      </c>
      <c r="C3652" s="423" t="s">
        <v>2128</v>
      </c>
      <c r="D3652" s="424">
        <v>1.00044095341E11</v>
      </c>
      <c r="E3652" s="434">
        <v>973.0</v>
      </c>
      <c r="F3652" s="424">
        <v>1.00044095341E11</v>
      </c>
      <c r="G3652" s="423" t="s">
        <v>10173</v>
      </c>
    </row>
    <row r="3653">
      <c r="A3653" s="501">
        <v>46128.55416666667</v>
      </c>
      <c r="B3653" s="434">
        <v>5.848602329E9</v>
      </c>
      <c r="C3653" s="423" t="s">
        <v>539</v>
      </c>
      <c r="D3653" s="424">
        <v>1.00044106777E11</v>
      </c>
      <c r="E3653" s="434">
        <v>973.0</v>
      </c>
      <c r="F3653" s="424">
        <v>1.00044106777E11</v>
      </c>
      <c r="G3653" s="423" t="s">
        <v>10174</v>
      </c>
    </row>
    <row r="3654">
      <c r="A3654" s="501">
        <v>46128.48541666667</v>
      </c>
      <c r="B3654" s="434">
        <v>5.848054641E9</v>
      </c>
      <c r="C3654" s="423" t="s">
        <v>420</v>
      </c>
      <c r="D3654" s="424">
        <v>1.000012675063E12</v>
      </c>
      <c r="E3654" s="434">
        <v>973.0</v>
      </c>
      <c r="F3654" s="424">
        <v>1.00043103673E11</v>
      </c>
      <c r="G3654" s="423" t="s">
        <v>10175</v>
      </c>
    </row>
    <row r="3655">
      <c r="A3655" s="501">
        <v>46128.48541666667</v>
      </c>
      <c r="B3655" s="434">
        <v>5.848054641E9</v>
      </c>
      <c r="C3655" s="423" t="s">
        <v>794</v>
      </c>
      <c r="D3655" s="424">
        <v>1.000012675063E12</v>
      </c>
      <c r="E3655" s="434">
        <v>973.0</v>
      </c>
      <c r="F3655" s="424">
        <v>1.00043103672E11</v>
      </c>
      <c r="G3655" s="423" t="s">
        <v>10175</v>
      </c>
    </row>
    <row r="3656">
      <c r="A3656" s="501">
        <v>46128.48263888889</v>
      </c>
      <c r="B3656" s="434">
        <v>5.847635879E9</v>
      </c>
      <c r="C3656" s="423" t="s">
        <v>1992</v>
      </c>
      <c r="D3656" s="424">
        <v>1.00042415021E11</v>
      </c>
      <c r="E3656" s="434">
        <v>986.0</v>
      </c>
      <c r="F3656" s="424">
        <v>1.00042415021E11</v>
      </c>
      <c r="G3656" s="423" t="s">
        <v>10176</v>
      </c>
    </row>
    <row r="3657">
      <c r="A3657" s="501">
        <v>46128.48125</v>
      </c>
      <c r="B3657" s="434">
        <v>5.847656655E9</v>
      </c>
      <c r="C3657" s="423" t="s">
        <v>881</v>
      </c>
      <c r="D3657" s="424">
        <v>1.00042449816E11</v>
      </c>
      <c r="E3657" s="434">
        <v>926.0</v>
      </c>
      <c r="F3657" s="424">
        <v>1.00042449816E11</v>
      </c>
      <c r="G3657" s="423" t="s">
        <v>10177</v>
      </c>
    </row>
    <row r="3658">
      <c r="A3658" s="501">
        <v>46128.48125</v>
      </c>
      <c r="B3658" s="434">
        <v>5.847810456E9</v>
      </c>
      <c r="C3658" s="423" t="s">
        <v>2387</v>
      </c>
      <c r="D3658" s="424">
        <v>1.00042705268E11</v>
      </c>
      <c r="E3658" s="434">
        <v>919.0</v>
      </c>
      <c r="F3658" s="424">
        <v>1.00042705268E11</v>
      </c>
      <c r="G3658" s="423" t="s">
        <v>10178</v>
      </c>
    </row>
    <row r="3659">
      <c r="A3659" s="501">
        <v>46128.48333333333</v>
      </c>
      <c r="B3659" s="434">
        <v>5.848116084E9</v>
      </c>
      <c r="C3659" s="423" t="s">
        <v>956</v>
      </c>
      <c r="D3659" s="424">
        <v>1.00043208369E11</v>
      </c>
      <c r="E3659" s="434">
        <v>926.0</v>
      </c>
      <c r="F3659" s="424">
        <v>1.00043208369E11</v>
      </c>
      <c r="G3659" s="423" t="s">
        <v>10179</v>
      </c>
    </row>
    <row r="3660">
      <c r="A3660" s="501">
        <v>46128.48055555556</v>
      </c>
      <c r="B3660" s="434">
        <v>5.848220252E9</v>
      </c>
      <c r="C3660" s="423" t="s">
        <v>2319</v>
      </c>
      <c r="D3660" s="424">
        <v>1.0004341584E11</v>
      </c>
      <c r="E3660" s="434">
        <v>912.0</v>
      </c>
      <c r="F3660" s="424">
        <v>1.0004341584E11</v>
      </c>
      <c r="G3660" s="423" t="s">
        <v>10180</v>
      </c>
    </row>
    <row r="3661">
      <c r="A3661" s="501">
        <v>46128.48055555556</v>
      </c>
      <c r="B3661" s="434">
        <v>5.848281796E9</v>
      </c>
      <c r="C3661" s="423" t="s">
        <v>805</v>
      </c>
      <c r="D3661" s="424">
        <v>1.00043541722E11</v>
      </c>
      <c r="E3661" s="434">
        <v>986.0</v>
      </c>
      <c r="F3661" s="424">
        <v>1.00043541722E11</v>
      </c>
      <c r="G3661" s="423" t="s">
        <v>10181</v>
      </c>
    </row>
    <row r="3662">
      <c r="A3662" s="501">
        <v>46128.481944444444</v>
      </c>
      <c r="B3662" s="434">
        <v>5.848378879E9</v>
      </c>
      <c r="C3662" s="423" t="s">
        <v>2405</v>
      </c>
      <c r="D3662" s="424">
        <v>1.00043724617E11</v>
      </c>
      <c r="E3662" s="434">
        <v>926.0</v>
      </c>
      <c r="F3662" s="424">
        <v>1.00043724617E11</v>
      </c>
      <c r="G3662" s="423" t="s">
        <v>10182</v>
      </c>
    </row>
    <row r="3663">
      <c r="A3663" s="501">
        <v>46128.48125</v>
      </c>
      <c r="B3663" s="434">
        <v>5.848442413E9</v>
      </c>
      <c r="C3663" s="423" t="s">
        <v>2571</v>
      </c>
      <c r="D3663" s="424">
        <v>1.00043833923E11</v>
      </c>
      <c r="E3663" s="434">
        <v>962.0</v>
      </c>
      <c r="F3663" s="424">
        <v>1.00043833923E11</v>
      </c>
      <c r="G3663" s="423" t="s">
        <v>10183</v>
      </c>
    </row>
    <row r="3664">
      <c r="A3664" s="501">
        <v>46128.481944444444</v>
      </c>
      <c r="B3664" s="434">
        <v>5.848248133E9</v>
      </c>
      <c r="C3664" s="423" t="s">
        <v>881</v>
      </c>
      <c r="D3664" s="424">
        <v>1.000012671848E12</v>
      </c>
      <c r="E3664" s="434">
        <v>926.0</v>
      </c>
      <c r="F3664" s="424">
        <v>1.00043475959E11</v>
      </c>
      <c r="G3664" s="423" t="s">
        <v>10184</v>
      </c>
    </row>
    <row r="3665">
      <c r="A3665" s="501">
        <v>46128.481944444444</v>
      </c>
      <c r="B3665" s="434">
        <v>5.848248133E9</v>
      </c>
      <c r="C3665" s="423" t="s">
        <v>1417</v>
      </c>
      <c r="D3665" s="424">
        <v>1.000012671848E12</v>
      </c>
      <c r="E3665" s="434">
        <v>973.0</v>
      </c>
      <c r="F3665" s="424">
        <v>1.00043475961E11</v>
      </c>
      <c r="G3665" s="423" t="s">
        <v>10184</v>
      </c>
    </row>
    <row r="3666">
      <c r="A3666" s="501">
        <v>46128.48333333333</v>
      </c>
      <c r="B3666" s="434">
        <v>5.847612082E9</v>
      </c>
      <c r="C3666" s="423" t="s">
        <v>875</v>
      </c>
      <c r="D3666" s="424">
        <v>1.000012673271E12</v>
      </c>
      <c r="E3666" s="434">
        <v>973.0</v>
      </c>
      <c r="F3666" s="424">
        <v>1.00042375035E11</v>
      </c>
      <c r="G3666" s="423" t="s">
        <v>10185</v>
      </c>
    </row>
    <row r="3667">
      <c r="A3667" s="501">
        <v>46128.48333333333</v>
      </c>
      <c r="B3667" s="434">
        <v>5.847612082E9</v>
      </c>
      <c r="C3667" s="423" t="s">
        <v>575</v>
      </c>
      <c r="D3667" s="424">
        <v>1.000012673271E12</v>
      </c>
      <c r="E3667" s="434">
        <v>973.0</v>
      </c>
      <c r="F3667" s="424">
        <v>1.00042375037E11</v>
      </c>
      <c r="G3667" s="423" t="s">
        <v>10185</v>
      </c>
    </row>
    <row r="3668">
      <c r="A3668" s="501">
        <v>46128.47777777778</v>
      </c>
      <c r="B3668" s="434">
        <v>5.847679449E9</v>
      </c>
      <c r="C3668" s="423" t="s">
        <v>2657</v>
      </c>
      <c r="D3668" s="424">
        <v>1.00042487011E11</v>
      </c>
      <c r="E3668" s="434">
        <v>879.0</v>
      </c>
      <c r="F3668" s="424">
        <v>1.00042487011E11</v>
      </c>
      <c r="G3668" s="423" t="s">
        <v>10186</v>
      </c>
    </row>
    <row r="3669">
      <c r="A3669" s="501">
        <v>46128.47986111111</v>
      </c>
      <c r="B3669" s="434">
        <v>5.847817373E9</v>
      </c>
      <c r="C3669" s="423" t="s">
        <v>2423</v>
      </c>
      <c r="D3669" s="424">
        <v>1.00042716627E11</v>
      </c>
      <c r="E3669" s="434">
        <v>973.0</v>
      </c>
      <c r="F3669" s="424">
        <v>1.00042716627E11</v>
      </c>
      <c r="G3669" s="423" t="s">
        <v>10187</v>
      </c>
    </row>
    <row r="3670">
      <c r="A3670" s="501">
        <v>46128.47708333333</v>
      </c>
      <c r="B3670" s="434">
        <v>5.847846492E9</v>
      </c>
      <c r="C3670" s="423" t="s">
        <v>1009</v>
      </c>
      <c r="D3670" s="424">
        <v>1.00042764939E11</v>
      </c>
      <c r="E3670" s="434">
        <v>962.0</v>
      </c>
      <c r="F3670" s="424">
        <v>1.00042764939E11</v>
      </c>
      <c r="G3670" s="423" t="s">
        <v>10188</v>
      </c>
    </row>
    <row r="3671">
      <c r="A3671" s="501">
        <v>46128.47777777778</v>
      </c>
      <c r="B3671" s="434">
        <v>5.847873313E9</v>
      </c>
      <c r="C3671" s="423" t="s">
        <v>2907</v>
      </c>
      <c r="D3671" s="424">
        <v>1.00042809052E11</v>
      </c>
      <c r="E3671" s="434">
        <v>980.0</v>
      </c>
      <c r="F3671" s="424">
        <v>1.00042809052E11</v>
      </c>
      <c r="G3671" s="423" t="s">
        <v>10189</v>
      </c>
    </row>
    <row r="3672">
      <c r="A3672" s="501">
        <v>46128.47986111111</v>
      </c>
      <c r="B3672" s="434">
        <v>5.847962372E9</v>
      </c>
      <c r="C3672" s="423" t="s">
        <v>706</v>
      </c>
      <c r="D3672" s="424">
        <v>1.00042954598E11</v>
      </c>
      <c r="E3672" s="434">
        <v>986.0</v>
      </c>
      <c r="F3672" s="424">
        <v>1.00042954598E11</v>
      </c>
      <c r="G3672" s="423" t="s">
        <v>10190</v>
      </c>
    </row>
    <row r="3673">
      <c r="A3673" s="501">
        <v>46128.47777777778</v>
      </c>
      <c r="B3673" s="434">
        <v>5.848215506E9</v>
      </c>
      <c r="C3673" s="423" t="s">
        <v>2364</v>
      </c>
      <c r="D3673" s="424">
        <v>1.00043405439E11</v>
      </c>
      <c r="E3673" s="434">
        <v>980.0</v>
      </c>
      <c r="F3673" s="424">
        <v>1.00043405439E11</v>
      </c>
      <c r="G3673" s="423" t="s">
        <v>10191</v>
      </c>
    </row>
    <row r="3674">
      <c r="A3674" s="501">
        <v>46128.48055555556</v>
      </c>
      <c r="B3674" s="434">
        <v>5.84829658E9</v>
      </c>
      <c r="C3674" s="423" t="s">
        <v>1027</v>
      </c>
      <c r="D3674" s="424">
        <v>1.00043572153E11</v>
      </c>
      <c r="E3674" s="434">
        <v>983.0</v>
      </c>
      <c r="F3674" s="424">
        <v>1.00043572153E11</v>
      </c>
      <c r="G3674" s="423" t="s">
        <v>10192</v>
      </c>
    </row>
    <row r="3675">
      <c r="A3675" s="501">
        <v>46128.47708333333</v>
      </c>
      <c r="B3675" s="434">
        <v>5.848353118E9</v>
      </c>
      <c r="C3675" s="423" t="s">
        <v>221</v>
      </c>
      <c r="D3675" s="424">
        <v>1.00043681397E11</v>
      </c>
      <c r="E3675" s="434">
        <v>986.0</v>
      </c>
      <c r="F3675" s="424">
        <v>1.00043681397E11</v>
      </c>
      <c r="G3675" s="423" t="s">
        <v>10193</v>
      </c>
    </row>
    <row r="3676">
      <c r="A3676" s="501">
        <v>46128.47986111111</v>
      </c>
      <c r="B3676" s="434">
        <v>5.84845185E9</v>
      </c>
      <c r="C3676" s="423" t="s">
        <v>706</v>
      </c>
      <c r="D3676" s="424">
        <v>1.00043849992E11</v>
      </c>
      <c r="E3676" s="434">
        <v>986.0</v>
      </c>
      <c r="F3676" s="424">
        <v>1.00043849992E11</v>
      </c>
      <c r="G3676" s="423" t="s">
        <v>10194</v>
      </c>
    </row>
    <row r="3677">
      <c r="A3677" s="501">
        <v>46128.479166666664</v>
      </c>
      <c r="B3677" s="434">
        <v>5.848310207E9</v>
      </c>
      <c r="C3677" s="423" t="s">
        <v>2223</v>
      </c>
      <c r="D3677" s="424">
        <v>1.000012669261E12</v>
      </c>
      <c r="E3677" s="434">
        <v>860.0</v>
      </c>
      <c r="F3677" s="424">
        <v>1.00043599133E11</v>
      </c>
      <c r="G3677" s="423" t="s">
        <v>10195</v>
      </c>
    </row>
    <row r="3678">
      <c r="A3678" s="501">
        <v>46128.479166666664</v>
      </c>
      <c r="B3678" s="434">
        <v>5.848310207E9</v>
      </c>
      <c r="C3678" s="423" t="s">
        <v>1083</v>
      </c>
      <c r="D3678" s="424">
        <v>1.000012669261E12</v>
      </c>
      <c r="E3678" s="434">
        <v>860.0</v>
      </c>
      <c r="F3678" s="424">
        <v>1.00043599136E11</v>
      </c>
      <c r="G3678" s="423" t="s">
        <v>10195</v>
      </c>
    </row>
    <row r="3679">
      <c r="A3679" s="501">
        <v>46128.479166666664</v>
      </c>
      <c r="B3679" s="434">
        <v>5.848310207E9</v>
      </c>
      <c r="C3679" s="423" t="s">
        <v>3469</v>
      </c>
      <c r="D3679" s="424">
        <v>1.000012669261E12</v>
      </c>
      <c r="E3679" s="434">
        <v>860.0</v>
      </c>
      <c r="F3679" s="424">
        <v>1.00043599129E11</v>
      </c>
      <c r="G3679" s="423" t="s">
        <v>10195</v>
      </c>
    </row>
    <row r="3680">
      <c r="A3680" s="501">
        <v>46128.479166666664</v>
      </c>
      <c r="B3680" s="434">
        <v>5.848310207E9</v>
      </c>
      <c r="C3680" s="423" t="s">
        <v>1992</v>
      </c>
      <c r="D3680" s="424">
        <v>1.000012669261E12</v>
      </c>
      <c r="E3680" s="434">
        <v>986.0</v>
      </c>
      <c r="F3680" s="424">
        <v>1.00043599131E11</v>
      </c>
      <c r="G3680" s="423" t="s">
        <v>10195</v>
      </c>
    </row>
    <row r="3681">
      <c r="A3681" s="501">
        <v>46128.47708333333</v>
      </c>
      <c r="B3681" s="434">
        <v>5.847880232E9</v>
      </c>
      <c r="C3681" s="423" t="s">
        <v>1395</v>
      </c>
      <c r="D3681" s="424">
        <v>1.00042820758E11</v>
      </c>
      <c r="E3681" s="434">
        <v>1060.0</v>
      </c>
      <c r="F3681" s="424">
        <v>1.00042820758E11</v>
      </c>
      <c r="G3681" s="423" t="s">
        <v>10196</v>
      </c>
    </row>
    <row r="3682">
      <c r="A3682" s="501">
        <v>46128.47638888889</v>
      </c>
      <c r="B3682" s="434">
        <v>5.847904002E9</v>
      </c>
      <c r="C3682" s="423" t="s">
        <v>3416</v>
      </c>
      <c r="D3682" s="424">
        <v>1.00042860306E11</v>
      </c>
      <c r="E3682" s="434">
        <v>973.0</v>
      </c>
      <c r="F3682" s="424">
        <v>1.00042860306E11</v>
      </c>
      <c r="G3682" s="423" t="s">
        <v>10197</v>
      </c>
    </row>
    <row r="3683">
      <c r="A3683" s="501">
        <v>46128.47638888889</v>
      </c>
      <c r="B3683" s="434">
        <v>5.848173022E9</v>
      </c>
      <c r="C3683" s="423" t="s">
        <v>2217</v>
      </c>
      <c r="D3683" s="424">
        <v>1.00043316209E11</v>
      </c>
      <c r="E3683" s="434">
        <v>919.0</v>
      </c>
      <c r="F3683" s="424">
        <v>1.00043316209E11</v>
      </c>
      <c r="G3683" s="423" t="s">
        <v>10198</v>
      </c>
    </row>
    <row r="3684">
      <c r="A3684" s="501">
        <v>46128.47638888889</v>
      </c>
      <c r="B3684" s="434">
        <v>5.848317696E9</v>
      </c>
      <c r="C3684" s="423" t="s">
        <v>527</v>
      </c>
      <c r="D3684" s="424">
        <v>1.00043614892E11</v>
      </c>
      <c r="E3684" s="434">
        <v>973.0</v>
      </c>
      <c r="F3684" s="424">
        <v>1.00043614892E11</v>
      </c>
      <c r="G3684" s="423" t="s">
        <v>10199</v>
      </c>
    </row>
    <row r="3685">
      <c r="A3685" s="501">
        <v>46129.544444444444</v>
      </c>
      <c r="B3685" s="434">
        <v>5.849567484E9</v>
      </c>
      <c r="C3685" s="423" t="s">
        <v>489</v>
      </c>
      <c r="D3685" s="424">
        <v>1.00045871568E11</v>
      </c>
      <c r="E3685" s="434">
        <v>926.0</v>
      </c>
      <c r="F3685" s="424">
        <v>1.00045871568E11</v>
      </c>
      <c r="G3685" s="423" t="s">
        <v>10200</v>
      </c>
    </row>
    <row r="3686">
      <c r="A3686" s="501">
        <v>46129.544444444444</v>
      </c>
      <c r="B3686" s="434">
        <v>5.849589523E9</v>
      </c>
      <c r="C3686" s="423" t="s">
        <v>2116</v>
      </c>
      <c r="D3686" s="424">
        <v>1.00045912661E11</v>
      </c>
      <c r="E3686" s="434">
        <v>973.0</v>
      </c>
      <c r="F3686" s="424">
        <v>1.00045912661E11</v>
      </c>
      <c r="G3686" s="423" t="s">
        <v>10201</v>
      </c>
    </row>
    <row r="3687">
      <c r="A3687" s="501">
        <v>46129.461805555555</v>
      </c>
      <c r="B3687" s="434">
        <v>5.848763256E9</v>
      </c>
      <c r="C3687" s="423" t="s">
        <v>2287</v>
      </c>
      <c r="D3687" s="424">
        <v>1.00044380866E11</v>
      </c>
      <c r="E3687" s="434">
        <v>860.0</v>
      </c>
      <c r="F3687" s="424">
        <v>1.00044380866E11</v>
      </c>
      <c r="G3687" s="423" t="s">
        <v>10202</v>
      </c>
    </row>
    <row r="3688">
      <c r="A3688" s="501">
        <v>46129.4625</v>
      </c>
      <c r="B3688" s="434">
        <v>5.84877375E9</v>
      </c>
      <c r="C3688" s="423" t="s">
        <v>221</v>
      </c>
      <c r="D3688" s="424">
        <v>1.00044398367E11</v>
      </c>
      <c r="E3688" s="434">
        <v>986.0</v>
      </c>
      <c r="F3688" s="424">
        <v>1.00044398367E11</v>
      </c>
      <c r="G3688" s="423" t="s">
        <v>10203</v>
      </c>
    </row>
    <row r="3689">
      <c r="A3689" s="501">
        <v>46129.4625</v>
      </c>
      <c r="B3689" s="434">
        <v>5.848812812E9</v>
      </c>
      <c r="C3689" s="423" t="s">
        <v>3924</v>
      </c>
      <c r="D3689" s="424">
        <v>1.00044465023E11</v>
      </c>
      <c r="E3689" s="434">
        <v>972.0</v>
      </c>
      <c r="F3689" s="424">
        <v>1.00044465023E11</v>
      </c>
      <c r="G3689" s="423" t="s">
        <v>10204</v>
      </c>
    </row>
    <row r="3690">
      <c r="A3690" s="501">
        <v>46129.46319444444</v>
      </c>
      <c r="B3690" s="434">
        <v>5.848872816E9</v>
      </c>
      <c r="C3690" s="423" t="s">
        <v>189</v>
      </c>
      <c r="D3690" s="424">
        <v>1.00044568205E11</v>
      </c>
      <c r="E3690" s="434">
        <v>1709.0</v>
      </c>
      <c r="F3690" s="424">
        <v>1.00044568205E11</v>
      </c>
      <c r="G3690" s="423" t="s">
        <v>10205</v>
      </c>
    </row>
    <row r="3691">
      <c r="A3691" s="501">
        <v>46129.46319444444</v>
      </c>
      <c r="B3691" s="434">
        <v>5.848950049E9</v>
      </c>
      <c r="C3691" s="423" t="s">
        <v>706</v>
      </c>
      <c r="D3691" s="424">
        <v>1.00044704542E11</v>
      </c>
      <c r="E3691" s="434">
        <v>986.0</v>
      </c>
      <c r="F3691" s="424">
        <v>1.00044704542E11</v>
      </c>
      <c r="G3691" s="423" t="s">
        <v>10206</v>
      </c>
    </row>
    <row r="3692">
      <c r="A3692" s="501">
        <v>46129.4625</v>
      </c>
      <c r="B3692" s="434">
        <v>5.848990138E9</v>
      </c>
      <c r="C3692" s="423" t="s">
        <v>2328</v>
      </c>
      <c r="D3692" s="424">
        <v>1.00044776218E11</v>
      </c>
      <c r="E3692" s="434">
        <v>919.0</v>
      </c>
      <c r="F3692" s="424">
        <v>1.00044776218E11</v>
      </c>
      <c r="G3692" s="423" t="s">
        <v>10207</v>
      </c>
    </row>
    <row r="3693">
      <c r="A3693" s="501">
        <v>46129.461805555555</v>
      </c>
      <c r="B3693" s="434">
        <v>5.848991035E9</v>
      </c>
      <c r="C3693" s="423" t="s">
        <v>1009</v>
      </c>
      <c r="D3693" s="424">
        <v>1.0004477783E11</v>
      </c>
      <c r="E3693" s="434">
        <v>962.0</v>
      </c>
      <c r="F3693" s="424">
        <v>1.0004477783E11</v>
      </c>
      <c r="G3693" s="423" t="s">
        <v>10208</v>
      </c>
    </row>
    <row r="3694">
      <c r="A3694" s="501">
        <v>46129.461805555555</v>
      </c>
      <c r="B3694" s="434">
        <v>5.849177136E9</v>
      </c>
      <c r="C3694" s="423" t="s">
        <v>3851</v>
      </c>
      <c r="D3694" s="424">
        <v>1.00045125762E11</v>
      </c>
      <c r="E3694" s="434">
        <v>864.0</v>
      </c>
      <c r="F3694" s="424">
        <v>1.00045125762E11</v>
      </c>
      <c r="G3694" s="423" t="s">
        <v>10209</v>
      </c>
    </row>
    <row r="3695">
      <c r="A3695" s="501">
        <v>46129.46319444444</v>
      </c>
      <c r="B3695" s="434">
        <v>5.849290927E9</v>
      </c>
      <c r="C3695" s="423" t="s">
        <v>1963</v>
      </c>
      <c r="D3695" s="424">
        <v>1.0004536504E11</v>
      </c>
      <c r="E3695" s="434">
        <v>962.0</v>
      </c>
      <c r="F3695" s="424">
        <v>1.0004536504E11</v>
      </c>
      <c r="G3695" s="423" t="s">
        <v>10210</v>
      </c>
    </row>
    <row r="3696">
      <c r="A3696" s="501">
        <v>46129.461805555555</v>
      </c>
      <c r="B3696" s="434">
        <v>5.849297319E9</v>
      </c>
      <c r="C3696" s="423" t="s">
        <v>1466</v>
      </c>
      <c r="D3696" s="424">
        <v>1.00045378498E11</v>
      </c>
      <c r="E3696" s="434">
        <v>973.0</v>
      </c>
      <c r="F3696" s="424">
        <v>1.00045378498E11</v>
      </c>
      <c r="G3696" s="423" t="s">
        <v>10211</v>
      </c>
    </row>
    <row r="3697">
      <c r="A3697" s="501">
        <v>46129.45972222222</v>
      </c>
      <c r="B3697" s="434">
        <v>5.848646722E9</v>
      </c>
      <c r="C3697" s="423" t="s">
        <v>275</v>
      </c>
      <c r="D3697" s="424">
        <v>1.00044181981E11</v>
      </c>
      <c r="E3697" s="434">
        <v>926.0</v>
      </c>
      <c r="F3697" s="424">
        <v>1.00044181981E11</v>
      </c>
      <c r="G3697" s="423" t="s">
        <v>10212</v>
      </c>
    </row>
    <row r="3698">
      <c r="A3698" s="501">
        <v>46129.46111111111</v>
      </c>
      <c r="B3698" s="434">
        <v>5.848825692E9</v>
      </c>
      <c r="C3698" s="423" t="s">
        <v>1110</v>
      </c>
      <c r="D3698" s="424">
        <v>1.00044486614E11</v>
      </c>
      <c r="E3698" s="434">
        <v>1709.0</v>
      </c>
      <c r="F3698" s="424">
        <v>1.00044486614E11</v>
      </c>
      <c r="G3698" s="423" t="s">
        <v>10213</v>
      </c>
    </row>
    <row r="3699">
      <c r="A3699" s="501">
        <v>46129.45972222222</v>
      </c>
      <c r="B3699" s="434">
        <v>5.848988697E9</v>
      </c>
      <c r="C3699" s="423" t="s">
        <v>275</v>
      </c>
      <c r="D3699" s="424">
        <v>1.00044773585E11</v>
      </c>
      <c r="E3699" s="434">
        <v>926.0</v>
      </c>
      <c r="F3699" s="424">
        <v>1.00044773585E11</v>
      </c>
      <c r="G3699" s="423" t="s">
        <v>10214</v>
      </c>
    </row>
    <row r="3700">
      <c r="A3700" s="501">
        <v>46129.45694444444</v>
      </c>
      <c r="B3700" s="434">
        <v>5.849085501E9</v>
      </c>
      <c r="C3700" s="423" t="s">
        <v>489</v>
      </c>
      <c r="D3700" s="424">
        <v>1.00044941854E11</v>
      </c>
      <c r="E3700" s="434">
        <v>926.0</v>
      </c>
      <c r="F3700" s="424">
        <v>1.00044941854E11</v>
      </c>
      <c r="G3700" s="423" t="s">
        <v>4098</v>
      </c>
    </row>
    <row r="3701">
      <c r="A3701" s="501">
        <v>46129.46041666667</v>
      </c>
      <c r="B3701" s="434">
        <v>5.849193421E9</v>
      </c>
      <c r="C3701" s="423" t="s">
        <v>1267</v>
      </c>
      <c r="D3701" s="424">
        <v>1.00045163291E11</v>
      </c>
      <c r="E3701" s="434">
        <v>986.0</v>
      </c>
      <c r="F3701" s="424">
        <v>1.00045163291E11</v>
      </c>
      <c r="G3701" s="423" t="s">
        <v>10215</v>
      </c>
    </row>
    <row r="3702">
      <c r="A3702" s="501">
        <v>46129.45694444444</v>
      </c>
      <c r="B3702" s="434">
        <v>5.849316312E9</v>
      </c>
      <c r="C3702" s="423" t="s">
        <v>956</v>
      </c>
      <c r="D3702" s="424">
        <v>1.00045417833E11</v>
      </c>
      <c r="E3702" s="434">
        <v>926.0</v>
      </c>
      <c r="F3702" s="424">
        <v>1.00045417833E11</v>
      </c>
      <c r="G3702" s="423" t="s">
        <v>10216</v>
      </c>
    </row>
    <row r="3703">
      <c r="A3703" s="501">
        <v>46129.46111111111</v>
      </c>
      <c r="B3703" s="434">
        <v>5.849443546E9</v>
      </c>
      <c r="C3703" s="423" t="s">
        <v>926</v>
      </c>
      <c r="D3703" s="424">
        <v>1.00045644033E11</v>
      </c>
      <c r="E3703" s="434">
        <v>986.0</v>
      </c>
      <c r="F3703" s="424">
        <v>1.00045644033E11</v>
      </c>
      <c r="G3703" s="423" t="s">
        <v>10217</v>
      </c>
    </row>
    <row r="3704">
      <c r="A3704" s="501">
        <v>46129.45763888889</v>
      </c>
      <c r="B3704" s="434">
        <v>5.849325335E9</v>
      </c>
      <c r="C3704" s="423" t="s">
        <v>956</v>
      </c>
      <c r="D3704" s="424">
        <v>1.000013182579E12</v>
      </c>
      <c r="E3704" s="434">
        <v>926.0</v>
      </c>
      <c r="F3704" s="424">
        <v>1.00045436053E11</v>
      </c>
      <c r="G3704" s="423" t="s">
        <v>10218</v>
      </c>
    </row>
    <row r="3705">
      <c r="A3705" s="501">
        <v>46129.45763888889</v>
      </c>
      <c r="B3705" s="434">
        <v>5.849325335E9</v>
      </c>
      <c r="C3705" s="423" t="s">
        <v>579</v>
      </c>
      <c r="D3705" s="424">
        <v>1.000013182579E12</v>
      </c>
      <c r="E3705" s="434">
        <v>986.0</v>
      </c>
      <c r="F3705" s="424">
        <v>1.00045436052E11</v>
      </c>
      <c r="G3705" s="423" t="s">
        <v>10218</v>
      </c>
    </row>
    <row r="3706">
      <c r="A3706" s="501">
        <v>46129.459027777775</v>
      </c>
      <c r="B3706" s="434">
        <v>5.848857014E9</v>
      </c>
      <c r="C3706" s="423" t="s">
        <v>564</v>
      </c>
      <c r="D3706" s="424">
        <v>1.000013183573E12</v>
      </c>
      <c r="E3706" s="434">
        <v>973.0</v>
      </c>
      <c r="F3706" s="424">
        <v>1.00044541662E11</v>
      </c>
      <c r="G3706" s="423" t="s">
        <v>10219</v>
      </c>
    </row>
    <row r="3707">
      <c r="A3707" s="501">
        <v>46129.459027777775</v>
      </c>
      <c r="B3707" s="434">
        <v>5.848857014E9</v>
      </c>
      <c r="C3707" s="423" t="s">
        <v>714</v>
      </c>
      <c r="D3707" s="424">
        <v>1.000013183573E12</v>
      </c>
      <c r="E3707" s="434">
        <v>986.0</v>
      </c>
      <c r="F3707" s="424">
        <v>1.00044541664E11</v>
      </c>
      <c r="G3707" s="423" t="s">
        <v>10219</v>
      </c>
    </row>
    <row r="3708">
      <c r="A3708" s="501">
        <v>46129.459027777775</v>
      </c>
      <c r="B3708" s="434">
        <v>5.848857014E9</v>
      </c>
      <c r="C3708" s="423" t="s">
        <v>1184</v>
      </c>
      <c r="D3708" s="424">
        <v>1.000013183573E12</v>
      </c>
      <c r="E3708" s="434">
        <v>986.0</v>
      </c>
      <c r="F3708" s="424">
        <v>1.00044541665E11</v>
      </c>
      <c r="G3708" s="423" t="s">
        <v>10219</v>
      </c>
    </row>
    <row r="3709">
      <c r="A3709" s="501">
        <v>46129.459027777775</v>
      </c>
      <c r="B3709" s="434">
        <v>5.848857014E9</v>
      </c>
      <c r="C3709" s="423" t="s">
        <v>643</v>
      </c>
      <c r="D3709" s="424">
        <v>1.000013183573E12</v>
      </c>
      <c r="E3709" s="434">
        <v>983.0</v>
      </c>
      <c r="F3709" s="424">
        <v>1.00044541667E11</v>
      </c>
      <c r="G3709" s="423" t="s">
        <v>10219</v>
      </c>
    </row>
    <row r="3710">
      <c r="A3710" s="501">
        <v>46129.46111111111</v>
      </c>
      <c r="B3710" s="434">
        <v>5.849437489E9</v>
      </c>
      <c r="C3710" s="423" t="s">
        <v>2220</v>
      </c>
      <c r="D3710" s="424">
        <v>1.000013184988E12</v>
      </c>
      <c r="E3710" s="434">
        <v>986.0</v>
      </c>
      <c r="F3710" s="424">
        <v>1.00045634041E11</v>
      </c>
      <c r="G3710" s="423" t="s">
        <v>10220</v>
      </c>
    </row>
    <row r="3711">
      <c r="A3711" s="501">
        <v>46129.46111111111</v>
      </c>
      <c r="B3711" s="434">
        <v>5.849437489E9</v>
      </c>
      <c r="C3711" s="423" t="s">
        <v>926</v>
      </c>
      <c r="D3711" s="424">
        <v>1.000013184988E12</v>
      </c>
      <c r="E3711" s="434">
        <v>986.0</v>
      </c>
      <c r="F3711" s="424">
        <v>1.0004563404E11</v>
      </c>
      <c r="G3711" s="423" t="s">
        <v>10220</v>
      </c>
    </row>
    <row r="3712">
      <c r="A3712" s="501">
        <v>46129.45694444444</v>
      </c>
      <c r="B3712" s="434">
        <v>5.849021801E9</v>
      </c>
      <c r="C3712" s="423" t="s">
        <v>489</v>
      </c>
      <c r="D3712" s="424">
        <v>1.00044831496E11</v>
      </c>
      <c r="E3712" s="434">
        <v>926.0</v>
      </c>
      <c r="F3712" s="424">
        <v>1.00044831496E11</v>
      </c>
      <c r="G3712" s="423" t="s">
        <v>10221</v>
      </c>
    </row>
    <row r="3713">
      <c r="A3713" s="501">
        <v>46130.470138888886</v>
      </c>
      <c r="B3713" s="434">
        <v>5.849827307E9</v>
      </c>
      <c r="C3713" s="423" t="s">
        <v>3416</v>
      </c>
      <c r="D3713" s="424">
        <v>1.00046314906E11</v>
      </c>
      <c r="E3713" s="434">
        <v>973.0</v>
      </c>
      <c r="F3713" s="424">
        <v>1.00046314906E11</v>
      </c>
      <c r="G3713" s="423" t="s">
        <v>10222</v>
      </c>
    </row>
    <row r="3714">
      <c r="A3714" s="501">
        <v>46130.470138888886</v>
      </c>
      <c r="B3714" s="434">
        <v>5.849864177E9</v>
      </c>
      <c r="C3714" s="423" t="s">
        <v>2111</v>
      </c>
      <c r="D3714" s="424">
        <v>1.00046376784E11</v>
      </c>
      <c r="E3714" s="434">
        <v>879.0</v>
      </c>
      <c r="F3714" s="424">
        <v>1.00046376784E11</v>
      </c>
      <c r="G3714" s="423" t="s">
        <v>10223</v>
      </c>
    </row>
    <row r="3715">
      <c r="A3715" s="501">
        <v>46130.470138888886</v>
      </c>
      <c r="B3715" s="434">
        <v>5.849883121E9</v>
      </c>
      <c r="C3715" s="423" t="s">
        <v>1157</v>
      </c>
      <c r="D3715" s="424">
        <v>1.00046408731E11</v>
      </c>
      <c r="E3715" s="434">
        <v>919.0</v>
      </c>
      <c r="F3715" s="424">
        <v>1.00046408731E11</v>
      </c>
      <c r="G3715" s="423" t="s">
        <v>10224</v>
      </c>
    </row>
    <row r="3716">
      <c r="A3716" s="501">
        <v>46130.47152777778</v>
      </c>
      <c r="B3716" s="434">
        <v>5.849994706E9</v>
      </c>
      <c r="C3716" s="423" t="s">
        <v>3806</v>
      </c>
      <c r="D3716" s="424">
        <v>1.00046593413E11</v>
      </c>
      <c r="E3716" s="434">
        <v>919.0</v>
      </c>
      <c r="F3716" s="424">
        <v>1.00046593413E11</v>
      </c>
      <c r="G3716" s="423" t="s">
        <v>10225</v>
      </c>
    </row>
    <row r="3717">
      <c r="A3717" s="501">
        <v>46130.47152777778</v>
      </c>
      <c r="B3717" s="434">
        <v>5.850487168E9</v>
      </c>
      <c r="C3717" s="423" t="s">
        <v>3510</v>
      </c>
      <c r="D3717" s="424">
        <v>1.0004750306E11</v>
      </c>
      <c r="E3717" s="434">
        <v>983.0</v>
      </c>
      <c r="F3717" s="424">
        <v>1.0004750306E11</v>
      </c>
      <c r="G3717" s="423" t="s">
        <v>10226</v>
      </c>
    </row>
    <row r="3718">
      <c r="A3718" s="501">
        <v>46130.555555555555</v>
      </c>
      <c r="B3718" s="434">
        <v>5.850525412E9</v>
      </c>
      <c r="C3718" s="423" t="s">
        <v>275</v>
      </c>
      <c r="D3718" s="424">
        <v>1.00047572854E11</v>
      </c>
      <c r="E3718" s="434">
        <v>926.0</v>
      </c>
      <c r="F3718" s="424">
        <v>1.00047572854E11</v>
      </c>
      <c r="G3718" s="423" t="s">
        <v>10227</v>
      </c>
    </row>
    <row r="3719">
      <c r="A3719" s="501">
        <v>46130.555555555555</v>
      </c>
      <c r="B3719" s="434">
        <v>5.850539909E9</v>
      </c>
      <c r="C3719" s="423" t="s">
        <v>4084</v>
      </c>
      <c r="D3719" s="424">
        <v>1.00047599533E11</v>
      </c>
      <c r="E3719" s="434">
        <v>912.0</v>
      </c>
      <c r="F3719" s="424">
        <v>1.00047599533E11</v>
      </c>
      <c r="G3719" s="423" t="s">
        <v>10228</v>
      </c>
    </row>
    <row r="3720">
      <c r="A3720" s="501">
        <v>46130.55486111111</v>
      </c>
      <c r="B3720" s="434">
        <v>5.850574857E9</v>
      </c>
      <c r="C3720" s="423" t="s">
        <v>1306</v>
      </c>
      <c r="D3720" s="424">
        <v>1.00047665336E11</v>
      </c>
      <c r="E3720" s="434">
        <v>980.0</v>
      </c>
      <c r="F3720" s="424">
        <v>1.00047665336E11</v>
      </c>
      <c r="G3720" s="423" t="s">
        <v>10229</v>
      </c>
    </row>
    <row r="3721">
      <c r="A3721" s="501">
        <v>46130.55486111111</v>
      </c>
      <c r="B3721" s="434">
        <v>5.850603932E9</v>
      </c>
      <c r="C3721" s="423" t="s">
        <v>564</v>
      </c>
      <c r="D3721" s="424">
        <v>1.00047718729E11</v>
      </c>
      <c r="E3721" s="434">
        <v>973.0</v>
      </c>
      <c r="F3721" s="424">
        <v>1.00047718729E11</v>
      </c>
      <c r="G3721" s="423" t="s">
        <v>10230</v>
      </c>
    </row>
    <row r="3722">
      <c r="A3722" s="501">
        <v>46130.47083333333</v>
      </c>
      <c r="B3722" s="434">
        <v>5.850372871E9</v>
      </c>
      <c r="C3722" s="423" t="s">
        <v>679</v>
      </c>
      <c r="D3722" s="424">
        <v>1.00001372519E12</v>
      </c>
      <c r="E3722" s="434">
        <v>860.0</v>
      </c>
      <c r="F3722" s="424">
        <v>1.00047301548E11</v>
      </c>
      <c r="G3722" s="423" t="s">
        <v>10231</v>
      </c>
    </row>
    <row r="3723">
      <c r="A3723" s="501">
        <v>46130.47083333333</v>
      </c>
      <c r="B3723" s="434">
        <v>5.850372871E9</v>
      </c>
      <c r="C3723" s="423" t="s">
        <v>2586</v>
      </c>
      <c r="D3723" s="424">
        <v>1.00001372519E12</v>
      </c>
      <c r="E3723" s="434">
        <v>860.0</v>
      </c>
      <c r="F3723" s="424">
        <v>1.00047301547E11</v>
      </c>
      <c r="G3723" s="423" t="s">
        <v>10231</v>
      </c>
    </row>
    <row r="3724">
      <c r="A3724" s="501">
        <v>46130.46805555555</v>
      </c>
      <c r="B3724" s="434">
        <v>5.849693348E9</v>
      </c>
      <c r="C3724" s="423" t="s">
        <v>1832</v>
      </c>
      <c r="D3724" s="424">
        <v>1.00046089416E11</v>
      </c>
      <c r="E3724" s="434">
        <v>973.0</v>
      </c>
      <c r="F3724" s="424">
        <v>1.00046089416E11</v>
      </c>
      <c r="G3724" s="423" t="s">
        <v>10232</v>
      </c>
    </row>
    <row r="3725">
      <c r="A3725" s="501">
        <v>46130.46875</v>
      </c>
      <c r="B3725" s="434">
        <v>5.849813894E9</v>
      </c>
      <c r="C3725" s="423" t="s">
        <v>660</v>
      </c>
      <c r="D3725" s="424">
        <v>1.00046292634E11</v>
      </c>
      <c r="E3725" s="434">
        <v>986.0</v>
      </c>
      <c r="F3725" s="424">
        <v>1.00046292634E11</v>
      </c>
      <c r="G3725" s="423" t="s">
        <v>10233</v>
      </c>
    </row>
    <row r="3726">
      <c r="A3726" s="501">
        <v>46130.46944444445</v>
      </c>
      <c r="B3726" s="434">
        <v>5.849864356E9</v>
      </c>
      <c r="C3726" s="423" t="s">
        <v>579</v>
      </c>
      <c r="D3726" s="424">
        <v>1.0004637711E11</v>
      </c>
      <c r="E3726" s="434">
        <v>881.0</v>
      </c>
      <c r="F3726" s="424">
        <v>1.0004637711E11</v>
      </c>
      <c r="G3726" s="423" t="s">
        <v>10234</v>
      </c>
    </row>
    <row r="3727">
      <c r="A3727" s="501">
        <v>46130.46875</v>
      </c>
      <c r="B3727" s="434">
        <v>5.850009642E9</v>
      </c>
      <c r="C3727" s="423" t="s">
        <v>2071</v>
      </c>
      <c r="D3727" s="424">
        <v>1.00046618141E11</v>
      </c>
      <c r="E3727" s="434">
        <v>962.0</v>
      </c>
      <c r="F3727" s="424">
        <v>1.00046618141E11</v>
      </c>
      <c r="G3727" s="423" t="s">
        <v>10235</v>
      </c>
    </row>
    <row r="3728">
      <c r="A3728" s="501">
        <v>46130.46944444445</v>
      </c>
      <c r="B3728" s="434">
        <v>5.850011842E9</v>
      </c>
      <c r="C3728" s="423" t="s">
        <v>956</v>
      </c>
      <c r="D3728" s="424">
        <v>1.00046621815E11</v>
      </c>
      <c r="E3728" s="434">
        <v>926.0</v>
      </c>
      <c r="F3728" s="424">
        <v>1.00046621815E11</v>
      </c>
      <c r="G3728" s="423" t="s">
        <v>10236</v>
      </c>
    </row>
    <row r="3729">
      <c r="A3729" s="501">
        <v>46130.46875</v>
      </c>
      <c r="B3729" s="434">
        <v>5.850018878E9</v>
      </c>
      <c r="C3729" s="423" t="s">
        <v>660</v>
      </c>
      <c r="D3729" s="424">
        <v>1.00046633254E11</v>
      </c>
      <c r="E3729" s="434">
        <v>986.0</v>
      </c>
      <c r="F3729" s="424">
        <v>1.00046633254E11</v>
      </c>
      <c r="G3729" s="423" t="s">
        <v>10237</v>
      </c>
    </row>
    <row r="3730">
      <c r="A3730" s="501">
        <v>46130.46944444445</v>
      </c>
      <c r="B3730" s="434">
        <v>5.850047485E9</v>
      </c>
      <c r="C3730" s="423" t="s">
        <v>956</v>
      </c>
      <c r="D3730" s="424">
        <v>1.00046682362E11</v>
      </c>
      <c r="E3730" s="434">
        <v>926.0</v>
      </c>
      <c r="F3730" s="424">
        <v>1.00046682362E11</v>
      </c>
      <c r="G3730" s="423" t="s">
        <v>10238</v>
      </c>
    </row>
    <row r="3731">
      <c r="A3731" s="501">
        <v>46130.46805555555</v>
      </c>
      <c r="B3731" s="434">
        <v>5.850058412E9</v>
      </c>
      <c r="C3731" s="423" t="s">
        <v>2217</v>
      </c>
      <c r="D3731" s="424">
        <v>1.00046701237E11</v>
      </c>
      <c r="E3731" s="434">
        <v>919.0</v>
      </c>
      <c r="F3731" s="424">
        <v>1.00046701237E11</v>
      </c>
      <c r="G3731" s="423" t="s">
        <v>10239</v>
      </c>
    </row>
    <row r="3732">
      <c r="A3732" s="501">
        <v>46132.46597222222</v>
      </c>
      <c r="B3732" s="434">
        <v>5.851063248E9</v>
      </c>
      <c r="C3732" s="423" t="s">
        <v>539</v>
      </c>
      <c r="D3732" s="424">
        <v>1.00048522608E11</v>
      </c>
      <c r="E3732" s="434">
        <v>973.0</v>
      </c>
      <c r="F3732" s="424">
        <v>1.00048522608E11</v>
      </c>
      <c r="G3732" s="423" t="s">
        <v>10240</v>
      </c>
    </row>
    <row r="3733">
      <c r="A3733" s="501">
        <v>46132.46597222222</v>
      </c>
      <c r="B3733" s="434">
        <v>5.851370692E9</v>
      </c>
      <c r="C3733" s="423" t="s">
        <v>781</v>
      </c>
      <c r="D3733" s="424">
        <v>1.00049110566E11</v>
      </c>
      <c r="E3733" s="434">
        <v>1753.0</v>
      </c>
      <c r="F3733" s="424">
        <v>1.00049110566E11</v>
      </c>
      <c r="G3733" s="423" t="s">
        <v>10241</v>
      </c>
    </row>
    <row r="3734">
      <c r="A3734" s="501">
        <v>46132.46666666667</v>
      </c>
      <c r="B3734" s="434">
        <v>5.851408831E9</v>
      </c>
      <c r="C3734" s="423" t="s">
        <v>489</v>
      </c>
      <c r="D3734" s="424">
        <v>1.00049180088E11</v>
      </c>
      <c r="E3734" s="434">
        <v>926.0</v>
      </c>
      <c r="F3734" s="424">
        <v>1.00049180088E11</v>
      </c>
      <c r="G3734" s="423" t="s">
        <v>10242</v>
      </c>
    </row>
    <row r="3735">
      <c r="A3735" s="501">
        <v>46132.46597222222</v>
      </c>
      <c r="B3735" s="434">
        <v>5.851516108E9</v>
      </c>
      <c r="C3735" s="423" t="s">
        <v>1422</v>
      </c>
      <c r="D3735" s="424">
        <v>1.00049368528E11</v>
      </c>
      <c r="E3735" s="434">
        <v>972.0</v>
      </c>
      <c r="F3735" s="424">
        <v>1.00049368528E11</v>
      </c>
      <c r="G3735" s="423" t="s">
        <v>10243</v>
      </c>
    </row>
    <row r="3736">
      <c r="A3736" s="501">
        <v>46132.46666666667</v>
      </c>
      <c r="B3736" s="434">
        <v>5.851528661E9</v>
      </c>
      <c r="C3736" s="423" t="s">
        <v>489</v>
      </c>
      <c r="D3736" s="424">
        <v>1.00049389989E11</v>
      </c>
      <c r="E3736" s="434">
        <v>926.0</v>
      </c>
      <c r="F3736" s="424">
        <v>1.00049389989E11</v>
      </c>
      <c r="G3736" s="423" t="s">
        <v>10244</v>
      </c>
    </row>
    <row r="3737">
      <c r="A3737" s="501">
        <v>46132.46527777778</v>
      </c>
      <c r="B3737" s="434">
        <v>5.852382579E9</v>
      </c>
      <c r="C3737" s="423" t="s">
        <v>3056</v>
      </c>
      <c r="D3737" s="424">
        <v>1.00050949651E11</v>
      </c>
      <c r="E3737" s="434">
        <v>898.0</v>
      </c>
      <c r="F3737" s="424">
        <v>1.00050949651E11</v>
      </c>
      <c r="G3737" s="423" t="s">
        <v>10245</v>
      </c>
    </row>
    <row r="3738">
      <c r="A3738" s="501">
        <v>46132.467361111114</v>
      </c>
      <c r="B3738" s="434">
        <v>5.852525427E9</v>
      </c>
      <c r="C3738" s="423" t="s">
        <v>2355</v>
      </c>
      <c r="D3738" s="424">
        <v>1.00051194569E11</v>
      </c>
      <c r="E3738" s="434">
        <v>979.0</v>
      </c>
      <c r="F3738" s="424">
        <v>1.00051194569E11</v>
      </c>
      <c r="G3738" s="423" t="s">
        <v>10246</v>
      </c>
    </row>
    <row r="3739">
      <c r="A3739" s="501">
        <v>46132.467361111114</v>
      </c>
      <c r="B3739" s="434">
        <v>5.852545218E9</v>
      </c>
      <c r="C3739" s="423" t="s">
        <v>54</v>
      </c>
      <c r="D3739" s="424">
        <v>1.00051227362E11</v>
      </c>
      <c r="E3739" s="434">
        <v>979.0</v>
      </c>
      <c r="F3739" s="424">
        <v>1.00051227362E11</v>
      </c>
      <c r="G3739" s="423" t="s">
        <v>10247</v>
      </c>
    </row>
    <row r="3740">
      <c r="A3740" s="501">
        <v>46132.54513888889</v>
      </c>
      <c r="B3740" s="434">
        <v>5.852590586E9</v>
      </c>
      <c r="C3740" s="423" t="s">
        <v>539</v>
      </c>
      <c r="D3740" s="424">
        <v>1.0005130109E11</v>
      </c>
      <c r="E3740" s="434">
        <v>979.0</v>
      </c>
      <c r="F3740" s="424">
        <v>1.0005130109E11</v>
      </c>
      <c r="G3740" s="423" t="s">
        <v>10248</v>
      </c>
    </row>
    <row r="3741">
      <c r="A3741" s="501">
        <v>46132.46805555555</v>
      </c>
      <c r="B3741" s="434">
        <v>5.852132448E9</v>
      </c>
      <c r="C3741" s="423" t="s">
        <v>672</v>
      </c>
      <c r="D3741" s="424">
        <v>1.000014789387E12</v>
      </c>
      <c r="E3741" s="434">
        <v>973.0</v>
      </c>
      <c r="F3741" s="424">
        <v>1.00050455799E11</v>
      </c>
      <c r="G3741" s="423" t="s">
        <v>10249</v>
      </c>
    </row>
    <row r="3742">
      <c r="A3742" s="501">
        <v>46132.46805555555</v>
      </c>
      <c r="B3742" s="434">
        <v>5.852132448E9</v>
      </c>
      <c r="C3742" s="423" t="s">
        <v>275</v>
      </c>
      <c r="D3742" s="424">
        <v>1.000014789387E12</v>
      </c>
      <c r="E3742" s="434">
        <v>926.0</v>
      </c>
      <c r="F3742" s="424">
        <v>1.00050455797E11</v>
      </c>
      <c r="G3742" s="423" t="s">
        <v>10249</v>
      </c>
    </row>
    <row r="3743">
      <c r="A3743" s="501">
        <v>46132.464583333334</v>
      </c>
      <c r="B3743" s="434">
        <v>5.850787519E9</v>
      </c>
      <c r="C3743" s="423" t="s">
        <v>934</v>
      </c>
      <c r="D3743" s="424">
        <v>1.00048035016E11</v>
      </c>
      <c r="E3743" s="434">
        <v>1060.0</v>
      </c>
      <c r="F3743" s="424">
        <v>1.00048035016E11</v>
      </c>
      <c r="G3743" s="423" t="s">
        <v>10250</v>
      </c>
    </row>
    <row r="3744">
      <c r="A3744" s="501">
        <v>46132.46041666667</v>
      </c>
      <c r="B3744" s="434">
        <v>5.851499026E9</v>
      </c>
      <c r="C3744" s="423" t="s">
        <v>10251</v>
      </c>
      <c r="D3744" s="424">
        <v>1.00049339002E11</v>
      </c>
      <c r="E3744" s="434">
        <v>973.0</v>
      </c>
      <c r="F3744" s="424">
        <v>1.00049339002E11</v>
      </c>
      <c r="G3744" s="423" t="s">
        <v>10252</v>
      </c>
    </row>
    <row r="3745">
      <c r="A3745" s="501">
        <v>46132.46388888889</v>
      </c>
      <c r="B3745" s="434">
        <v>5.85155311E9</v>
      </c>
      <c r="C3745" s="423" t="s">
        <v>591</v>
      </c>
      <c r="D3745" s="424">
        <v>1.00049431887E11</v>
      </c>
      <c r="E3745" s="434">
        <v>982.0</v>
      </c>
      <c r="F3745" s="424">
        <v>1.00049431887E11</v>
      </c>
      <c r="G3745" s="423" t="s">
        <v>10253</v>
      </c>
    </row>
    <row r="3746">
      <c r="A3746" s="501">
        <v>46132.46527777778</v>
      </c>
      <c r="B3746" s="434">
        <v>5.851651749E9</v>
      </c>
      <c r="C3746" s="423" t="s">
        <v>3286</v>
      </c>
      <c r="D3746" s="424">
        <v>1.00049599984E11</v>
      </c>
      <c r="E3746" s="434">
        <v>982.0</v>
      </c>
      <c r="F3746" s="424">
        <v>1.00049599984E11</v>
      </c>
      <c r="G3746" s="423" t="s">
        <v>10254</v>
      </c>
    </row>
    <row r="3747">
      <c r="A3747" s="501">
        <v>46132.464583333334</v>
      </c>
      <c r="B3747" s="434">
        <v>5.851675426E9</v>
      </c>
      <c r="C3747" s="423" t="s">
        <v>1085</v>
      </c>
      <c r="D3747" s="424">
        <v>1.00049640509E11</v>
      </c>
      <c r="E3747" s="434">
        <v>973.0</v>
      </c>
      <c r="F3747" s="424">
        <v>1.00049640509E11</v>
      </c>
      <c r="G3747" s="423" t="s">
        <v>10255</v>
      </c>
    </row>
    <row r="3748">
      <c r="A3748" s="501">
        <v>46132.46527777778</v>
      </c>
      <c r="B3748" s="434">
        <v>5.8518651E9</v>
      </c>
      <c r="C3748" s="423" t="s">
        <v>2371</v>
      </c>
      <c r="D3748" s="424">
        <v>1.00049969343E11</v>
      </c>
      <c r="E3748" s="434">
        <v>973.0</v>
      </c>
      <c r="F3748" s="424">
        <v>1.00049969343E11</v>
      </c>
      <c r="G3748" s="423" t="s">
        <v>10256</v>
      </c>
    </row>
    <row r="3749">
      <c r="A3749" s="501">
        <v>46132.46388888889</v>
      </c>
      <c r="B3749" s="434">
        <v>5.85226812E9</v>
      </c>
      <c r="C3749" s="423" t="s">
        <v>2479</v>
      </c>
      <c r="D3749" s="424">
        <v>1.0005072157E11</v>
      </c>
      <c r="E3749" s="434">
        <v>973.0</v>
      </c>
      <c r="F3749" s="424">
        <v>1.0005072157E11</v>
      </c>
      <c r="G3749" s="423" t="s">
        <v>10257</v>
      </c>
    </row>
    <row r="3750">
      <c r="A3750" s="501">
        <v>46132.464583333334</v>
      </c>
      <c r="B3750" s="434">
        <v>5.852287E9</v>
      </c>
      <c r="C3750" s="423" t="s">
        <v>575</v>
      </c>
      <c r="D3750" s="424">
        <v>1.00050760522E11</v>
      </c>
      <c r="E3750" s="434">
        <v>973.0</v>
      </c>
      <c r="F3750" s="424">
        <v>1.00050760522E11</v>
      </c>
      <c r="G3750" s="423" t="s">
        <v>10258</v>
      </c>
    </row>
    <row r="3751">
      <c r="A3751" s="501">
        <v>46132.46041666667</v>
      </c>
      <c r="B3751" s="434">
        <v>5.852435403E9</v>
      </c>
      <c r="C3751" s="423" t="s">
        <v>1395</v>
      </c>
      <c r="D3751" s="424">
        <v>1.000014782727E12</v>
      </c>
      <c r="E3751" s="434">
        <v>982.0</v>
      </c>
      <c r="F3751" s="424">
        <v>1.00051044942E11</v>
      </c>
      <c r="G3751" s="423" t="s">
        <v>10259</v>
      </c>
    </row>
    <row r="3752">
      <c r="A3752" s="501">
        <v>46132.46041666667</v>
      </c>
      <c r="B3752" s="434">
        <v>5.852435403E9</v>
      </c>
      <c r="C3752" s="423" t="s">
        <v>2900</v>
      </c>
      <c r="D3752" s="424">
        <v>1.000014782727E12</v>
      </c>
      <c r="E3752" s="434">
        <v>978.0</v>
      </c>
      <c r="F3752" s="424">
        <v>1.00051044944E11</v>
      </c>
      <c r="G3752" s="423" t="s">
        <v>10259</v>
      </c>
    </row>
    <row r="3753">
      <c r="A3753" s="501">
        <v>46132.46319444444</v>
      </c>
      <c r="B3753" s="434">
        <v>5.851666671E9</v>
      </c>
      <c r="C3753" s="423" t="s">
        <v>1125</v>
      </c>
      <c r="D3753" s="424">
        <v>1.000014785267E12</v>
      </c>
      <c r="E3753" s="434">
        <v>986.0</v>
      </c>
      <c r="F3753" s="424">
        <v>1.00049625476E11</v>
      </c>
      <c r="G3753" s="423" t="s">
        <v>10260</v>
      </c>
    </row>
    <row r="3754">
      <c r="A3754" s="501">
        <v>46132.46319444444</v>
      </c>
      <c r="B3754" s="434">
        <v>5.851666671E9</v>
      </c>
      <c r="C3754" s="423" t="s">
        <v>275</v>
      </c>
      <c r="D3754" s="424">
        <v>1.000014785267E12</v>
      </c>
      <c r="E3754" s="434">
        <v>926.0</v>
      </c>
      <c r="F3754" s="424">
        <v>1.00049625475E11</v>
      </c>
      <c r="G3754" s="423" t="s">
        <v>10260</v>
      </c>
    </row>
    <row r="3755">
      <c r="A3755" s="501">
        <v>46132.459027777775</v>
      </c>
      <c r="B3755" s="434">
        <v>5.850844951E9</v>
      </c>
      <c r="C3755" s="423" t="s">
        <v>881</v>
      </c>
      <c r="D3755" s="424">
        <v>1.00048149511E11</v>
      </c>
      <c r="E3755" s="434">
        <v>926.0</v>
      </c>
      <c r="F3755" s="424">
        <v>1.00048149511E11</v>
      </c>
      <c r="G3755" s="423" t="s">
        <v>10261</v>
      </c>
    </row>
    <row r="3756">
      <c r="A3756" s="501">
        <v>46132.459027777775</v>
      </c>
      <c r="B3756" s="434">
        <v>5.851108116E9</v>
      </c>
      <c r="C3756" s="423" t="s">
        <v>527</v>
      </c>
      <c r="D3756" s="424">
        <v>1.00048598685E11</v>
      </c>
      <c r="E3756" s="434">
        <v>973.0</v>
      </c>
      <c r="F3756" s="424">
        <v>1.00048598685E11</v>
      </c>
      <c r="G3756" s="423" t="s">
        <v>10262</v>
      </c>
    </row>
    <row r="3757">
      <c r="A3757" s="501">
        <v>46132.45694444444</v>
      </c>
      <c r="B3757" s="434">
        <v>5.851504454E9</v>
      </c>
      <c r="C3757" s="423" t="s">
        <v>351</v>
      </c>
      <c r="D3757" s="424">
        <v>1.0004934853E11</v>
      </c>
      <c r="E3757" s="434">
        <v>919.0</v>
      </c>
      <c r="F3757" s="424">
        <v>1.0004934853E11</v>
      </c>
      <c r="G3757" s="423" t="s">
        <v>10263</v>
      </c>
    </row>
    <row r="3758">
      <c r="A3758" s="501">
        <v>46132.45972222222</v>
      </c>
      <c r="B3758" s="434">
        <v>5.851889567E9</v>
      </c>
      <c r="C3758" s="423" t="s">
        <v>881</v>
      </c>
      <c r="D3758" s="424">
        <v>1.00050013111E11</v>
      </c>
      <c r="E3758" s="434">
        <v>926.0</v>
      </c>
      <c r="F3758" s="424">
        <v>1.00050013111E11</v>
      </c>
      <c r="G3758" s="423" t="s">
        <v>10264</v>
      </c>
    </row>
    <row r="3759">
      <c r="A3759" s="501">
        <v>46132.458333333336</v>
      </c>
      <c r="B3759" s="434">
        <v>5.851953434E9</v>
      </c>
      <c r="C3759" s="423" t="s">
        <v>794</v>
      </c>
      <c r="D3759" s="424">
        <v>1.0005012955E11</v>
      </c>
      <c r="E3759" s="434">
        <v>973.0</v>
      </c>
      <c r="F3759" s="424">
        <v>1.0005012955E11</v>
      </c>
      <c r="G3759" s="423" t="s">
        <v>10265</v>
      </c>
    </row>
    <row r="3760">
      <c r="A3760" s="501">
        <v>46132.458333333336</v>
      </c>
      <c r="B3760" s="434">
        <v>5.852028246E9</v>
      </c>
      <c r="C3760" s="423" t="s">
        <v>2328</v>
      </c>
      <c r="D3760" s="434">
        <v>1.00050266533E11</v>
      </c>
      <c r="E3760" s="434">
        <v>919.0</v>
      </c>
      <c r="F3760" s="434">
        <v>1.00050266533E11</v>
      </c>
      <c r="G3760" s="423" t="s">
        <v>10266</v>
      </c>
    </row>
    <row r="3761">
      <c r="A3761" s="501">
        <v>46132.45763888889</v>
      </c>
      <c r="B3761" s="434">
        <v>5.852136551E9</v>
      </c>
      <c r="C3761" s="423" t="s">
        <v>672</v>
      </c>
      <c r="D3761" s="434">
        <v>1.00050463836E11</v>
      </c>
      <c r="E3761" s="434">
        <v>973.0</v>
      </c>
      <c r="F3761" s="434">
        <v>1.00050463836E11</v>
      </c>
      <c r="G3761" s="423" t="s">
        <v>10267</v>
      </c>
    </row>
    <row r="3762">
      <c r="A3762" s="501">
        <v>46132.45763888889</v>
      </c>
      <c r="B3762" s="434">
        <v>5.852142065E9</v>
      </c>
      <c r="C3762" s="423" t="s">
        <v>2914</v>
      </c>
      <c r="D3762" s="434">
        <v>1.00050474008E11</v>
      </c>
      <c r="E3762" s="434">
        <v>986.0</v>
      </c>
      <c r="F3762" s="434">
        <v>1.00050474008E11</v>
      </c>
      <c r="G3762" s="423" t="s">
        <v>10268</v>
      </c>
    </row>
    <row r="3763">
      <c r="A3763" s="501">
        <v>46132.45763888889</v>
      </c>
      <c r="B3763" s="434">
        <v>5.852234905E9</v>
      </c>
      <c r="C3763" s="423" t="s">
        <v>2220</v>
      </c>
      <c r="D3763" s="434">
        <v>1.00050651603E11</v>
      </c>
      <c r="E3763" s="434">
        <v>986.0</v>
      </c>
      <c r="F3763" s="434">
        <v>1.00050651603E11</v>
      </c>
      <c r="G3763" s="423" t="s">
        <v>10269</v>
      </c>
    </row>
    <row r="3764">
      <c r="A3764" s="501">
        <v>46132.45694444444</v>
      </c>
      <c r="B3764" s="434">
        <v>5.852132448E9</v>
      </c>
      <c r="C3764" s="423" t="s">
        <v>2405</v>
      </c>
      <c r="D3764" s="434">
        <v>1.000014780265E12</v>
      </c>
      <c r="E3764" s="434">
        <v>926.0</v>
      </c>
      <c r="F3764" s="434">
        <v>1.00050455794E11</v>
      </c>
      <c r="G3764" s="423" t="s">
        <v>10270</v>
      </c>
    </row>
    <row r="3765">
      <c r="A3765" s="501">
        <v>46132.45694444444</v>
      </c>
      <c r="B3765" s="434">
        <v>5.852132448E9</v>
      </c>
      <c r="C3765" s="423" t="s">
        <v>1566</v>
      </c>
      <c r="D3765" s="434">
        <v>1.000014780265E12</v>
      </c>
      <c r="E3765" s="434">
        <v>982.0</v>
      </c>
      <c r="F3765" s="434">
        <v>1.00050455796E11</v>
      </c>
      <c r="G3765" s="423" t="s">
        <v>10270</v>
      </c>
    </row>
    <row r="3766">
      <c r="A3766" s="501">
        <v>46132.45694444444</v>
      </c>
      <c r="B3766" s="434">
        <v>5.852132448E9</v>
      </c>
      <c r="C3766" s="423" t="s">
        <v>1394</v>
      </c>
      <c r="D3766" s="434">
        <v>1.000014780265E12</v>
      </c>
      <c r="E3766" s="434">
        <v>926.0</v>
      </c>
      <c r="F3766" s="434">
        <v>1.00050455795E11</v>
      </c>
      <c r="G3766" s="423" t="s">
        <v>10270</v>
      </c>
    </row>
    <row r="3767">
      <c r="A3767" s="501">
        <v>46132.45625</v>
      </c>
      <c r="B3767" s="434">
        <v>5.85090901E9</v>
      </c>
      <c r="C3767" s="423" t="s">
        <v>2405</v>
      </c>
      <c r="D3767" s="434">
        <v>1.00048263354E11</v>
      </c>
      <c r="E3767" s="434">
        <v>926.0</v>
      </c>
      <c r="F3767" s="434">
        <v>1.00048263354E11</v>
      </c>
      <c r="G3767" s="423" t="s">
        <v>10271</v>
      </c>
    </row>
    <row r="3768">
      <c r="A3768" s="501">
        <v>46132.455555555556</v>
      </c>
      <c r="B3768" s="434">
        <v>5.851665014E9</v>
      </c>
      <c r="C3768" s="423" t="s">
        <v>633</v>
      </c>
      <c r="D3768" s="434">
        <v>1.00049622657E11</v>
      </c>
      <c r="E3768" s="434">
        <v>1709.0</v>
      </c>
      <c r="F3768" s="434">
        <v>1.00049622657E11</v>
      </c>
      <c r="G3768" s="423" t="s">
        <v>10272</v>
      </c>
    </row>
    <row r="3769">
      <c r="A3769" s="501">
        <v>46132.45277777778</v>
      </c>
      <c r="B3769" s="434">
        <v>5.850744307E9</v>
      </c>
      <c r="C3769" s="423" t="s">
        <v>403</v>
      </c>
      <c r="D3769" s="434">
        <v>1.00047959093E11</v>
      </c>
      <c r="E3769" s="434">
        <v>860.0</v>
      </c>
      <c r="F3769" s="434">
        <v>1.00047959093E11</v>
      </c>
      <c r="G3769" s="423" t="s">
        <v>10273</v>
      </c>
    </row>
    <row r="3770">
      <c r="A3770" s="501">
        <v>46132.45486111111</v>
      </c>
      <c r="B3770" s="434">
        <v>5.850788064E9</v>
      </c>
      <c r="C3770" s="423" t="s">
        <v>3416</v>
      </c>
      <c r="D3770" s="434">
        <v>1.00048035997E11</v>
      </c>
      <c r="E3770" s="434">
        <v>973.0</v>
      </c>
      <c r="F3770" s="434">
        <v>1.00048035997E11</v>
      </c>
      <c r="G3770" s="423" t="s">
        <v>10274</v>
      </c>
    </row>
    <row r="3771">
      <c r="A3771" s="501">
        <v>46132.45208333333</v>
      </c>
      <c r="B3771" s="434">
        <v>5.851477647E9</v>
      </c>
      <c r="C3771" s="423" t="s">
        <v>1770</v>
      </c>
      <c r="D3771" s="434">
        <v>1.00049301293E11</v>
      </c>
      <c r="E3771" s="434">
        <v>986.0</v>
      </c>
      <c r="F3771" s="434">
        <v>1.00049301293E11</v>
      </c>
      <c r="G3771" s="423" t="s">
        <v>10275</v>
      </c>
    </row>
    <row r="3772">
      <c r="A3772" s="501">
        <v>46132.45416666667</v>
      </c>
      <c r="B3772" s="434">
        <v>5.851850866E9</v>
      </c>
      <c r="C3772" s="423" t="s">
        <v>2387</v>
      </c>
      <c r="D3772" s="434">
        <v>1.00049944034E11</v>
      </c>
      <c r="E3772" s="434">
        <v>919.0</v>
      </c>
      <c r="F3772" s="434">
        <v>1.00049944034E11</v>
      </c>
      <c r="G3772" s="423" t="s">
        <v>10276</v>
      </c>
    </row>
    <row r="3773">
      <c r="A3773" s="501">
        <v>46132.45486111111</v>
      </c>
      <c r="B3773" s="434">
        <v>5.851873008E9</v>
      </c>
      <c r="C3773" s="423" t="s">
        <v>808</v>
      </c>
      <c r="D3773" s="434">
        <v>1.0004998371E11</v>
      </c>
      <c r="E3773" s="434">
        <v>986.0</v>
      </c>
      <c r="F3773" s="434">
        <v>1.0004998371E11</v>
      </c>
      <c r="G3773" s="423" t="s">
        <v>10277</v>
      </c>
    </row>
    <row r="3774">
      <c r="A3774" s="501">
        <v>46132.45347222222</v>
      </c>
      <c r="B3774" s="434">
        <v>5.85196712E9</v>
      </c>
      <c r="C3774" s="423" t="s">
        <v>480</v>
      </c>
      <c r="D3774" s="434">
        <v>1.00050154208E11</v>
      </c>
      <c r="E3774" s="434">
        <v>1339.0</v>
      </c>
      <c r="F3774" s="434">
        <v>1.00050154208E11</v>
      </c>
      <c r="G3774" s="423" t="s">
        <v>10278</v>
      </c>
    </row>
    <row r="3775">
      <c r="A3775" s="501">
        <v>46132.455555555556</v>
      </c>
      <c r="B3775" s="434">
        <v>5.852486486E9</v>
      </c>
      <c r="C3775" s="423" t="s">
        <v>580</v>
      </c>
      <c r="D3775" s="434">
        <v>1.0005113035E11</v>
      </c>
      <c r="E3775" s="434">
        <v>982.0</v>
      </c>
      <c r="F3775" s="434">
        <v>1.0005113035E11</v>
      </c>
      <c r="G3775" s="423" t="s">
        <v>10279</v>
      </c>
    </row>
    <row r="3776">
      <c r="A3776" s="501">
        <v>46132.455555555556</v>
      </c>
      <c r="B3776" s="434">
        <v>5.852506667E9</v>
      </c>
      <c r="C3776" s="423" t="s">
        <v>1354</v>
      </c>
      <c r="D3776" s="434">
        <v>1.0005116384E11</v>
      </c>
      <c r="E3776" s="434">
        <v>1060.0</v>
      </c>
      <c r="F3776" s="434">
        <v>1.0005116384E11</v>
      </c>
      <c r="G3776" s="423" t="s">
        <v>10280</v>
      </c>
    </row>
    <row r="3777">
      <c r="A3777" s="501">
        <v>46132.45277777778</v>
      </c>
      <c r="B3777" s="434">
        <v>5.852322398E9</v>
      </c>
      <c r="C3777" s="423" t="s">
        <v>2571</v>
      </c>
      <c r="D3777" s="434">
        <v>1.00001477639E12</v>
      </c>
      <c r="E3777" s="434">
        <v>979.0</v>
      </c>
      <c r="F3777" s="434">
        <v>1.00050834188E11</v>
      </c>
      <c r="G3777" s="423" t="s">
        <v>10281</v>
      </c>
    </row>
    <row r="3778">
      <c r="A3778" s="501">
        <v>46132.45277777778</v>
      </c>
      <c r="B3778" s="434">
        <v>5.852322398E9</v>
      </c>
      <c r="C3778" s="423" t="s">
        <v>929</v>
      </c>
      <c r="D3778" s="434">
        <v>1.00001477639E12</v>
      </c>
      <c r="E3778" s="434">
        <v>981.0</v>
      </c>
      <c r="F3778" s="434">
        <v>1.00050834186E11</v>
      </c>
      <c r="G3778" s="423" t="s">
        <v>10281</v>
      </c>
    </row>
    <row r="3779">
      <c r="A3779" s="501">
        <v>46132.45347222222</v>
      </c>
      <c r="B3779" s="434">
        <v>5.85103432E9</v>
      </c>
      <c r="C3779" s="423" t="s">
        <v>2429</v>
      </c>
      <c r="D3779" s="424">
        <v>1.000014777075E12</v>
      </c>
      <c r="E3779" s="434">
        <v>912.0</v>
      </c>
      <c r="F3779" s="424">
        <v>1.00048474272E11</v>
      </c>
      <c r="G3779" s="423" t="s">
        <v>10282</v>
      </c>
    </row>
    <row r="3780">
      <c r="A3780" s="501">
        <v>46132.45347222222</v>
      </c>
      <c r="B3780" s="434">
        <v>5.85103432E9</v>
      </c>
      <c r="C3780" s="423" t="s">
        <v>403</v>
      </c>
      <c r="D3780" s="424">
        <v>1.000014777075E12</v>
      </c>
      <c r="E3780" s="434">
        <v>860.0</v>
      </c>
      <c r="F3780" s="424">
        <v>1.0004847427E11</v>
      </c>
      <c r="G3780" s="423" t="s">
        <v>10282</v>
      </c>
    </row>
    <row r="3781">
      <c r="A3781" s="501">
        <v>46132.44930555556</v>
      </c>
      <c r="B3781" s="434">
        <v>5.850849424E9</v>
      </c>
      <c r="C3781" s="423" t="s">
        <v>489</v>
      </c>
      <c r="D3781" s="424">
        <v>1.00048158372E11</v>
      </c>
      <c r="E3781" s="434">
        <v>926.0</v>
      </c>
      <c r="F3781" s="424">
        <v>1.00048158372E11</v>
      </c>
      <c r="G3781" s="423" t="s">
        <v>10283</v>
      </c>
    </row>
    <row r="3782">
      <c r="A3782" s="501">
        <v>46132.44861111111</v>
      </c>
      <c r="B3782" s="434">
        <v>5.850908653E9</v>
      </c>
      <c r="C3782" s="423" t="s">
        <v>2291</v>
      </c>
      <c r="D3782" s="424">
        <v>1.00048262747E11</v>
      </c>
      <c r="E3782" s="434">
        <v>982.0</v>
      </c>
      <c r="F3782" s="424">
        <v>1.00048262747E11</v>
      </c>
      <c r="G3782" s="423" t="s">
        <v>10284</v>
      </c>
    </row>
    <row r="3783">
      <c r="A3783" s="501">
        <v>46132.45138888889</v>
      </c>
      <c r="B3783" s="434">
        <v>5.851195239E9</v>
      </c>
      <c r="C3783" s="423" t="s">
        <v>1157</v>
      </c>
      <c r="D3783" s="424">
        <v>1.00048752108E11</v>
      </c>
      <c r="E3783" s="434">
        <v>919.0</v>
      </c>
      <c r="F3783" s="424">
        <v>1.00048752108E11</v>
      </c>
      <c r="G3783" s="423" t="s">
        <v>10285</v>
      </c>
    </row>
    <row r="3784">
      <c r="A3784" s="501">
        <v>46132.45208333333</v>
      </c>
      <c r="B3784" s="434">
        <v>5.851378382E9</v>
      </c>
      <c r="C3784" s="423" t="s">
        <v>2128</v>
      </c>
      <c r="D3784" s="424">
        <v>1.00049123878E11</v>
      </c>
      <c r="E3784" s="434">
        <v>973.0</v>
      </c>
      <c r="F3784" s="424">
        <v>1.00049123878E11</v>
      </c>
      <c r="G3784" s="423" t="s">
        <v>10286</v>
      </c>
    </row>
    <row r="3785">
      <c r="A3785" s="501">
        <v>46132.44930555556</v>
      </c>
      <c r="B3785" s="434">
        <v>5.851485879E9</v>
      </c>
      <c r="C3785" s="423" t="s">
        <v>2452</v>
      </c>
      <c r="D3785" s="424">
        <v>1.00049315843E11</v>
      </c>
      <c r="E3785" s="434">
        <v>1060.0</v>
      </c>
      <c r="F3785" s="424">
        <v>1.00049315843E11</v>
      </c>
      <c r="G3785" s="423" t="s">
        <v>10287</v>
      </c>
    </row>
    <row r="3786">
      <c r="A3786" s="501">
        <v>46132.45</v>
      </c>
      <c r="B3786" s="434">
        <v>5.85154729E9</v>
      </c>
      <c r="C3786" s="423" t="s">
        <v>2528</v>
      </c>
      <c r="D3786" s="424">
        <v>1.00049421631E11</v>
      </c>
      <c r="E3786" s="434">
        <v>912.0</v>
      </c>
      <c r="F3786" s="424">
        <v>1.00049421631E11</v>
      </c>
      <c r="G3786" s="423" t="s">
        <v>10288</v>
      </c>
    </row>
    <row r="3787">
      <c r="A3787" s="501">
        <v>46132.44861111111</v>
      </c>
      <c r="B3787" s="434">
        <v>5.851835885E9</v>
      </c>
      <c r="C3787" s="423" t="s">
        <v>660</v>
      </c>
      <c r="D3787" s="424">
        <v>1.00049917259E11</v>
      </c>
      <c r="E3787" s="434">
        <v>986.0</v>
      </c>
      <c r="F3787" s="424">
        <v>1.00049917259E11</v>
      </c>
      <c r="G3787" s="423" t="s">
        <v>10289</v>
      </c>
    </row>
    <row r="3788">
      <c r="A3788" s="501">
        <v>46132.44930555556</v>
      </c>
      <c r="B3788" s="434">
        <v>5.85185607E9</v>
      </c>
      <c r="C3788" s="423" t="s">
        <v>2452</v>
      </c>
      <c r="D3788" s="424">
        <v>1.00049953294E11</v>
      </c>
      <c r="E3788" s="434">
        <v>1060.0</v>
      </c>
      <c r="F3788" s="424">
        <v>1.00049953294E11</v>
      </c>
      <c r="G3788" s="423" t="s">
        <v>10290</v>
      </c>
    </row>
    <row r="3789">
      <c r="A3789" s="501">
        <v>46132.450694444444</v>
      </c>
      <c r="B3789" s="434">
        <v>5.851499832E9</v>
      </c>
      <c r="C3789" s="423" t="s">
        <v>2073</v>
      </c>
      <c r="D3789" s="424">
        <v>1.000014774198E12</v>
      </c>
      <c r="E3789" s="434">
        <v>982.0</v>
      </c>
      <c r="F3789" s="424">
        <v>1.00049340357E11</v>
      </c>
      <c r="G3789" s="423" t="s">
        <v>10291</v>
      </c>
    </row>
    <row r="3790">
      <c r="A3790" s="501">
        <v>46132.450694444444</v>
      </c>
      <c r="B3790" s="434">
        <v>5.851499832E9</v>
      </c>
      <c r="C3790" s="423" t="s">
        <v>3823</v>
      </c>
      <c r="D3790" s="424">
        <v>1.000014774198E12</v>
      </c>
      <c r="E3790" s="434">
        <v>972.0</v>
      </c>
      <c r="F3790" s="424">
        <v>1.00049340364E11</v>
      </c>
      <c r="G3790" s="423" t="s">
        <v>10291</v>
      </c>
    </row>
    <row r="3791">
      <c r="A3791" s="501">
        <v>46132.45138888889</v>
      </c>
      <c r="B3791" s="434">
        <v>5.851971417E9</v>
      </c>
      <c r="C3791" s="423" t="s">
        <v>7090</v>
      </c>
      <c r="D3791" s="424">
        <v>1.000014775159E12</v>
      </c>
      <c r="E3791" s="434">
        <v>919.0</v>
      </c>
      <c r="F3791" s="424">
        <v>1.00050161971E11</v>
      </c>
      <c r="G3791" s="423" t="s">
        <v>10292</v>
      </c>
    </row>
    <row r="3792">
      <c r="A3792" s="501">
        <v>46132.45138888889</v>
      </c>
      <c r="B3792" s="434">
        <v>5.851971417E9</v>
      </c>
      <c r="C3792" s="423" t="s">
        <v>1157</v>
      </c>
      <c r="D3792" s="424">
        <v>1.000014775159E12</v>
      </c>
      <c r="E3792" s="434">
        <v>919.0</v>
      </c>
      <c r="F3792" s="424">
        <v>1.00050161969E11</v>
      </c>
      <c r="G3792" s="423" t="s">
        <v>10292</v>
      </c>
    </row>
    <row r="3793">
      <c r="A3793" s="501">
        <v>46132.44236111111</v>
      </c>
      <c r="B3793" s="434">
        <v>5.851136718E9</v>
      </c>
      <c r="C3793" s="423" t="s">
        <v>706</v>
      </c>
      <c r="D3793" s="424">
        <v>1.00048647675E11</v>
      </c>
      <c r="E3793" s="434">
        <v>986.0</v>
      </c>
      <c r="F3793" s="424">
        <v>1.00048647675E11</v>
      </c>
      <c r="G3793" s="423" t="s">
        <v>10293</v>
      </c>
    </row>
    <row r="3794">
      <c r="A3794" s="501">
        <v>46132.44236111111</v>
      </c>
      <c r="B3794" s="434">
        <v>5.851573825E9</v>
      </c>
      <c r="C3794" s="423" t="s">
        <v>706</v>
      </c>
      <c r="D3794" s="424">
        <v>1.00049467481E11</v>
      </c>
      <c r="E3794" s="434">
        <v>986.0</v>
      </c>
      <c r="F3794" s="424">
        <v>1.00049467481E11</v>
      </c>
      <c r="G3794" s="423" t="s">
        <v>10294</v>
      </c>
    </row>
    <row r="3795">
      <c r="A3795" s="501">
        <v>46132.441666666666</v>
      </c>
      <c r="B3795" s="434">
        <v>5.852511386E9</v>
      </c>
      <c r="C3795" s="423" t="s">
        <v>505</v>
      </c>
      <c r="D3795" s="424">
        <v>1.00051171621E11</v>
      </c>
      <c r="E3795" s="434">
        <v>978.0</v>
      </c>
      <c r="F3795" s="424">
        <v>1.00051171621E11</v>
      </c>
      <c r="G3795" s="423" t="s">
        <v>10295</v>
      </c>
    </row>
    <row r="3796">
      <c r="A3796" s="501">
        <v>46133.47222222222</v>
      </c>
      <c r="B3796" s="434">
        <v>5.852711365E9</v>
      </c>
      <c r="C3796" s="423" t="s">
        <v>443</v>
      </c>
      <c r="D3796" s="424">
        <v>1.00051494597E11</v>
      </c>
      <c r="E3796" s="434">
        <v>979.0</v>
      </c>
      <c r="F3796" s="424">
        <v>1.00051494597E11</v>
      </c>
      <c r="G3796" s="423" t="s">
        <v>10296</v>
      </c>
    </row>
    <row r="3797">
      <c r="A3797" s="501">
        <v>46133.472916666666</v>
      </c>
      <c r="B3797" s="434">
        <v>5.852741844E9</v>
      </c>
      <c r="C3797" s="423" t="s">
        <v>153</v>
      </c>
      <c r="D3797" s="424">
        <v>1.0005154223E11</v>
      </c>
      <c r="E3797" s="434">
        <v>1979.0</v>
      </c>
      <c r="F3797" s="424">
        <v>1.0005154223E11</v>
      </c>
      <c r="G3797" s="423" t="s">
        <v>10297</v>
      </c>
    </row>
    <row r="3798">
      <c r="A3798" s="501">
        <v>46133.47361111111</v>
      </c>
      <c r="B3798" s="434">
        <v>5.852754242E9</v>
      </c>
      <c r="C3798" s="423" t="s">
        <v>1963</v>
      </c>
      <c r="D3798" s="424">
        <v>1.00051562111E11</v>
      </c>
      <c r="E3798" s="434">
        <v>962.0</v>
      </c>
      <c r="F3798" s="424">
        <v>1.00051562111E11</v>
      </c>
      <c r="G3798" s="423" t="s">
        <v>10298</v>
      </c>
    </row>
    <row r="3799">
      <c r="A3799" s="501">
        <v>46133.47361111111</v>
      </c>
      <c r="B3799" s="434">
        <v>5.852760563E9</v>
      </c>
      <c r="C3799" s="423" t="s">
        <v>2128</v>
      </c>
      <c r="D3799" s="424">
        <v>1.00051572002E11</v>
      </c>
      <c r="E3799" s="434">
        <v>979.0</v>
      </c>
      <c r="F3799" s="424">
        <v>1.00051572002E11</v>
      </c>
      <c r="G3799" s="423" t="s">
        <v>10299</v>
      </c>
    </row>
    <row r="3800">
      <c r="A3800" s="501">
        <v>46133.47430555556</v>
      </c>
      <c r="B3800" s="434">
        <v>5.85278568E9</v>
      </c>
      <c r="C3800" s="423" t="s">
        <v>243</v>
      </c>
      <c r="D3800" s="424">
        <v>1.00051612187E11</v>
      </c>
      <c r="E3800" s="434">
        <v>1859.0</v>
      </c>
      <c r="F3800" s="424">
        <v>1.00051612187E11</v>
      </c>
      <c r="G3800" s="423" t="s">
        <v>10300</v>
      </c>
    </row>
    <row r="3801">
      <c r="A3801" s="501">
        <v>46133.47430555556</v>
      </c>
      <c r="B3801" s="434">
        <v>5.852819941E9</v>
      </c>
      <c r="C3801" s="423" t="s">
        <v>293</v>
      </c>
      <c r="D3801" s="424">
        <v>1.00051667455E11</v>
      </c>
      <c r="E3801" s="434">
        <v>979.0</v>
      </c>
      <c r="F3801" s="424">
        <v>1.00051667455E11</v>
      </c>
      <c r="G3801" s="423" t="s">
        <v>10301</v>
      </c>
    </row>
    <row r="3802">
      <c r="A3802" s="501">
        <v>46133.475</v>
      </c>
      <c r="B3802" s="434">
        <v>5.852924662E9</v>
      </c>
      <c r="C3802" s="423" t="s">
        <v>5546</v>
      </c>
      <c r="D3802" s="424">
        <v>1.00051833746E11</v>
      </c>
      <c r="E3802" s="434">
        <v>864.0</v>
      </c>
      <c r="F3802" s="424">
        <v>1.00051833746E11</v>
      </c>
      <c r="G3802" s="423" t="s">
        <v>10302</v>
      </c>
    </row>
    <row r="3803">
      <c r="A3803" s="501">
        <v>46133.54583333333</v>
      </c>
      <c r="B3803" s="434">
        <v>5.853431931E9</v>
      </c>
      <c r="C3803" s="423" t="s">
        <v>1184</v>
      </c>
      <c r="D3803" s="424">
        <v>1.00052700363E11</v>
      </c>
      <c r="E3803" s="434">
        <v>982.0</v>
      </c>
      <c r="F3803" s="424">
        <v>1.00052700363E11</v>
      </c>
      <c r="G3803" s="423" t="s">
        <v>10303</v>
      </c>
    </row>
    <row r="3804">
      <c r="A3804" s="501">
        <v>46133.54583333333</v>
      </c>
      <c r="B3804" s="434">
        <v>5.853443952E9</v>
      </c>
      <c r="C3804" s="423" t="s">
        <v>575</v>
      </c>
      <c r="D3804" s="424">
        <v>1.0005271985E11</v>
      </c>
      <c r="E3804" s="434">
        <v>979.0</v>
      </c>
      <c r="F3804" s="424">
        <v>1.0005271985E11</v>
      </c>
      <c r="G3804" s="423" t="s">
        <v>10304</v>
      </c>
    </row>
    <row r="3805">
      <c r="A3805" s="501">
        <v>46133.54513888889</v>
      </c>
      <c r="B3805" s="434">
        <v>5.853499721E9</v>
      </c>
      <c r="C3805" s="423" t="s">
        <v>3011</v>
      </c>
      <c r="D3805" s="424">
        <v>1.00052810568E11</v>
      </c>
      <c r="E3805" s="434">
        <v>979.0</v>
      </c>
      <c r="F3805" s="424">
        <v>1.00052810568E11</v>
      </c>
      <c r="G3805" s="423" t="s">
        <v>10305</v>
      </c>
    </row>
    <row r="3806">
      <c r="A3806" s="501">
        <v>46133.46875</v>
      </c>
      <c r="B3806" s="434">
        <v>5.852676856E9</v>
      </c>
      <c r="C3806" s="423" t="s">
        <v>944</v>
      </c>
      <c r="D3806" s="424">
        <v>1.00051439659E11</v>
      </c>
      <c r="E3806" s="434">
        <v>979.0</v>
      </c>
      <c r="F3806" s="424">
        <v>1.00051439659E11</v>
      </c>
      <c r="G3806" s="423" t="s">
        <v>10306</v>
      </c>
    </row>
    <row r="3807">
      <c r="A3807" s="501">
        <v>46133.4625</v>
      </c>
      <c r="B3807" s="434">
        <v>5.853232585E9</v>
      </c>
      <c r="C3807" s="423" t="s">
        <v>2250</v>
      </c>
      <c r="D3807" s="424">
        <v>1.00052358309E11</v>
      </c>
      <c r="E3807" s="434">
        <v>979.0</v>
      </c>
      <c r="F3807" s="424">
        <v>1.00052358309E11</v>
      </c>
      <c r="G3807" s="423" t="s">
        <v>10307</v>
      </c>
    </row>
    <row r="3808">
      <c r="A3808" s="501">
        <v>46133.46319444444</v>
      </c>
      <c r="B3808" s="434">
        <v>5.853289257E9</v>
      </c>
      <c r="C3808" s="423" t="s">
        <v>2452</v>
      </c>
      <c r="D3808" s="424">
        <v>1.0005246349E11</v>
      </c>
      <c r="E3808" s="434">
        <v>982.0</v>
      </c>
      <c r="F3808" s="424">
        <v>1.0005246349E11</v>
      </c>
      <c r="G3808" s="423" t="s">
        <v>10308</v>
      </c>
    </row>
    <row r="3809">
      <c r="A3809" s="501">
        <v>46133.464583333334</v>
      </c>
      <c r="B3809" s="434">
        <v>5.853362453E9</v>
      </c>
      <c r="C3809" s="423" t="s">
        <v>1674</v>
      </c>
      <c r="D3809" s="424">
        <v>1.00052586451E11</v>
      </c>
      <c r="E3809" s="434">
        <v>982.0</v>
      </c>
      <c r="F3809" s="424">
        <v>1.00052586451E11</v>
      </c>
      <c r="G3809" s="423" t="s">
        <v>10309</v>
      </c>
    </row>
    <row r="3810">
      <c r="A3810" s="501">
        <v>46133.470138888886</v>
      </c>
      <c r="B3810" s="434">
        <v>5.853379854E9</v>
      </c>
      <c r="C3810" s="423" t="s">
        <v>420</v>
      </c>
      <c r="D3810" s="424">
        <v>1.00052615285E11</v>
      </c>
      <c r="E3810" s="434">
        <v>979.0</v>
      </c>
      <c r="F3810" s="424">
        <v>1.00052615285E11</v>
      </c>
      <c r="G3810" s="423" t="s">
        <v>10310</v>
      </c>
    </row>
    <row r="3811">
      <c r="A3811" s="501">
        <v>46133.464583333334</v>
      </c>
      <c r="B3811" s="434">
        <v>5.85339031E9</v>
      </c>
      <c r="C3811" s="423" t="s">
        <v>808</v>
      </c>
      <c r="D3811" s="424">
        <v>1.00052632422E11</v>
      </c>
      <c r="E3811" s="434">
        <v>986.0</v>
      </c>
      <c r="F3811" s="424">
        <v>1.00052632422E11</v>
      </c>
      <c r="G3811" s="423" t="s">
        <v>10311</v>
      </c>
    </row>
    <row r="3812">
      <c r="A3812" s="501">
        <v>46133.46388888889</v>
      </c>
      <c r="B3812" s="434">
        <v>5.853313503E9</v>
      </c>
      <c r="C3812" s="423" t="s">
        <v>2251</v>
      </c>
      <c r="D3812" s="424">
        <v>1.000015242979E12</v>
      </c>
      <c r="E3812" s="434">
        <v>979.0</v>
      </c>
      <c r="F3812" s="424">
        <v>1.00052504186E11</v>
      </c>
      <c r="G3812" s="423" t="s">
        <v>10312</v>
      </c>
    </row>
    <row r="3813">
      <c r="A3813" s="501">
        <v>46133.46388888889</v>
      </c>
      <c r="B3813" s="434">
        <v>5.853313503E9</v>
      </c>
      <c r="C3813" s="423" t="s">
        <v>3547</v>
      </c>
      <c r="D3813" s="424">
        <v>1.000015242979E12</v>
      </c>
      <c r="E3813" s="434">
        <v>979.0</v>
      </c>
      <c r="F3813" s="424">
        <v>1.00052504187E11</v>
      </c>
      <c r="G3813" s="423" t="s">
        <v>10312</v>
      </c>
    </row>
    <row r="3814">
      <c r="A3814" s="501">
        <v>46133.46944444445</v>
      </c>
      <c r="B3814" s="434">
        <v>5.852796115E9</v>
      </c>
      <c r="C3814" s="423" t="s">
        <v>420</v>
      </c>
      <c r="D3814" s="424">
        <v>1.000015247113E12</v>
      </c>
      <c r="E3814" s="434">
        <v>979.0</v>
      </c>
      <c r="F3814" s="424">
        <v>1.0005162883E11</v>
      </c>
      <c r="G3814" s="423" t="s">
        <v>10313</v>
      </c>
    </row>
    <row r="3815">
      <c r="A3815" s="501">
        <v>46133.46944444445</v>
      </c>
      <c r="B3815" s="434">
        <v>5.852796115E9</v>
      </c>
      <c r="C3815" s="423" t="s">
        <v>299</v>
      </c>
      <c r="D3815" s="424">
        <v>1.000015247113E12</v>
      </c>
      <c r="E3815" s="434">
        <v>979.0</v>
      </c>
      <c r="F3815" s="424">
        <v>1.00051628828E11</v>
      </c>
      <c r="G3815" s="423" t="s">
        <v>10313</v>
      </c>
    </row>
    <row r="3816">
      <c r="A3816" s="501">
        <v>46133.46944444445</v>
      </c>
      <c r="B3816" s="434">
        <v>5.852796115E9</v>
      </c>
      <c r="C3816" s="423" t="s">
        <v>794</v>
      </c>
      <c r="D3816" s="424">
        <v>1.000015247113E12</v>
      </c>
      <c r="E3816" s="434">
        <v>979.0</v>
      </c>
      <c r="F3816" s="424">
        <v>1.00051628831E11</v>
      </c>
      <c r="G3816" s="423" t="s">
        <v>10313</v>
      </c>
    </row>
    <row r="3817">
      <c r="A3817" s="501">
        <v>46133.46944444445</v>
      </c>
      <c r="B3817" s="434">
        <v>5.852796115E9</v>
      </c>
      <c r="C3817" s="423" t="s">
        <v>2291</v>
      </c>
      <c r="D3817" s="424">
        <v>1.000015247113E12</v>
      </c>
      <c r="E3817" s="434">
        <v>982.0</v>
      </c>
      <c r="F3817" s="424">
        <v>1.00051628827E11</v>
      </c>
      <c r="G3817" s="423" t="s">
        <v>10313</v>
      </c>
    </row>
    <row r="3818">
      <c r="A3818" s="501">
        <v>46133.47083333333</v>
      </c>
      <c r="B3818" s="434">
        <v>5.853395075E9</v>
      </c>
      <c r="C3818" s="423" t="s">
        <v>839</v>
      </c>
      <c r="D3818" s="424">
        <v>1.000015248047E12</v>
      </c>
      <c r="E3818" s="434">
        <v>979.0</v>
      </c>
      <c r="F3818" s="424">
        <v>1.00052640092E11</v>
      </c>
      <c r="G3818" s="423" t="s">
        <v>10314</v>
      </c>
    </row>
    <row r="3819">
      <c r="A3819" s="501">
        <v>46133.47083333333</v>
      </c>
      <c r="B3819" s="434">
        <v>5.853395075E9</v>
      </c>
      <c r="C3819" s="423" t="s">
        <v>839</v>
      </c>
      <c r="D3819" s="424">
        <v>1.000015248047E12</v>
      </c>
      <c r="E3819" s="434">
        <v>979.0</v>
      </c>
      <c r="F3819" s="424">
        <v>1.00052640091E11</v>
      </c>
      <c r="G3819" s="423" t="s">
        <v>10314</v>
      </c>
    </row>
    <row r="3820">
      <c r="A3820" s="501">
        <v>46133.47222222222</v>
      </c>
      <c r="B3820" s="434">
        <v>5.853395081E9</v>
      </c>
      <c r="C3820" s="423" t="s">
        <v>839</v>
      </c>
      <c r="D3820" s="424">
        <v>1.000015248585E12</v>
      </c>
      <c r="E3820" s="434">
        <v>979.0</v>
      </c>
      <c r="F3820" s="424">
        <v>1.00052640099E11</v>
      </c>
      <c r="G3820" s="423" t="s">
        <v>10315</v>
      </c>
    </row>
    <row r="3821">
      <c r="A3821" s="501">
        <v>46133.47222222222</v>
      </c>
      <c r="B3821" s="434">
        <v>5.853395081E9</v>
      </c>
      <c r="C3821" s="423" t="s">
        <v>839</v>
      </c>
      <c r="D3821" s="424">
        <v>1.000015248585E12</v>
      </c>
      <c r="E3821" s="434">
        <v>979.0</v>
      </c>
      <c r="F3821" s="424">
        <v>1.000526401E11</v>
      </c>
      <c r="G3821" s="423" t="s">
        <v>10315</v>
      </c>
    </row>
    <row r="3822">
      <c r="A3822" s="501">
        <v>46133.459027777775</v>
      </c>
      <c r="B3822" s="434">
        <v>5.852941806E9</v>
      </c>
      <c r="C3822" s="423" t="s">
        <v>1354</v>
      </c>
      <c r="D3822" s="424">
        <v>1.00051860723E11</v>
      </c>
      <c r="E3822" s="434">
        <v>982.0</v>
      </c>
      <c r="F3822" s="424">
        <v>1.00051860723E11</v>
      </c>
      <c r="G3822" s="423" t="s">
        <v>10316</v>
      </c>
    </row>
    <row r="3823">
      <c r="A3823" s="501">
        <v>46133.455555555556</v>
      </c>
      <c r="B3823" s="434">
        <v>5.85299301E9</v>
      </c>
      <c r="C3823" s="423" t="s">
        <v>1049</v>
      </c>
      <c r="D3823" s="424">
        <v>1.00051940825E11</v>
      </c>
      <c r="E3823" s="434">
        <v>860.0</v>
      </c>
      <c r="F3823" s="424">
        <v>1.00051940825E11</v>
      </c>
      <c r="G3823" s="423" t="s">
        <v>10317</v>
      </c>
    </row>
    <row r="3824">
      <c r="A3824" s="501">
        <v>46133.45694444444</v>
      </c>
      <c r="B3824" s="434">
        <v>5.853112361E9</v>
      </c>
      <c r="C3824" s="423" t="s">
        <v>564</v>
      </c>
      <c r="D3824" s="424">
        <v>1.00052136035E11</v>
      </c>
      <c r="E3824" s="434">
        <v>982.0</v>
      </c>
      <c r="F3824" s="424">
        <v>1.00052136035E11</v>
      </c>
      <c r="G3824" s="423" t="s">
        <v>10318</v>
      </c>
    </row>
    <row r="3825">
      <c r="A3825" s="501">
        <v>46133.45694444444</v>
      </c>
      <c r="B3825" s="434">
        <v>5.853155364E9</v>
      </c>
      <c r="C3825" s="423" t="s">
        <v>531</v>
      </c>
      <c r="D3825" s="424">
        <v>1.00052210747E11</v>
      </c>
      <c r="E3825" s="434">
        <v>898.0</v>
      </c>
      <c r="F3825" s="424">
        <v>1.00052210747E11</v>
      </c>
      <c r="G3825" s="423" t="s">
        <v>10319</v>
      </c>
    </row>
    <row r="3826">
      <c r="A3826" s="501">
        <v>46133.458333333336</v>
      </c>
      <c r="B3826" s="434">
        <v>5.853168575E9</v>
      </c>
      <c r="C3826" s="423" t="s">
        <v>881</v>
      </c>
      <c r="D3826" s="424">
        <v>1.00052234662E11</v>
      </c>
      <c r="E3826" s="434">
        <v>973.0</v>
      </c>
      <c r="F3826" s="424">
        <v>1.00052234662E11</v>
      </c>
      <c r="G3826" s="423" t="s">
        <v>10320</v>
      </c>
    </row>
    <row r="3827">
      <c r="A3827" s="501">
        <v>46133.45486111111</v>
      </c>
      <c r="B3827" s="434">
        <v>5.853185472E9</v>
      </c>
      <c r="C3827" s="423" t="s">
        <v>614</v>
      </c>
      <c r="D3827" s="424">
        <v>1.0005226592E11</v>
      </c>
      <c r="E3827" s="434">
        <v>982.0</v>
      </c>
      <c r="F3827" s="424">
        <v>1.0005226592E11</v>
      </c>
      <c r="G3827" s="423" t="s">
        <v>10321</v>
      </c>
    </row>
    <row r="3828">
      <c r="A3828" s="501">
        <v>46133.461805555555</v>
      </c>
      <c r="B3828" s="434">
        <v>5.853190362E9</v>
      </c>
      <c r="C3828" s="423" t="s">
        <v>1856</v>
      </c>
      <c r="D3828" s="424">
        <v>1.0005227513E11</v>
      </c>
      <c r="E3828" s="434">
        <v>981.0</v>
      </c>
      <c r="F3828" s="424">
        <v>1.0005227513E11</v>
      </c>
      <c r="G3828" s="423" t="s">
        <v>10322</v>
      </c>
    </row>
    <row r="3829">
      <c r="A3829" s="501">
        <v>46133.45625</v>
      </c>
      <c r="B3829" s="434">
        <v>5.853028613E9</v>
      </c>
      <c r="C3829" s="423" t="s">
        <v>1655</v>
      </c>
      <c r="D3829" s="424">
        <v>1.000015238297E12</v>
      </c>
      <c r="E3829" s="434">
        <v>973.0</v>
      </c>
      <c r="F3829" s="424">
        <v>1.00051997895E11</v>
      </c>
      <c r="G3829" s="423" t="s">
        <v>10323</v>
      </c>
    </row>
    <row r="3830">
      <c r="A3830" s="501">
        <v>46133.45625</v>
      </c>
      <c r="B3830" s="434">
        <v>5.853028613E9</v>
      </c>
      <c r="C3830" s="423" t="s">
        <v>1904</v>
      </c>
      <c r="D3830" s="424">
        <v>1.000015238297E12</v>
      </c>
      <c r="E3830" s="434">
        <v>973.0</v>
      </c>
      <c r="F3830" s="424">
        <v>1.00051997897E11</v>
      </c>
      <c r="G3830" s="423" t="s">
        <v>10323</v>
      </c>
    </row>
    <row r="3831">
      <c r="A3831" s="501">
        <v>46133.45763888889</v>
      </c>
      <c r="B3831" s="434">
        <v>5.853158662E9</v>
      </c>
      <c r="C3831" s="423" t="s">
        <v>2390</v>
      </c>
      <c r="D3831" s="424">
        <v>1.000015239318E12</v>
      </c>
      <c r="E3831" s="434">
        <v>982.0</v>
      </c>
      <c r="F3831" s="424">
        <v>1.00052216817E11</v>
      </c>
      <c r="G3831" s="423" t="s">
        <v>10324</v>
      </c>
    </row>
    <row r="3832">
      <c r="A3832" s="501">
        <v>46133.45763888889</v>
      </c>
      <c r="B3832" s="434">
        <v>5.853158662E9</v>
      </c>
      <c r="C3832" s="423" t="s">
        <v>2980</v>
      </c>
      <c r="D3832" s="424">
        <v>1.000015239318E12</v>
      </c>
      <c r="E3832" s="434">
        <v>982.0</v>
      </c>
      <c r="F3832" s="424">
        <v>1.00052216818E11</v>
      </c>
      <c r="G3832" s="423" t="s">
        <v>10324</v>
      </c>
    </row>
    <row r="3833">
      <c r="A3833" s="501">
        <v>46134.4625</v>
      </c>
      <c r="B3833" s="434">
        <v>5.853744218E9</v>
      </c>
      <c r="C3833" s="423" t="s">
        <v>65</v>
      </c>
      <c r="D3833" s="424">
        <v>1.00053200668E11</v>
      </c>
      <c r="E3833" s="434">
        <v>1859.0</v>
      </c>
      <c r="F3833" s="424">
        <v>1.00053200668E11</v>
      </c>
      <c r="G3833" s="423" t="s">
        <v>10325</v>
      </c>
    </row>
    <row r="3834">
      <c r="A3834" s="501">
        <v>46134.4625</v>
      </c>
      <c r="B3834" s="434">
        <v>5.853965514E9</v>
      </c>
      <c r="C3834" s="423" t="s">
        <v>660</v>
      </c>
      <c r="D3834" s="424">
        <v>1.00053553826E11</v>
      </c>
      <c r="E3834" s="434">
        <v>982.0</v>
      </c>
      <c r="F3834" s="424">
        <v>1.00053553826E11</v>
      </c>
      <c r="G3834" s="423" t="s">
        <v>10326</v>
      </c>
    </row>
    <row r="3835">
      <c r="A3835" s="501">
        <v>46134.4625</v>
      </c>
      <c r="B3835" s="434">
        <v>5.854042371E9</v>
      </c>
      <c r="C3835" s="423" t="s">
        <v>3947</v>
      </c>
      <c r="D3835" s="424">
        <v>1.00053685119E11</v>
      </c>
      <c r="E3835" s="434">
        <v>978.0</v>
      </c>
      <c r="F3835" s="424">
        <v>1.00053685119E11</v>
      </c>
      <c r="G3835" s="423" t="s">
        <v>10327</v>
      </c>
    </row>
    <row r="3836">
      <c r="A3836" s="501">
        <v>46134.54236111111</v>
      </c>
      <c r="B3836" s="434">
        <v>5.854343286E9</v>
      </c>
      <c r="C3836" s="423" t="s">
        <v>480</v>
      </c>
      <c r="D3836" s="424">
        <v>1.00054198241E11</v>
      </c>
      <c r="E3836" s="434">
        <v>1442.0</v>
      </c>
      <c r="F3836" s="424">
        <v>1.00054198241E11</v>
      </c>
      <c r="G3836" s="423" t="s">
        <v>10328</v>
      </c>
    </row>
    <row r="3837">
      <c r="A3837" s="501">
        <v>46134.541666666664</v>
      </c>
      <c r="B3837" s="434">
        <v>5.85431866E9</v>
      </c>
      <c r="C3837" s="423" t="s">
        <v>1267</v>
      </c>
      <c r="D3837" s="424">
        <v>1.000015747736E12</v>
      </c>
      <c r="E3837" s="434">
        <v>982.0</v>
      </c>
      <c r="F3837" s="424">
        <v>1.00054158142E11</v>
      </c>
      <c r="G3837" s="423" t="s">
        <v>10329</v>
      </c>
    </row>
    <row r="3838">
      <c r="A3838" s="501">
        <v>46134.541666666664</v>
      </c>
      <c r="B3838" s="434">
        <v>5.85431866E9</v>
      </c>
      <c r="C3838" s="423" t="s">
        <v>2918</v>
      </c>
      <c r="D3838" s="424">
        <v>1.000015747736E12</v>
      </c>
      <c r="E3838" s="434">
        <v>982.0</v>
      </c>
      <c r="F3838" s="424">
        <v>1.00054158143E11</v>
      </c>
      <c r="G3838" s="423" t="s">
        <v>10329</v>
      </c>
    </row>
    <row r="3839">
      <c r="A3839" s="501">
        <v>46134.46111111111</v>
      </c>
      <c r="B3839" s="434">
        <v>5.853615248E9</v>
      </c>
      <c r="C3839" s="423" t="s">
        <v>1966</v>
      </c>
      <c r="D3839" s="424">
        <v>1.00052995518E11</v>
      </c>
      <c r="E3839" s="434">
        <v>978.0</v>
      </c>
      <c r="F3839" s="424">
        <v>1.00052995518E11</v>
      </c>
      <c r="G3839" s="423" t="s">
        <v>10330</v>
      </c>
    </row>
    <row r="3840">
      <c r="A3840" s="501">
        <v>46134.461805555555</v>
      </c>
      <c r="B3840" s="434">
        <v>5.853644021E9</v>
      </c>
      <c r="C3840" s="423" t="s">
        <v>420</v>
      </c>
      <c r="D3840" s="424">
        <v>1.00053041057E11</v>
      </c>
      <c r="E3840" s="434">
        <v>979.0</v>
      </c>
      <c r="F3840" s="424">
        <v>1.00053041057E11</v>
      </c>
      <c r="G3840" s="423" t="s">
        <v>10331</v>
      </c>
    </row>
    <row r="3841">
      <c r="A3841" s="501">
        <v>46134.46111111111</v>
      </c>
      <c r="B3841" s="434">
        <v>5.853695505E9</v>
      </c>
      <c r="C3841" s="423" t="s">
        <v>1219</v>
      </c>
      <c r="D3841" s="424">
        <v>1.0005312298E11</v>
      </c>
      <c r="E3841" s="434">
        <v>919.0</v>
      </c>
      <c r="F3841" s="424">
        <v>1.0005312298E11</v>
      </c>
      <c r="G3841" s="423" t="s">
        <v>10332</v>
      </c>
    </row>
    <row r="3842">
      <c r="A3842" s="501">
        <v>46134.45972222222</v>
      </c>
      <c r="B3842" s="434">
        <v>5.853715006E9</v>
      </c>
      <c r="C3842" s="423" t="s">
        <v>1856</v>
      </c>
      <c r="D3842" s="424">
        <v>1.00053154224E11</v>
      </c>
      <c r="E3842" s="434">
        <v>981.0</v>
      </c>
      <c r="F3842" s="424">
        <v>1.00053154224E11</v>
      </c>
      <c r="G3842" s="423" t="s">
        <v>10333</v>
      </c>
    </row>
    <row r="3843">
      <c r="A3843" s="501">
        <v>46134.461805555555</v>
      </c>
      <c r="B3843" s="434">
        <v>5.853758249E9</v>
      </c>
      <c r="C3843" s="423" t="s">
        <v>1404</v>
      </c>
      <c r="D3843" s="424">
        <v>1.00053222864E11</v>
      </c>
      <c r="E3843" s="434">
        <v>982.0</v>
      </c>
      <c r="F3843" s="424">
        <v>1.00053222864E11</v>
      </c>
      <c r="G3843" s="423" t="s">
        <v>10334</v>
      </c>
    </row>
    <row r="3844">
      <c r="A3844" s="501">
        <v>46134.46041666667</v>
      </c>
      <c r="B3844" s="434">
        <v>5.854020129E9</v>
      </c>
      <c r="C3844" s="423" t="s">
        <v>275</v>
      </c>
      <c r="D3844" s="424">
        <v>1.00053646126E11</v>
      </c>
      <c r="E3844" s="434">
        <v>973.0</v>
      </c>
      <c r="F3844" s="424">
        <v>1.00053646126E11</v>
      </c>
      <c r="G3844" s="423" t="s">
        <v>10335</v>
      </c>
    </row>
    <row r="3845">
      <c r="A3845" s="501">
        <v>46134.461805555555</v>
      </c>
      <c r="B3845" s="434">
        <v>5.854020478E9</v>
      </c>
      <c r="C3845" s="423" t="s">
        <v>706</v>
      </c>
      <c r="D3845" s="424">
        <v>1.00053646735E11</v>
      </c>
      <c r="E3845" s="434">
        <v>982.0</v>
      </c>
      <c r="F3845" s="424">
        <v>1.00053646735E11</v>
      </c>
      <c r="G3845" s="423" t="s">
        <v>10336</v>
      </c>
    </row>
    <row r="3846">
      <c r="A3846" s="501">
        <v>46134.46111111111</v>
      </c>
      <c r="B3846" s="434">
        <v>5.854117013E9</v>
      </c>
      <c r="C3846" s="423" t="s">
        <v>299</v>
      </c>
      <c r="D3846" s="424">
        <v>1.00053817489E11</v>
      </c>
      <c r="E3846" s="434">
        <v>979.0</v>
      </c>
      <c r="F3846" s="424">
        <v>1.00053817489E11</v>
      </c>
      <c r="G3846" s="423" t="s">
        <v>10337</v>
      </c>
    </row>
    <row r="3847">
      <c r="A3847" s="501">
        <v>46134.46041666667</v>
      </c>
      <c r="B3847" s="434">
        <v>5.854223278E9</v>
      </c>
      <c r="C3847" s="423" t="s">
        <v>275</v>
      </c>
      <c r="D3847" s="424">
        <v>1.00054002931E11</v>
      </c>
      <c r="E3847" s="434">
        <v>973.0</v>
      </c>
      <c r="F3847" s="424">
        <v>1.00054002931E11</v>
      </c>
      <c r="G3847" s="423" t="s">
        <v>10338</v>
      </c>
    </row>
    <row r="3848">
      <c r="A3848" s="501">
        <v>46135.46875</v>
      </c>
      <c r="B3848" s="434">
        <v>5.854550976E9</v>
      </c>
      <c r="C3848" s="423" t="s">
        <v>403</v>
      </c>
      <c r="D3848" s="424">
        <v>1.00054525327E11</v>
      </c>
      <c r="E3848" s="434">
        <v>898.0</v>
      </c>
      <c r="F3848" s="424">
        <v>1.00054525327E11</v>
      </c>
      <c r="G3848" s="423" t="s">
        <v>10339</v>
      </c>
    </row>
    <row r="3849">
      <c r="A3849" s="501">
        <v>46135.46805555555</v>
      </c>
      <c r="B3849" s="434">
        <v>5.854640755E9</v>
      </c>
      <c r="C3849" s="423" t="s">
        <v>653</v>
      </c>
      <c r="D3849" s="424">
        <v>1.00054665919E11</v>
      </c>
      <c r="E3849" s="434">
        <v>981.0</v>
      </c>
      <c r="F3849" s="424">
        <v>1.00054665919E11</v>
      </c>
      <c r="G3849" s="423" t="s">
        <v>10340</v>
      </c>
    </row>
    <row r="3850">
      <c r="A3850" s="501">
        <v>46135.46875</v>
      </c>
      <c r="B3850" s="434">
        <v>5.854911064E9</v>
      </c>
      <c r="C3850" s="423" t="s">
        <v>1354</v>
      </c>
      <c r="D3850" s="424">
        <v>1.00055087356E11</v>
      </c>
      <c r="E3850" s="434">
        <v>982.0</v>
      </c>
      <c r="F3850" s="424">
        <v>1.00055087356E11</v>
      </c>
      <c r="G3850" s="423" t="s">
        <v>10341</v>
      </c>
    </row>
    <row r="3851">
      <c r="A3851" s="501">
        <v>46135.46875</v>
      </c>
      <c r="B3851" s="434">
        <v>5.855090816E9</v>
      </c>
      <c r="C3851" s="423" t="s">
        <v>2405</v>
      </c>
      <c r="D3851" s="424">
        <v>1.00055401247E11</v>
      </c>
      <c r="E3851" s="434">
        <v>973.0</v>
      </c>
      <c r="F3851" s="424">
        <v>1.00055401247E11</v>
      </c>
      <c r="G3851" s="423" t="s">
        <v>10342</v>
      </c>
    </row>
    <row r="3852">
      <c r="A3852" s="501">
        <v>46135.46805555555</v>
      </c>
      <c r="B3852" s="434">
        <v>5.855125136E9</v>
      </c>
      <c r="C3852" s="423" t="s">
        <v>591</v>
      </c>
      <c r="D3852" s="424">
        <v>1.00055459303E11</v>
      </c>
      <c r="E3852" s="434">
        <v>982.0</v>
      </c>
      <c r="F3852" s="424">
        <v>1.00055459303E11</v>
      </c>
      <c r="G3852" s="423" t="s">
        <v>10343</v>
      </c>
    </row>
    <row r="3853">
      <c r="A3853" s="501">
        <v>46135.46805555555</v>
      </c>
      <c r="B3853" s="434">
        <v>5.85514594E9</v>
      </c>
      <c r="C3853" s="423" t="s">
        <v>3224</v>
      </c>
      <c r="D3853" s="424">
        <v>1.00055492163E11</v>
      </c>
      <c r="E3853" s="434">
        <v>978.0</v>
      </c>
      <c r="F3853" s="424">
        <v>1.00055492163E11</v>
      </c>
      <c r="G3853" s="423" t="s">
        <v>10344</v>
      </c>
    </row>
    <row r="3854">
      <c r="A3854" s="501">
        <v>46135.54236111111</v>
      </c>
      <c r="B3854" s="434">
        <v>5.855256121E9</v>
      </c>
      <c r="C3854" s="423" t="s">
        <v>2387</v>
      </c>
      <c r="D3854" s="424">
        <v>1.00055667816E11</v>
      </c>
      <c r="E3854" s="434">
        <v>919.0</v>
      </c>
      <c r="F3854" s="424">
        <v>1.00055667816E11</v>
      </c>
      <c r="G3854" s="423" t="s">
        <v>10345</v>
      </c>
    </row>
    <row r="3855">
      <c r="A3855" s="501">
        <v>46135.54305555556</v>
      </c>
      <c r="B3855" s="434">
        <v>5.855291588E9</v>
      </c>
      <c r="C3855" s="423" t="s">
        <v>2416</v>
      </c>
      <c r="D3855" s="424">
        <v>1.00055724596E11</v>
      </c>
      <c r="E3855" s="434">
        <v>926.0</v>
      </c>
      <c r="F3855" s="424">
        <v>1.00055724596E11</v>
      </c>
      <c r="G3855" s="423" t="s">
        <v>10346</v>
      </c>
    </row>
    <row r="3856">
      <c r="A3856" s="501">
        <v>46135.54305555556</v>
      </c>
      <c r="B3856" s="434">
        <v>5.855341658E9</v>
      </c>
      <c r="C3856" s="423" t="s">
        <v>1267</v>
      </c>
      <c r="D3856" s="424">
        <v>1.00055803573E11</v>
      </c>
      <c r="E3856" s="434">
        <v>982.0</v>
      </c>
      <c r="F3856" s="424">
        <v>1.00055803573E11</v>
      </c>
      <c r="G3856" s="423" t="s">
        <v>10347</v>
      </c>
    </row>
    <row r="3857">
      <c r="A3857" s="501">
        <v>46135.54236111111</v>
      </c>
      <c r="B3857" s="434">
        <v>5.855348313E9</v>
      </c>
      <c r="C3857" s="423" t="s">
        <v>660</v>
      </c>
      <c r="D3857" s="424">
        <v>1.00055813908E11</v>
      </c>
      <c r="E3857" s="434">
        <v>982.0</v>
      </c>
      <c r="F3857" s="424">
        <v>1.00055813908E11</v>
      </c>
      <c r="G3857" s="423" t="s">
        <v>10348</v>
      </c>
    </row>
    <row r="3858">
      <c r="A3858" s="501">
        <v>46135.4375</v>
      </c>
      <c r="B3858" s="434">
        <v>5.854573563E9</v>
      </c>
      <c r="C3858" s="423" t="s">
        <v>706</v>
      </c>
      <c r="D3858" s="424">
        <v>1.0005456034E11</v>
      </c>
      <c r="E3858" s="434">
        <v>982.0</v>
      </c>
      <c r="F3858" s="424">
        <v>1.0005456034E11</v>
      </c>
      <c r="G3858" s="423" t="s">
        <v>10349</v>
      </c>
    </row>
    <row r="3859">
      <c r="A3859" s="501">
        <v>46135.461805555555</v>
      </c>
      <c r="B3859" s="434">
        <v>5.854668195E9</v>
      </c>
      <c r="C3859" s="423" t="s">
        <v>614</v>
      </c>
      <c r="D3859" s="424">
        <v>1.00054708534E11</v>
      </c>
      <c r="E3859" s="434">
        <v>986.0</v>
      </c>
      <c r="F3859" s="424">
        <v>1.00054708534E11</v>
      </c>
      <c r="G3859" s="423" t="s">
        <v>10350</v>
      </c>
    </row>
    <row r="3860">
      <c r="A3860" s="501">
        <v>46135.46111111111</v>
      </c>
      <c r="B3860" s="434">
        <v>5.854675546E9</v>
      </c>
      <c r="C3860" s="423" t="s">
        <v>3376</v>
      </c>
      <c r="D3860" s="424">
        <v>1.00054719922E11</v>
      </c>
      <c r="E3860" s="434">
        <v>898.0</v>
      </c>
      <c r="F3860" s="424">
        <v>1.00054719922E11</v>
      </c>
      <c r="G3860" s="423" t="s">
        <v>10351</v>
      </c>
    </row>
    <row r="3861">
      <c r="A3861" s="501">
        <v>46135.461805555555</v>
      </c>
      <c r="B3861" s="434">
        <v>5.854738085E9</v>
      </c>
      <c r="C3861" s="423" t="s">
        <v>2371</v>
      </c>
      <c r="D3861" s="424">
        <v>1.00054816914E11</v>
      </c>
      <c r="E3861" s="434">
        <v>982.0</v>
      </c>
      <c r="F3861" s="424">
        <v>1.00054816914E11</v>
      </c>
      <c r="G3861" s="423" t="s">
        <v>10352</v>
      </c>
    </row>
    <row r="3862">
      <c r="A3862" s="501">
        <v>46135.4375</v>
      </c>
      <c r="B3862" s="434">
        <v>5.854788548E9</v>
      </c>
      <c r="C3862" s="423" t="s">
        <v>2452</v>
      </c>
      <c r="D3862" s="424">
        <v>1.0005489334E11</v>
      </c>
      <c r="E3862" s="434">
        <v>982.0</v>
      </c>
      <c r="F3862" s="424">
        <v>1.0005489334E11</v>
      </c>
      <c r="G3862" s="423" t="s">
        <v>10353</v>
      </c>
    </row>
    <row r="3863">
      <c r="A3863" s="501">
        <v>46135.459027777775</v>
      </c>
      <c r="B3863" s="434">
        <v>5.854887176E9</v>
      </c>
      <c r="C3863" s="423" t="s">
        <v>2131</v>
      </c>
      <c r="D3863" s="424">
        <v>1.00055048382E11</v>
      </c>
      <c r="E3863" s="434">
        <v>979.0</v>
      </c>
      <c r="F3863" s="424">
        <v>1.00055048382E11</v>
      </c>
      <c r="G3863" s="423" t="s">
        <v>10354</v>
      </c>
    </row>
    <row r="3864">
      <c r="A3864" s="501">
        <v>46135.44652777778</v>
      </c>
      <c r="B3864" s="434">
        <v>5.854992082E9</v>
      </c>
      <c r="C3864" s="423" t="s">
        <v>2251</v>
      </c>
      <c r="D3864" s="424">
        <v>1.00055226189E11</v>
      </c>
      <c r="E3864" s="434">
        <v>979.0</v>
      </c>
      <c r="F3864" s="424">
        <v>1.00055226189E11</v>
      </c>
      <c r="G3864" s="423" t="s">
        <v>10355</v>
      </c>
    </row>
    <row r="3865">
      <c r="A3865" s="501">
        <v>46135.4375</v>
      </c>
      <c r="B3865" s="434">
        <v>5.855171139E9</v>
      </c>
      <c r="C3865" s="423" t="s">
        <v>579</v>
      </c>
      <c r="D3865" s="424">
        <v>1.00055533002E11</v>
      </c>
      <c r="E3865" s="434">
        <v>982.0</v>
      </c>
      <c r="F3865" s="424">
        <v>1.00055533002E11</v>
      </c>
      <c r="G3865" s="423" t="s">
        <v>10356</v>
      </c>
    </row>
    <row r="3866">
      <c r="A3866" s="501">
        <v>46135.45972222222</v>
      </c>
      <c r="B3866" s="434">
        <v>5.854780454E9</v>
      </c>
      <c r="C3866" s="423" t="s">
        <v>1966</v>
      </c>
      <c r="D3866" s="424">
        <v>1.00001614141E12</v>
      </c>
      <c r="E3866" s="434">
        <v>978.0</v>
      </c>
      <c r="F3866" s="424">
        <v>1.00054881144E11</v>
      </c>
      <c r="G3866" s="423" t="s">
        <v>10357</v>
      </c>
    </row>
    <row r="3867">
      <c r="A3867" s="501">
        <v>46135.45972222222</v>
      </c>
      <c r="B3867" s="434">
        <v>5.854780454E9</v>
      </c>
      <c r="C3867" s="423" t="s">
        <v>2976</v>
      </c>
      <c r="D3867" s="424">
        <v>1.00001614141E12</v>
      </c>
      <c r="E3867" s="434">
        <v>982.0</v>
      </c>
      <c r="F3867" s="424">
        <v>1.00054881139E11</v>
      </c>
      <c r="G3867" s="423" t="s">
        <v>10357</v>
      </c>
    </row>
    <row r="3868">
      <c r="A3868" s="501">
        <v>46135.46111111111</v>
      </c>
      <c r="B3868" s="434">
        <v>5.854607804E9</v>
      </c>
      <c r="C3868" s="423" t="s">
        <v>2664</v>
      </c>
      <c r="D3868" s="424">
        <v>1.000016142364E12</v>
      </c>
      <c r="E3868" s="434">
        <v>982.0</v>
      </c>
      <c r="F3868" s="424">
        <v>1.00054614458E11</v>
      </c>
      <c r="G3868" s="423" t="s">
        <v>10358</v>
      </c>
    </row>
    <row r="3869">
      <c r="A3869" s="501">
        <v>46135.46111111111</v>
      </c>
      <c r="B3869" s="434">
        <v>5.854607804E9</v>
      </c>
      <c r="C3869" s="423" t="s">
        <v>3084</v>
      </c>
      <c r="D3869" s="424">
        <v>1.000016142364E12</v>
      </c>
      <c r="E3869" s="434">
        <v>982.0</v>
      </c>
      <c r="F3869" s="424">
        <v>1.00054614459E11</v>
      </c>
      <c r="G3869" s="423" t="s">
        <v>10358</v>
      </c>
    </row>
    <row r="3870">
      <c r="A3870" s="501">
        <v>46135.436111111114</v>
      </c>
      <c r="B3870" s="434">
        <v>5.855024269E9</v>
      </c>
      <c r="C3870" s="423" t="s">
        <v>1371</v>
      </c>
      <c r="D3870" s="424">
        <v>1.00055282228E11</v>
      </c>
      <c r="E3870" s="434">
        <v>978.0</v>
      </c>
      <c r="F3870" s="424">
        <v>1.00055282228E11</v>
      </c>
      <c r="G3870" s="423" t="s">
        <v>10359</v>
      </c>
    </row>
    <row r="3871">
      <c r="A3871" s="501">
        <v>46135.43680555555</v>
      </c>
      <c r="B3871" s="434">
        <v>5.854997031E9</v>
      </c>
      <c r="C3871" s="423" t="s">
        <v>1395</v>
      </c>
      <c r="D3871" s="424">
        <v>1.000016125608E12</v>
      </c>
      <c r="E3871" s="434">
        <v>982.0</v>
      </c>
      <c r="F3871" s="424">
        <v>1.00055234816E11</v>
      </c>
      <c r="G3871" s="423" t="s">
        <v>10360</v>
      </c>
    </row>
    <row r="3872">
      <c r="A3872" s="501">
        <v>46135.43680555555</v>
      </c>
      <c r="B3872" s="434">
        <v>5.854997031E9</v>
      </c>
      <c r="C3872" s="423" t="s">
        <v>579</v>
      </c>
      <c r="D3872" s="424">
        <v>1.000016125608E12</v>
      </c>
      <c r="E3872" s="434">
        <v>982.0</v>
      </c>
      <c r="F3872" s="424">
        <v>1.00055234818E11</v>
      </c>
      <c r="G3872" s="423" t="s">
        <v>10360</v>
      </c>
    </row>
    <row r="3873">
      <c r="A3873" s="501">
        <v>46136.47638888889</v>
      </c>
      <c r="B3873" s="434">
        <v>5.855423248E9</v>
      </c>
      <c r="C3873" s="423" t="s">
        <v>939</v>
      </c>
      <c r="D3873" s="424">
        <v>1.00055930665E11</v>
      </c>
      <c r="E3873" s="434">
        <v>898.0</v>
      </c>
      <c r="F3873" s="424">
        <v>1.00055930665E11</v>
      </c>
      <c r="G3873" s="423" t="s">
        <v>10361</v>
      </c>
    </row>
    <row r="3874">
      <c r="A3874" s="501">
        <v>46136.47777777778</v>
      </c>
      <c r="B3874" s="434">
        <v>5.855605561E9</v>
      </c>
      <c r="C3874" s="423" t="s">
        <v>949</v>
      </c>
      <c r="D3874" s="424">
        <v>1.00056216463E11</v>
      </c>
      <c r="E3874" s="434">
        <v>983.0</v>
      </c>
      <c r="F3874" s="424">
        <v>1.00056216463E11</v>
      </c>
      <c r="G3874" s="423" t="s">
        <v>10362</v>
      </c>
    </row>
    <row r="3875">
      <c r="A3875" s="501">
        <v>46136.47708333333</v>
      </c>
      <c r="B3875" s="434">
        <v>5.855607591E9</v>
      </c>
      <c r="C3875" s="423" t="s">
        <v>527</v>
      </c>
      <c r="D3875" s="424">
        <v>1.00056219596E11</v>
      </c>
      <c r="E3875" s="434">
        <v>979.0</v>
      </c>
      <c r="F3875" s="424">
        <v>1.00056219596E11</v>
      </c>
      <c r="G3875" s="423" t="s">
        <v>10363</v>
      </c>
    </row>
    <row r="3876">
      <c r="A3876" s="501">
        <v>46136.47638888889</v>
      </c>
      <c r="B3876" s="434">
        <v>5.855660584E9</v>
      </c>
      <c r="C3876" s="423" t="s">
        <v>1009</v>
      </c>
      <c r="D3876" s="424">
        <v>1.00056303212E11</v>
      </c>
      <c r="E3876" s="434">
        <v>979.0</v>
      </c>
      <c r="F3876" s="424">
        <v>1.00056303212E11</v>
      </c>
      <c r="G3876" s="423" t="s">
        <v>10364</v>
      </c>
    </row>
    <row r="3877">
      <c r="A3877" s="501">
        <v>46136.47708333333</v>
      </c>
      <c r="B3877" s="434">
        <v>5.855701522E9</v>
      </c>
      <c r="C3877" s="423" t="s">
        <v>1832</v>
      </c>
      <c r="D3877" s="424">
        <v>1.00056366196E11</v>
      </c>
      <c r="E3877" s="434">
        <v>982.0</v>
      </c>
      <c r="F3877" s="424">
        <v>1.00056366196E11</v>
      </c>
      <c r="G3877" s="423" t="s">
        <v>10365</v>
      </c>
    </row>
    <row r="3878">
      <c r="A3878" s="501">
        <v>46136.47638888889</v>
      </c>
      <c r="B3878" s="434">
        <v>5.85573001E9</v>
      </c>
      <c r="C3878" s="423" t="s">
        <v>3950</v>
      </c>
      <c r="D3878" s="424">
        <v>1.00056410405E11</v>
      </c>
      <c r="E3878" s="434">
        <v>879.0</v>
      </c>
      <c r="F3878" s="424">
        <v>1.00056410405E11</v>
      </c>
      <c r="G3878" s="423" t="s">
        <v>10366</v>
      </c>
    </row>
    <row r="3879">
      <c r="A3879" s="501">
        <v>46136.47777777778</v>
      </c>
      <c r="B3879" s="434">
        <v>5.855878964E9</v>
      </c>
      <c r="C3879" s="423" t="s">
        <v>1085</v>
      </c>
      <c r="D3879" s="424">
        <v>1.00056650136E11</v>
      </c>
      <c r="E3879" s="434">
        <v>982.0</v>
      </c>
      <c r="F3879" s="424">
        <v>1.00056650136E11</v>
      </c>
      <c r="G3879" s="423" t="s">
        <v>10367</v>
      </c>
    </row>
    <row r="3880">
      <c r="A3880" s="501">
        <v>46136.47777777778</v>
      </c>
      <c r="B3880" s="434">
        <v>5.855907653E9</v>
      </c>
      <c r="C3880" s="423" t="s">
        <v>275</v>
      </c>
      <c r="D3880" s="424">
        <v>1.00056698519E11</v>
      </c>
      <c r="E3880" s="434">
        <v>973.0</v>
      </c>
      <c r="F3880" s="424">
        <v>1.00056698519E11</v>
      </c>
      <c r="G3880" s="423" t="s">
        <v>10368</v>
      </c>
    </row>
    <row r="3881">
      <c r="A3881" s="501">
        <v>46136.47708333333</v>
      </c>
      <c r="B3881" s="434">
        <v>5.856074173E9</v>
      </c>
      <c r="C3881" s="423" t="s">
        <v>956</v>
      </c>
      <c r="D3881" s="424">
        <v>1.00056990732E11</v>
      </c>
      <c r="E3881" s="434">
        <v>973.0</v>
      </c>
      <c r="F3881" s="424">
        <v>1.00056990732E11</v>
      </c>
      <c r="G3881" s="423" t="s">
        <v>10369</v>
      </c>
    </row>
    <row r="3882">
      <c r="A3882" s="501">
        <v>46136.55694444444</v>
      </c>
      <c r="B3882" s="434">
        <v>5.856279046E9</v>
      </c>
      <c r="C3882" s="423" t="s">
        <v>2046</v>
      </c>
      <c r="D3882" s="424">
        <v>1.00057318225E11</v>
      </c>
      <c r="E3882" s="434">
        <v>979.0</v>
      </c>
      <c r="F3882" s="424">
        <v>1.00057318225E11</v>
      </c>
      <c r="G3882" s="423" t="s">
        <v>10370</v>
      </c>
    </row>
    <row r="3883">
      <c r="A3883" s="501">
        <v>46136.475694444445</v>
      </c>
      <c r="B3883" s="434">
        <v>5.855419018E9</v>
      </c>
      <c r="C3883" s="423" t="s">
        <v>299</v>
      </c>
      <c r="D3883" s="424">
        <v>1.00055924161E11</v>
      </c>
      <c r="E3883" s="434">
        <v>979.0</v>
      </c>
      <c r="F3883" s="424">
        <v>1.00055924161E11</v>
      </c>
      <c r="G3883" s="423" t="s">
        <v>10371</v>
      </c>
    </row>
    <row r="3884">
      <c r="A3884" s="501">
        <v>46136.47430555556</v>
      </c>
      <c r="B3884" s="434">
        <v>5.85554275E9</v>
      </c>
      <c r="C3884" s="423" t="s">
        <v>1770</v>
      </c>
      <c r="D3884" s="424">
        <v>1.00056116898E11</v>
      </c>
      <c r="E3884" s="434">
        <v>982.0</v>
      </c>
      <c r="F3884" s="424">
        <v>1.00056116898E11</v>
      </c>
      <c r="G3884" s="423" t="s">
        <v>10372</v>
      </c>
    </row>
    <row r="3885">
      <c r="A3885" s="501">
        <v>46136.47430555556</v>
      </c>
      <c r="B3885" s="434">
        <v>5.855673485E9</v>
      </c>
      <c r="C3885" s="423" t="s">
        <v>653</v>
      </c>
      <c r="D3885" s="424">
        <v>1.00056323039E11</v>
      </c>
      <c r="E3885" s="434">
        <v>981.0</v>
      </c>
      <c r="F3885" s="424">
        <v>1.00056323039E11</v>
      </c>
      <c r="G3885" s="423" t="s">
        <v>10373</v>
      </c>
    </row>
    <row r="3886">
      <c r="A3886" s="501">
        <v>46136.475</v>
      </c>
      <c r="B3886" s="434">
        <v>5.855804393E9</v>
      </c>
      <c r="C3886" s="423" t="s">
        <v>140</v>
      </c>
      <c r="D3886" s="424">
        <v>1.0005652803E11</v>
      </c>
      <c r="E3886" s="434">
        <v>1859.0</v>
      </c>
      <c r="F3886" s="424">
        <v>1.0005652803E11</v>
      </c>
      <c r="G3886" s="434">
        <v>5.965595774784E12</v>
      </c>
    </row>
    <row r="3887">
      <c r="A3887" s="501">
        <v>46136.475694444445</v>
      </c>
      <c r="B3887" s="434">
        <v>5.855852759E9</v>
      </c>
      <c r="C3887" s="423" t="s">
        <v>299</v>
      </c>
      <c r="D3887" s="424">
        <v>1.00056606701E11</v>
      </c>
      <c r="E3887" s="434">
        <v>979.0</v>
      </c>
      <c r="F3887" s="424">
        <v>1.00056606701E11</v>
      </c>
      <c r="G3887" s="423" t="s">
        <v>10374</v>
      </c>
    </row>
    <row r="3888">
      <c r="A3888" s="501">
        <v>46136.47430555556</v>
      </c>
      <c r="B3888" s="434">
        <v>5.855951366E9</v>
      </c>
      <c r="C3888" s="423" t="s">
        <v>1394</v>
      </c>
      <c r="D3888" s="424">
        <v>1.00056774577E11</v>
      </c>
      <c r="E3888" s="434">
        <v>973.0</v>
      </c>
      <c r="F3888" s="424">
        <v>1.00056774577E11</v>
      </c>
      <c r="G3888" s="423" t="s">
        <v>10375</v>
      </c>
    </row>
    <row r="3889">
      <c r="A3889" s="501">
        <v>46136.475</v>
      </c>
      <c r="B3889" s="434">
        <v>5.855951618E9</v>
      </c>
      <c r="C3889" s="423" t="s">
        <v>579</v>
      </c>
      <c r="D3889" s="424">
        <v>1.00056775024E11</v>
      </c>
      <c r="E3889" s="434">
        <v>982.0</v>
      </c>
      <c r="F3889" s="424">
        <v>1.00056775024E11</v>
      </c>
      <c r="G3889" s="423" t="s">
        <v>10376</v>
      </c>
    </row>
    <row r="3890">
      <c r="A3890" s="501">
        <v>46136.475694444445</v>
      </c>
      <c r="B3890" s="434">
        <v>5.856071123E9</v>
      </c>
      <c r="C3890" s="423" t="s">
        <v>579</v>
      </c>
      <c r="D3890" s="424">
        <v>1.00056985943E11</v>
      </c>
      <c r="E3890" s="434">
        <v>982.0</v>
      </c>
      <c r="F3890" s="424">
        <v>1.00056985943E11</v>
      </c>
      <c r="G3890" s="423" t="s">
        <v>10377</v>
      </c>
    </row>
    <row r="3891">
      <c r="A3891" s="501">
        <v>46136.475</v>
      </c>
      <c r="B3891" s="434">
        <v>5.856091296E9</v>
      </c>
      <c r="C3891" s="423" t="s">
        <v>2452</v>
      </c>
      <c r="D3891" s="424">
        <v>1.0005701817E11</v>
      </c>
      <c r="E3891" s="434">
        <v>982.0</v>
      </c>
      <c r="F3891" s="424">
        <v>1.0005701817E11</v>
      </c>
      <c r="G3891" s="423" t="s">
        <v>10378</v>
      </c>
    </row>
    <row r="3892">
      <c r="A3892" s="501">
        <v>46136.47430555556</v>
      </c>
      <c r="B3892" s="434">
        <v>5.856150253E9</v>
      </c>
      <c r="C3892" s="423" t="s">
        <v>653</v>
      </c>
      <c r="D3892" s="424">
        <v>1.00057112733E11</v>
      </c>
      <c r="E3892" s="434">
        <v>981.0</v>
      </c>
      <c r="F3892" s="424">
        <v>1.00057112733E11</v>
      </c>
      <c r="G3892" s="423" t="s">
        <v>10379</v>
      </c>
    </row>
    <row r="3893">
      <c r="A3893" s="501">
        <v>46136.47361111111</v>
      </c>
      <c r="B3893" s="434">
        <v>5.85588655E9</v>
      </c>
      <c r="C3893" s="423" t="s">
        <v>2220</v>
      </c>
      <c r="D3893" s="424">
        <v>1.00056662949E11</v>
      </c>
      <c r="E3893" s="434">
        <v>982.0</v>
      </c>
      <c r="F3893" s="424">
        <v>1.00056662949E11</v>
      </c>
      <c r="G3893" s="423" t="s">
        <v>10380</v>
      </c>
    </row>
    <row r="3894">
      <c r="A3894" s="501">
        <v>46136.472916666666</v>
      </c>
      <c r="B3894" s="434">
        <v>5.855433408E9</v>
      </c>
      <c r="C3894" s="423" t="s">
        <v>3592</v>
      </c>
      <c r="D3894" s="424">
        <v>1.000016606156E12</v>
      </c>
      <c r="E3894" s="434">
        <v>983.0</v>
      </c>
      <c r="F3894" s="424">
        <v>1.00055946596E11</v>
      </c>
      <c r="G3894" s="423" t="s">
        <v>10381</v>
      </c>
    </row>
    <row r="3895">
      <c r="A3895" s="501">
        <v>46136.472916666666</v>
      </c>
      <c r="B3895" s="434">
        <v>5.855433408E9</v>
      </c>
      <c r="C3895" s="423" t="s">
        <v>1992</v>
      </c>
      <c r="D3895" s="424">
        <v>1.000016606156E12</v>
      </c>
      <c r="E3895" s="434">
        <v>982.0</v>
      </c>
      <c r="F3895" s="424">
        <v>1.00055946585E11</v>
      </c>
      <c r="G3895" s="423" t="s">
        <v>10381</v>
      </c>
    </row>
    <row r="3896">
      <c r="A3896" s="501">
        <v>46136.472916666666</v>
      </c>
      <c r="B3896" s="434">
        <v>5.855433408E9</v>
      </c>
      <c r="C3896" s="423" t="s">
        <v>2220</v>
      </c>
      <c r="D3896" s="424">
        <v>1.000016606156E12</v>
      </c>
      <c r="E3896" s="434">
        <v>982.0</v>
      </c>
      <c r="F3896" s="424">
        <v>1.00055946584E11</v>
      </c>
      <c r="G3896" s="423" t="s">
        <v>10381</v>
      </c>
    </row>
    <row r="3897">
      <c r="A3897" s="501">
        <v>46137.44236111111</v>
      </c>
      <c r="B3897" s="434">
        <v>5.856374322E9</v>
      </c>
      <c r="C3897" s="423" t="s">
        <v>2251</v>
      </c>
      <c r="D3897" s="424">
        <v>1.00057467787E11</v>
      </c>
      <c r="E3897" s="434">
        <v>973.0</v>
      </c>
      <c r="F3897" s="424">
        <v>1.00057467787E11</v>
      </c>
      <c r="G3897" s="423" t="s">
        <v>10382</v>
      </c>
    </row>
    <row r="3898">
      <c r="A3898" s="501">
        <v>46137.44097222222</v>
      </c>
      <c r="B3898" s="434">
        <v>5.856375046E9</v>
      </c>
      <c r="C3898" s="423" t="s">
        <v>1115</v>
      </c>
      <c r="D3898" s="424">
        <v>1.00057468948E11</v>
      </c>
      <c r="E3898" s="434">
        <v>973.0</v>
      </c>
      <c r="F3898" s="424">
        <v>1.00057468948E11</v>
      </c>
      <c r="G3898" s="423" t="s">
        <v>10383</v>
      </c>
    </row>
    <row r="3899">
      <c r="A3899" s="501">
        <v>46137.44236111111</v>
      </c>
      <c r="B3899" s="434">
        <v>5.856594341E9</v>
      </c>
      <c r="C3899" s="423" t="s">
        <v>140</v>
      </c>
      <c r="D3899" s="424">
        <v>1.00057820193E11</v>
      </c>
      <c r="E3899" s="434">
        <v>1859.0</v>
      </c>
      <c r="F3899" s="424">
        <v>1.00057820193E11</v>
      </c>
      <c r="G3899" s="434">
        <v>5.9655970577E12</v>
      </c>
    </row>
    <row r="3900">
      <c r="A3900" s="501">
        <v>46137.441666666666</v>
      </c>
      <c r="B3900" s="434">
        <v>5.856600084E9</v>
      </c>
      <c r="C3900" s="423" t="s">
        <v>2291</v>
      </c>
      <c r="D3900" s="424">
        <v>1.00057829325E11</v>
      </c>
      <c r="E3900" s="434">
        <v>982.0</v>
      </c>
      <c r="F3900" s="424">
        <v>1.00057829325E11</v>
      </c>
      <c r="G3900" s="423" t="s">
        <v>10384</v>
      </c>
    </row>
    <row r="3901">
      <c r="A3901" s="501">
        <v>46137.44236111111</v>
      </c>
      <c r="B3901" s="434">
        <v>5.856953797E9</v>
      </c>
      <c r="C3901" s="423" t="s">
        <v>3339</v>
      </c>
      <c r="D3901" s="424">
        <v>1.00058428172E11</v>
      </c>
      <c r="E3901" s="434">
        <v>919.0</v>
      </c>
      <c r="F3901" s="424">
        <v>1.00058428172E11</v>
      </c>
      <c r="G3901" s="423" t="s">
        <v>10385</v>
      </c>
    </row>
    <row r="3902">
      <c r="A3902" s="501">
        <v>46137.54583333333</v>
      </c>
      <c r="B3902" s="434">
        <v>5.857203209E9</v>
      </c>
      <c r="C3902" s="423" t="s">
        <v>564</v>
      </c>
      <c r="D3902" s="424">
        <v>1.00058851894E11</v>
      </c>
      <c r="E3902" s="434">
        <v>973.0</v>
      </c>
      <c r="F3902" s="424">
        <v>1.00058851894E11</v>
      </c>
      <c r="G3902" s="423" t="s">
        <v>10386</v>
      </c>
    </row>
    <row r="3903">
      <c r="A3903" s="501">
        <v>46137.54583333333</v>
      </c>
      <c r="B3903" s="434">
        <v>5.857222264E9</v>
      </c>
      <c r="C3903" s="423" t="s">
        <v>881</v>
      </c>
      <c r="D3903" s="424">
        <v>1.00058883667E11</v>
      </c>
      <c r="E3903" s="434">
        <v>926.0</v>
      </c>
      <c r="F3903" s="424">
        <v>1.00058883667E11</v>
      </c>
      <c r="G3903" s="423" t="s">
        <v>10387</v>
      </c>
    </row>
    <row r="3904">
      <c r="A3904" s="501">
        <v>46137.54513888889</v>
      </c>
      <c r="B3904" s="434">
        <v>5.857238251E9</v>
      </c>
      <c r="C3904" s="423" t="s">
        <v>934</v>
      </c>
      <c r="D3904" s="424">
        <v>1.00058910932E11</v>
      </c>
      <c r="E3904" s="434">
        <v>1060.0</v>
      </c>
      <c r="F3904" s="424">
        <v>1.00058910932E11</v>
      </c>
      <c r="G3904" s="423" t="s">
        <v>10388</v>
      </c>
    </row>
    <row r="3905">
      <c r="A3905" s="501">
        <v>46137.54513888889</v>
      </c>
      <c r="B3905" s="434">
        <v>5.857246019E9</v>
      </c>
      <c r="C3905" s="423" t="s">
        <v>1566</v>
      </c>
      <c r="D3905" s="424">
        <v>1.00058923921E11</v>
      </c>
      <c r="E3905" s="434">
        <v>982.0</v>
      </c>
      <c r="F3905" s="424">
        <v>1.00058923921E11</v>
      </c>
      <c r="G3905" s="423" t="s">
        <v>10389</v>
      </c>
    </row>
    <row r="3906">
      <c r="A3906" s="501">
        <v>46137.441666666666</v>
      </c>
      <c r="B3906" s="434">
        <v>5.856837292E9</v>
      </c>
      <c r="C3906" s="454" t="s">
        <v>2907</v>
      </c>
      <c r="D3906" s="424">
        <v>1.000017032365E12</v>
      </c>
      <c r="E3906" s="434">
        <v>981.0</v>
      </c>
      <c r="F3906" s="424">
        <v>1.00058216738E11</v>
      </c>
      <c r="G3906" s="423" t="s">
        <v>10390</v>
      </c>
    </row>
    <row r="3907">
      <c r="A3907" s="501">
        <v>46137.441666666666</v>
      </c>
      <c r="B3907" s="434">
        <v>5.856837292E9</v>
      </c>
      <c r="C3907" s="423" t="s">
        <v>2116</v>
      </c>
      <c r="D3907" s="424">
        <v>1.000017032365E12</v>
      </c>
      <c r="E3907" s="434">
        <v>979.0</v>
      </c>
      <c r="F3907" s="424">
        <v>1.00058216737E11</v>
      </c>
      <c r="G3907" s="423" t="s">
        <v>10390</v>
      </c>
    </row>
    <row r="3908">
      <c r="A3908" s="501">
        <v>46137.438888888886</v>
      </c>
      <c r="B3908" s="434">
        <v>5.856547861E9</v>
      </c>
      <c r="C3908" s="423" t="s">
        <v>875</v>
      </c>
      <c r="D3908" s="424">
        <v>1.00057745107E11</v>
      </c>
      <c r="E3908" s="434">
        <v>979.0</v>
      </c>
      <c r="F3908" s="424">
        <v>1.00057745107E11</v>
      </c>
      <c r="G3908" s="423" t="s">
        <v>10391</v>
      </c>
    </row>
    <row r="3909">
      <c r="A3909" s="501">
        <v>46137.44027777778</v>
      </c>
      <c r="B3909" s="434">
        <v>5.856634786E9</v>
      </c>
      <c r="C3909" s="423" t="s">
        <v>1085</v>
      </c>
      <c r="D3909" s="424">
        <v>1.00057884524E11</v>
      </c>
      <c r="E3909" s="434">
        <v>982.0</v>
      </c>
      <c r="F3909" s="424">
        <v>1.00057884524E11</v>
      </c>
      <c r="G3909" s="423" t="s">
        <v>10392</v>
      </c>
    </row>
    <row r="3910">
      <c r="A3910" s="501">
        <v>46137.438888888886</v>
      </c>
      <c r="B3910" s="434">
        <v>5.856645787E9</v>
      </c>
      <c r="C3910" s="423" t="s">
        <v>505</v>
      </c>
      <c r="D3910" s="424">
        <v>1.00057901864E11</v>
      </c>
      <c r="E3910" s="434">
        <v>978.0</v>
      </c>
      <c r="F3910" s="424">
        <v>1.00057901864E11</v>
      </c>
      <c r="G3910" s="423" t="s">
        <v>10393</v>
      </c>
    </row>
    <row r="3911">
      <c r="A3911" s="501">
        <v>46137.43958333333</v>
      </c>
      <c r="B3911" s="434">
        <v>5.856775885E9</v>
      </c>
      <c r="C3911" s="423" t="s">
        <v>468</v>
      </c>
      <c r="D3911" s="424">
        <v>1.0005811245E11</v>
      </c>
      <c r="E3911" s="434">
        <v>1979.0</v>
      </c>
      <c r="F3911" s="424">
        <v>1.0005811245E11</v>
      </c>
      <c r="G3911" s="423" t="s">
        <v>10394</v>
      </c>
    </row>
    <row r="3912">
      <c r="A3912" s="501">
        <v>46137.438888888886</v>
      </c>
      <c r="B3912" s="434">
        <v>5.856844956E9</v>
      </c>
      <c r="C3912" s="423" t="s">
        <v>939</v>
      </c>
      <c r="D3912" s="424">
        <v>1.0005822974E11</v>
      </c>
      <c r="E3912" s="434">
        <v>898.0</v>
      </c>
      <c r="F3912" s="424">
        <v>1.0005822974E11</v>
      </c>
      <c r="G3912" s="423" t="s">
        <v>10395</v>
      </c>
    </row>
    <row r="3913">
      <c r="A3913" s="501">
        <v>46137.43958333333</v>
      </c>
      <c r="B3913" s="434">
        <v>5.856854131E9</v>
      </c>
      <c r="C3913" s="423" t="s">
        <v>805</v>
      </c>
      <c r="D3913" s="424">
        <v>1.00058245847E11</v>
      </c>
      <c r="E3913" s="434">
        <v>982.0</v>
      </c>
      <c r="F3913" s="424">
        <v>1.00058245847E11</v>
      </c>
      <c r="G3913" s="423" t="s">
        <v>10396</v>
      </c>
    </row>
    <row r="3914">
      <c r="A3914" s="501">
        <v>46137.44027777778</v>
      </c>
      <c r="B3914" s="434">
        <v>5.856868595E9</v>
      </c>
      <c r="C3914" s="423" t="s">
        <v>275</v>
      </c>
      <c r="D3914" s="424">
        <v>1.00058271362E11</v>
      </c>
      <c r="E3914" s="434">
        <v>973.0</v>
      </c>
      <c r="F3914" s="424">
        <v>1.00058271362E11</v>
      </c>
      <c r="G3914" s="423" t="s">
        <v>10397</v>
      </c>
    </row>
    <row r="3915">
      <c r="A3915" s="501">
        <v>46137.44027777778</v>
      </c>
      <c r="B3915" s="434">
        <v>5.85688303E9</v>
      </c>
      <c r="C3915" s="423" t="s">
        <v>275</v>
      </c>
      <c r="D3915" s="424">
        <v>1.00058297213E11</v>
      </c>
      <c r="E3915" s="434">
        <v>926.0</v>
      </c>
      <c r="F3915" s="424">
        <v>1.00058297213E11</v>
      </c>
      <c r="G3915" s="423" t="s">
        <v>10398</v>
      </c>
    </row>
    <row r="3916">
      <c r="A3916" s="501">
        <v>46137.44097222222</v>
      </c>
      <c r="B3916" s="434">
        <v>5.857053338E9</v>
      </c>
      <c r="C3916" s="423" t="s">
        <v>275</v>
      </c>
      <c r="D3916" s="424">
        <v>1.00058602638E11</v>
      </c>
      <c r="E3916" s="434">
        <v>926.0</v>
      </c>
      <c r="F3916" s="424">
        <v>1.00058602638E11</v>
      </c>
      <c r="G3916" s="423" t="s">
        <v>10399</v>
      </c>
    </row>
    <row r="3917">
      <c r="A3917" s="501">
        <v>46137.44097222222</v>
      </c>
      <c r="B3917" s="434">
        <v>5.857116411E9</v>
      </c>
      <c r="C3917" s="423" t="s">
        <v>2073</v>
      </c>
      <c r="D3917" s="424">
        <v>1.00058706946E11</v>
      </c>
      <c r="E3917" s="434">
        <v>982.0</v>
      </c>
      <c r="F3917" s="424">
        <v>1.00058706946E11</v>
      </c>
      <c r="G3917" s="423" t="s">
        <v>10400</v>
      </c>
    </row>
    <row r="3918">
      <c r="A3918" s="501">
        <v>46139.48541666667</v>
      </c>
      <c r="B3918" s="434">
        <v>5.85802649E9</v>
      </c>
      <c r="C3918" s="423" t="s">
        <v>2405</v>
      </c>
      <c r="D3918" s="424">
        <v>1.00060274355E11</v>
      </c>
      <c r="E3918" s="434">
        <v>926.0</v>
      </c>
      <c r="F3918" s="424">
        <v>1.00060274355E11</v>
      </c>
      <c r="G3918" s="423" t="s">
        <v>10401</v>
      </c>
    </row>
    <row r="3919">
      <c r="A3919" s="501">
        <v>46139.48541666667</v>
      </c>
      <c r="B3919" s="434">
        <v>5.858490094E9</v>
      </c>
      <c r="C3919" s="423" t="s">
        <v>1311</v>
      </c>
      <c r="D3919" s="424">
        <v>1.00061062875E11</v>
      </c>
      <c r="E3919" s="434">
        <v>980.0</v>
      </c>
      <c r="F3919" s="424">
        <v>1.00061062875E11</v>
      </c>
      <c r="G3919" s="423" t="s">
        <v>10402</v>
      </c>
    </row>
    <row r="3920">
      <c r="A3920" s="501">
        <v>46139.55416666667</v>
      </c>
      <c r="B3920" s="434">
        <v>5.859181508E9</v>
      </c>
      <c r="C3920" s="423" t="s">
        <v>733</v>
      </c>
      <c r="D3920" s="424">
        <v>1.00062280941E11</v>
      </c>
      <c r="E3920" s="434">
        <v>977.0</v>
      </c>
      <c r="F3920" s="424">
        <v>1.00062280941E11</v>
      </c>
      <c r="G3920" s="423" t="s">
        <v>10403</v>
      </c>
    </row>
    <row r="3921">
      <c r="A3921" s="501">
        <v>46139.55347222222</v>
      </c>
      <c r="B3921" s="434">
        <v>5.859186647E9</v>
      </c>
      <c r="C3921" s="423" t="s">
        <v>1119</v>
      </c>
      <c r="D3921" s="424">
        <v>1.00062289534E11</v>
      </c>
      <c r="E3921" s="434">
        <v>979.0</v>
      </c>
      <c r="F3921" s="424">
        <v>1.00062289534E11</v>
      </c>
      <c r="G3921" s="423" t="s">
        <v>10404</v>
      </c>
    </row>
    <row r="3922">
      <c r="A3922" s="501">
        <v>46139.55416666667</v>
      </c>
      <c r="B3922" s="434">
        <v>5.859235134E9</v>
      </c>
      <c r="C3922" s="423" t="s">
        <v>382</v>
      </c>
      <c r="D3922" s="424">
        <v>1.00062368684E11</v>
      </c>
      <c r="E3922" s="434">
        <v>982.0</v>
      </c>
      <c r="F3922" s="424">
        <v>1.00062368684E11</v>
      </c>
      <c r="G3922" s="423" t="s">
        <v>10405</v>
      </c>
    </row>
    <row r="3923">
      <c r="A3923" s="501">
        <v>46139.55416666667</v>
      </c>
      <c r="B3923" s="434">
        <v>5.859260213E9</v>
      </c>
      <c r="C3923" s="423" t="s">
        <v>1200</v>
      </c>
      <c r="D3923" s="424">
        <v>1.00062409531E11</v>
      </c>
      <c r="E3923" s="434">
        <v>1859.0</v>
      </c>
      <c r="F3923" s="424">
        <v>1.00062409531E11</v>
      </c>
      <c r="G3923" s="423" t="s">
        <v>10406</v>
      </c>
    </row>
    <row r="3924">
      <c r="A3924" s="501">
        <v>46139.48333333333</v>
      </c>
      <c r="B3924" s="434">
        <v>5.857408237E9</v>
      </c>
      <c r="C3924" s="423" t="s">
        <v>949</v>
      </c>
      <c r="D3924" s="424">
        <v>1.00059195301E11</v>
      </c>
      <c r="E3924" s="434">
        <v>983.0</v>
      </c>
      <c r="F3924" s="424">
        <v>1.00059195301E11</v>
      </c>
      <c r="G3924" s="423" t="s">
        <v>10407</v>
      </c>
    </row>
    <row r="3925">
      <c r="A3925" s="501">
        <v>46139.48333333333</v>
      </c>
      <c r="B3925" s="434">
        <v>5.857759064E9</v>
      </c>
      <c r="C3925" s="423" t="s">
        <v>480</v>
      </c>
      <c r="D3925" s="424">
        <v>1.00059787521E11</v>
      </c>
      <c r="E3925" s="434">
        <v>1339.0</v>
      </c>
      <c r="F3925" s="424">
        <v>1.00059787521E11</v>
      </c>
      <c r="G3925" s="423" t="s">
        <v>10408</v>
      </c>
    </row>
    <row r="3926">
      <c r="A3926" s="501">
        <v>46139.48472222222</v>
      </c>
      <c r="B3926" s="434">
        <v>5.857934288E9</v>
      </c>
      <c r="C3926" s="423" t="s">
        <v>1789</v>
      </c>
      <c r="D3926" s="424">
        <v>1.00060108958E11</v>
      </c>
      <c r="E3926" s="434">
        <v>973.0</v>
      </c>
      <c r="F3926" s="424">
        <v>1.00060108958E11</v>
      </c>
      <c r="G3926" s="423" t="s">
        <v>10409</v>
      </c>
    </row>
    <row r="3927">
      <c r="A3927" s="501">
        <v>46139.48402777778</v>
      </c>
      <c r="B3927" s="434">
        <v>5.858027379E9</v>
      </c>
      <c r="C3927" s="423" t="s">
        <v>881</v>
      </c>
      <c r="D3927" s="424">
        <v>1.00060275841E11</v>
      </c>
      <c r="E3927" s="434">
        <v>926.0</v>
      </c>
      <c r="F3927" s="424">
        <v>1.00060275841E11</v>
      </c>
      <c r="G3927" s="423" t="s">
        <v>10410</v>
      </c>
    </row>
    <row r="3928">
      <c r="A3928" s="501">
        <v>46139.48472222222</v>
      </c>
      <c r="B3928" s="434">
        <v>5.858134074E9</v>
      </c>
      <c r="C3928" s="423" t="s">
        <v>299</v>
      </c>
      <c r="D3928" s="424">
        <v>1.00060455726E11</v>
      </c>
      <c r="E3928" s="434">
        <v>973.0</v>
      </c>
      <c r="F3928" s="424">
        <v>1.00060455726E11</v>
      </c>
      <c r="G3928" s="423" t="s">
        <v>10411</v>
      </c>
    </row>
    <row r="3929">
      <c r="A3929" s="501">
        <v>46139.48472222222</v>
      </c>
      <c r="B3929" s="434">
        <v>5.858657521E9</v>
      </c>
      <c r="C3929" s="423" t="s">
        <v>1592</v>
      </c>
      <c r="D3929" s="424">
        <v>1.00061351314E11</v>
      </c>
      <c r="E3929" s="434">
        <v>981.0</v>
      </c>
      <c r="F3929" s="424">
        <v>1.00061351314E11</v>
      </c>
      <c r="G3929" s="423" t="s">
        <v>10412</v>
      </c>
    </row>
    <row r="3930">
      <c r="A3930" s="501">
        <v>46139.48472222222</v>
      </c>
      <c r="B3930" s="434">
        <v>5.858675253E9</v>
      </c>
      <c r="C3930" s="423" t="s">
        <v>572</v>
      </c>
      <c r="D3930" s="424">
        <v>1.00061381877E11</v>
      </c>
      <c r="E3930" s="434">
        <v>1709.0</v>
      </c>
      <c r="F3930" s="424">
        <v>1.00061381877E11</v>
      </c>
      <c r="G3930" s="423" t="s">
        <v>10413</v>
      </c>
    </row>
    <row r="3931">
      <c r="A3931" s="501">
        <v>46139.48541666667</v>
      </c>
      <c r="B3931" s="434">
        <v>5.858794337E9</v>
      </c>
      <c r="C3931" s="423" t="s">
        <v>1856</v>
      </c>
      <c r="D3931" s="424">
        <v>1.00061589898E11</v>
      </c>
      <c r="E3931" s="434">
        <v>980.0</v>
      </c>
      <c r="F3931" s="424">
        <v>1.00061589898E11</v>
      </c>
      <c r="G3931" s="423" t="s">
        <v>10414</v>
      </c>
    </row>
    <row r="3932">
      <c r="A3932" s="501">
        <v>46139.48402777778</v>
      </c>
      <c r="B3932" s="434">
        <v>5.858807274E9</v>
      </c>
      <c r="C3932" s="423" t="s">
        <v>3246</v>
      </c>
      <c r="D3932" s="424">
        <v>1.00061613731E11</v>
      </c>
      <c r="E3932" s="434">
        <v>973.0</v>
      </c>
      <c r="F3932" s="424">
        <v>1.00061613731E11</v>
      </c>
      <c r="G3932" s="423" t="s">
        <v>10415</v>
      </c>
    </row>
    <row r="3933">
      <c r="A3933" s="501">
        <v>46139.48402777778</v>
      </c>
      <c r="B3933" s="434">
        <v>5.858949707E9</v>
      </c>
      <c r="C3933" s="423" t="s">
        <v>3947</v>
      </c>
      <c r="D3933" s="424">
        <v>1.0006188404E11</v>
      </c>
      <c r="E3933" s="434">
        <v>978.0</v>
      </c>
      <c r="F3933" s="424">
        <v>1.0006188404E11</v>
      </c>
      <c r="G3933" s="423" t="s">
        <v>10416</v>
      </c>
    </row>
    <row r="3934">
      <c r="A3934" s="501">
        <v>46139.48263888889</v>
      </c>
      <c r="B3934" s="434">
        <v>5.857579124E9</v>
      </c>
      <c r="C3934" s="423" t="s">
        <v>468</v>
      </c>
      <c r="D3934" s="424">
        <v>1.00059484543E11</v>
      </c>
      <c r="E3934" s="434">
        <v>1753.0</v>
      </c>
      <c r="F3934" s="424">
        <v>1.00059484543E11</v>
      </c>
      <c r="G3934" s="423" t="s">
        <v>10417</v>
      </c>
    </row>
    <row r="3935">
      <c r="A3935" s="501">
        <v>46139.48055555556</v>
      </c>
      <c r="B3935" s="434">
        <v>5.858015863E9</v>
      </c>
      <c r="C3935" s="423" t="s">
        <v>4595</v>
      </c>
      <c r="D3935" s="424">
        <v>1.00060256771E11</v>
      </c>
      <c r="E3935" s="434">
        <v>912.0</v>
      </c>
      <c r="F3935" s="424">
        <v>1.00060256771E11</v>
      </c>
      <c r="G3935" s="423" t="s">
        <v>10418</v>
      </c>
    </row>
    <row r="3936">
      <c r="A3936" s="501">
        <v>46139.481944444444</v>
      </c>
      <c r="B3936" s="434">
        <v>5.858050035E9</v>
      </c>
      <c r="C3936" s="423" t="s">
        <v>999</v>
      </c>
      <c r="D3936" s="424">
        <v>1.00060314033E11</v>
      </c>
      <c r="E3936" s="434">
        <v>1709.0</v>
      </c>
      <c r="F3936" s="424">
        <v>1.00060314033E11</v>
      </c>
      <c r="G3936" s="423" t="s">
        <v>10419</v>
      </c>
    </row>
    <row r="3937">
      <c r="A3937" s="501">
        <v>46139.481944444444</v>
      </c>
      <c r="B3937" s="434">
        <v>5.858059867E9</v>
      </c>
      <c r="C3937" s="423" t="s">
        <v>564</v>
      </c>
      <c r="D3937" s="424">
        <v>1.00060330648E11</v>
      </c>
      <c r="E3937" s="434">
        <v>973.0</v>
      </c>
      <c r="F3937" s="424">
        <v>1.00060330648E11</v>
      </c>
      <c r="G3937" s="423" t="s">
        <v>10420</v>
      </c>
    </row>
    <row r="3938">
      <c r="A3938" s="501">
        <v>46139.48055555556</v>
      </c>
      <c r="B3938" s="434">
        <v>5.858340835E9</v>
      </c>
      <c r="C3938" s="454" t="s">
        <v>1904</v>
      </c>
      <c r="D3938" s="424">
        <v>1.00060807115E11</v>
      </c>
      <c r="E3938" s="434">
        <v>973.0</v>
      </c>
      <c r="F3938" s="424">
        <v>1.00060807115E11</v>
      </c>
      <c r="G3938" s="423" t="s">
        <v>10421</v>
      </c>
    </row>
    <row r="3939">
      <c r="A3939" s="501">
        <v>46139.48263888889</v>
      </c>
      <c r="B3939" s="434">
        <v>5.858490566E9</v>
      </c>
      <c r="C3939" s="423" t="s">
        <v>3753</v>
      </c>
      <c r="D3939" s="424">
        <v>1.00061063669E11</v>
      </c>
      <c r="E3939" s="434">
        <v>919.0</v>
      </c>
      <c r="F3939" s="424">
        <v>1.00061063669E11</v>
      </c>
      <c r="G3939" s="423" t="s">
        <v>10422</v>
      </c>
    </row>
    <row r="3940">
      <c r="A3940" s="501">
        <v>46139.48333333333</v>
      </c>
      <c r="B3940" s="434">
        <v>5.858596317E9</v>
      </c>
      <c r="C3940" s="423" t="s">
        <v>358</v>
      </c>
      <c r="D3940" s="424">
        <v>1.00061246704E11</v>
      </c>
      <c r="E3940" s="434">
        <v>1700.0</v>
      </c>
      <c r="F3940" s="424">
        <v>1.00061246704E11</v>
      </c>
      <c r="G3940" s="423" t="s">
        <v>10423</v>
      </c>
    </row>
    <row r="3941">
      <c r="A3941" s="501">
        <v>46139.48263888889</v>
      </c>
      <c r="B3941" s="434">
        <v>5.858603091E9</v>
      </c>
      <c r="C3941" s="423" t="s">
        <v>1798</v>
      </c>
      <c r="D3941" s="424">
        <v>1.00061258204E11</v>
      </c>
      <c r="E3941" s="434">
        <v>973.0</v>
      </c>
      <c r="F3941" s="424">
        <v>1.00061258204E11</v>
      </c>
      <c r="G3941" s="423" t="s">
        <v>10424</v>
      </c>
    </row>
    <row r="3942">
      <c r="A3942" s="501">
        <v>46139.48055555556</v>
      </c>
      <c r="B3942" s="434">
        <v>5.858716987E9</v>
      </c>
      <c r="C3942" s="423" t="s">
        <v>2500</v>
      </c>
      <c r="D3942" s="424">
        <v>1.00061453954E11</v>
      </c>
      <c r="E3942" s="434">
        <v>987.0</v>
      </c>
      <c r="F3942" s="424">
        <v>1.00061453954E11</v>
      </c>
      <c r="G3942" s="423" t="s">
        <v>10425</v>
      </c>
    </row>
    <row r="3943">
      <c r="A3943" s="501">
        <v>46139.48125</v>
      </c>
      <c r="B3943" s="434">
        <v>5.85779096E9</v>
      </c>
      <c r="C3943" s="423" t="s">
        <v>564</v>
      </c>
      <c r="D3943" s="424">
        <v>1.000018071978E12</v>
      </c>
      <c r="E3943" s="434">
        <v>973.0</v>
      </c>
      <c r="F3943" s="424">
        <v>1.00059843202E11</v>
      </c>
      <c r="G3943" s="423" t="s">
        <v>10426</v>
      </c>
    </row>
    <row r="3944">
      <c r="A3944" s="501">
        <v>46139.48125</v>
      </c>
      <c r="B3944" s="434">
        <v>5.85779096E9</v>
      </c>
      <c r="C3944" s="423" t="s">
        <v>1963</v>
      </c>
      <c r="D3944" s="424">
        <v>1.000018071978E12</v>
      </c>
      <c r="E3944" s="434">
        <v>962.0</v>
      </c>
      <c r="F3944" s="424">
        <v>1.00059843204E11</v>
      </c>
      <c r="G3944" s="423" t="s">
        <v>10426</v>
      </c>
    </row>
    <row r="3945">
      <c r="A3945" s="501">
        <v>46139.478472222225</v>
      </c>
      <c r="B3945" s="434">
        <v>5.857319044E9</v>
      </c>
      <c r="C3945" s="423" t="s">
        <v>368</v>
      </c>
      <c r="D3945" s="424">
        <v>1.00059046717E11</v>
      </c>
      <c r="E3945" s="434">
        <v>1709.0</v>
      </c>
      <c r="F3945" s="424">
        <v>1.00059046717E11</v>
      </c>
      <c r="G3945" s="423" t="s">
        <v>10427</v>
      </c>
    </row>
    <row r="3946">
      <c r="A3946" s="501">
        <v>46139.47777777778</v>
      </c>
      <c r="B3946" s="434">
        <v>5.857955346E9</v>
      </c>
      <c r="C3946" s="423" t="s">
        <v>304</v>
      </c>
      <c r="D3946" s="424">
        <v>1.00060150991E11</v>
      </c>
      <c r="E3946" s="434">
        <v>973.0</v>
      </c>
      <c r="F3946" s="424">
        <v>1.00060150991E11</v>
      </c>
      <c r="G3946" s="423" t="s">
        <v>10428</v>
      </c>
    </row>
    <row r="3947">
      <c r="A3947" s="501">
        <v>46139.479166666664</v>
      </c>
      <c r="B3947" s="434">
        <v>5.857963953E9</v>
      </c>
      <c r="C3947" s="423" t="s">
        <v>1395</v>
      </c>
      <c r="D3947" s="424">
        <v>1.00060168822E11</v>
      </c>
      <c r="E3947" s="434">
        <v>1060.0</v>
      </c>
      <c r="F3947" s="424">
        <v>1.00060168822E11</v>
      </c>
      <c r="G3947" s="423" t="s">
        <v>10429</v>
      </c>
    </row>
    <row r="3948">
      <c r="A3948" s="501">
        <v>46139.478472222225</v>
      </c>
      <c r="B3948" s="434">
        <v>5.85832884E9</v>
      </c>
      <c r="C3948" s="423" t="s">
        <v>373</v>
      </c>
      <c r="D3948" s="424">
        <v>1.00060786371E11</v>
      </c>
      <c r="E3948" s="434">
        <v>986.0</v>
      </c>
      <c r="F3948" s="424">
        <v>1.00060786371E11</v>
      </c>
      <c r="G3948" s="423" t="s">
        <v>10430</v>
      </c>
    </row>
    <row r="3949">
      <c r="A3949" s="501">
        <v>46139.479166666664</v>
      </c>
      <c r="B3949" s="434">
        <v>5.858383418E9</v>
      </c>
      <c r="C3949" s="423" t="s">
        <v>272</v>
      </c>
      <c r="D3949" s="424">
        <v>1.00060879013E11</v>
      </c>
      <c r="E3949" s="434">
        <v>926.0</v>
      </c>
      <c r="F3949" s="424">
        <v>1.00060879013E11</v>
      </c>
      <c r="G3949" s="423" t="s">
        <v>10431</v>
      </c>
    </row>
    <row r="3950">
      <c r="A3950" s="501">
        <v>46139.479166666664</v>
      </c>
      <c r="B3950" s="434">
        <v>5.858450028E9</v>
      </c>
      <c r="C3950" s="423" t="s">
        <v>368</v>
      </c>
      <c r="D3950" s="424">
        <v>1.00060994098E11</v>
      </c>
      <c r="E3950" s="434">
        <v>1709.0</v>
      </c>
      <c r="F3950" s="424">
        <v>1.00060994098E11</v>
      </c>
      <c r="G3950" s="423" t="s">
        <v>10432</v>
      </c>
    </row>
    <row r="3951">
      <c r="A3951" s="501">
        <v>46139.478472222225</v>
      </c>
      <c r="B3951" s="434">
        <v>5.858863117E9</v>
      </c>
      <c r="C3951" s="423" t="s">
        <v>403</v>
      </c>
      <c r="D3951" s="424">
        <v>1.00061717942E11</v>
      </c>
      <c r="E3951" s="434">
        <v>860.0</v>
      </c>
      <c r="F3951" s="424">
        <v>1.00061717942E11</v>
      </c>
      <c r="G3951" s="423" t="s">
        <v>10433</v>
      </c>
    </row>
    <row r="3952">
      <c r="A3952" s="501">
        <v>46139.47777777778</v>
      </c>
      <c r="B3952" s="434">
        <v>5.858864935E9</v>
      </c>
      <c r="C3952" s="423" t="s">
        <v>304</v>
      </c>
      <c r="D3952" s="424">
        <v>1.00061721387E11</v>
      </c>
      <c r="E3952" s="434">
        <v>973.0</v>
      </c>
      <c r="F3952" s="424">
        <v>1.00061721387E11</v>
      </c>
      <c r="G3952" s="423" t="s">
        <v>10434</v>
      </c>
    </row>
    <row r="3953">
      <c r="A3953" s="501">
        <v>46139.47986111111</v>
      </c>
      <c r="B3953" s="434">
        <v>5.858833828E9</v>
      </c>
      <c r="C3953" s="423" t="s">
        <v>2500</v>
      </c>
      <c r="D3953" s="424">
        <v>1.000018070942E12</v>
      </c>
      <c r="E3953" s="434">
        <v>987.0</v>
      </c>
      <c r="F3953" s="424">
        <v>1.00061662587E11</v>
      </c>
      <c r="G3953" s="423" t="s">
        <v>10435</v>
      </c>
    </row>
    <row r="3954">
      <c r="A3954" s="501">
        <v>46139.47986111111</v>
      </c>
      <c r="B3954" s="434">
        <v>5.858833828E9</v>
      </c>
      <c r="C3954" s="423" t="s">
        <v>1980</v>
      </c>
      <c r="D3954" s="424">
        <v>1.000018070942E12</v>
      </c>
      <c r="E3954" s="434">
        <v>1339.0</v>
      </c>
      <c r="F3954" s="424">
        <v>1.0006166259E11</v>
      </c>
      <c r="G3954" s="423" t="s">
        <v>10435</v>
      </c>
    </row>
    <row r="3955">
      <c r="A3955" s="501">
        <v>46139.47708333333</v>
      </c>
      <c r="B3955" s="434">
        <v>5.857666313E9</v>
      </c>
      <c r="C3955" s="423" t="s">
        <v>939</v>
      </c>
      <c r="D3955" s="424">
        <v>1.00059630889E11</v>
      </c>
      <c r="E3955" s="434">
        <v>860.0</v>
      </c>
      <c r="F3955" s="424">
        <v>1.00059630889E11</v>
      </c>
      <c r="G3955" s="423" t="s">
        <v>10436</v>
      </c>
    </row>
    <row r="3956">
      <c r="A3956" s="501">
        <v>46139.47777777778</v>
      </c>
      <c r="B3956" s="434">
        <v>5.857766135E9</v>
      </c>
      <c r="C3956" s="423" t="s">
        <v>304</v>
      </c>
      <c r="D3956" s="424">
        <v>1.00059799796E11</v>
      </c>
      <c r="E3956" s="434">
        <v>973.0</v>
      </c>
      <c r="F3956" s="424">
        <v>1.00059799796E11</v>
      </c>
      <c r="G3956" s="423" t="s">
        <v>10437</v>
      </c>
    </row>
    <row r="3957">
      <c r="A3957" s="501">
        <v>46139.47708333333</v>
      </c>
      <c r="B3957" s="434">
        <v>5.857953671E9</v>
      </c>
      <c r="C3957" s="423" t="s">
        <v>10438</v>
      </c>
      <c r="D3957" s="424">
        <v>1.00060147715E11</v>
      </c>
      <c r="E3957" s="434">
        <v>931.0</v>
      </c>
      <c r="F3957" s="424">
        <v>1.00060147715E11</v>
      </c>
      <c r="G3957" s="423" t="s">
        <v>10439</v>
      </c>
    </row>
    <row r="3958">
      <c r="A3958" s="501">
        <v>46139.47638888889</v>
      </c>
      <c r="B3958" s="434">
        <v>5.858061204E9</v>
      </c>
      <c r="C3958" s="423" t="s">
        <v>1267</v>
      </c>
      <c r="D3958" s="424">
        <v>1.00060333007E11</v>
      </c>
      <c r="E3958" s="434">
        <v>986.0</v>
      </c>
      <c r="F3958" s="424">
        <v>1.00060333007E11</v>
      </c>
      <c r="G3958" s="423" t="s">
        <v>10440</v>
      </c>
    </row>
    <row r="3959">
      <c r="A3959" s="501">
        <v>46139.475694444445</v>
      </c>
      <c r="B3959" s="434">
        <v>5.858078392E9</v>
      </c>
      <c r="C3959" s="423" t="s">
        <v>614</v>
      </c>
      <c r="D3959" s="424">
        <v>1.00060361837E11</v>
      </c>
      <c r="E3959" s="434">
        <v>986.0</v>
      </c>
      <c r="F3959" s="424">
        <v>1.00060361837E11</v>
      </c>
      <c r="G3959" s="423" t="s">
        <v>10441</v>
      </c>
    </row>
    <row r="3960">
      <c r="A3960" s="501">
        <v>46139.47638888889</v>
      </c>
      <c r="B3960" s="434">
        <v>5.858207924E9</v>
      </c>
      <c r="C3960" s="423" t="s">
        <v>591</v>
      </c>
      <c r="D3960" s="424">
        <v>1.00060581887E11</v>
      </c>
      <c r="E3960" s="434">
        <v>982.0</v>
      </c>
      <c r="F3960" s="424">
        <v>1.00060581887E11</v>
      </c>
      <c r="G3960" s="423" t="s">
        <v>10442</v>
      </c>
    </row>
    <row r="3961">
      <c r="A3961" s="501">
        <v>46139.47708333333</v>
      </c>
      <c r="B3961" s="434">
        <v>5.85859823E9</v>
      </c>
      <c r="C3961" s="423" t="s">
        <v>5546</v>
      </c>
      <c r="D3961" s="424">
        <v>1.00061249984E11</v>
      </c>
      <c r="E3961" s="434">
        <v>864.0</v>
      </c>
      <c r="F3961" s="424">
        <v>1.00061249984E11</v>
      </c>
      <c r="G3961" s="423" t="s">
        <v>10443</v>
      </c>
    </row>
    <row r="3962">
      <c r="A3962" s="501">
        <v>46139.47222222222</v>
      </c>
      <c r="B3962" s="434">
        <v>5.858736368E9</v>
      </c>
      <c r="C3962" s="423" t="s">
        <v>733</v>
      </c>
      <c r="D3962" s="424">
        <v>1.00061487675E11</v>
      </c>
      <c r="E3962" s="434">
        <v>976.0</v>
      </c>
      <c r="F3962" s="424">
        <v>1.00061487675E11</v>
      </c>
      <c r="G3962" s="423" t="s">
        <v>10444</v>
      </c>
    </row>
    <row r="3963">
      <c r="A3963" s="501">
        <v>46139.47430555556</v>
      </c>
      <c r="B3963" s="434">
        <v>5.858821056E9</v>
      </c>
      <c r="C3963" s="423" t="s">
        <v>1453</v>
      </c>
      <c r="D3963" s="424">
        <v>1.000018066206E12</v>
      </c>
      <c r="E3963" s="434">
        <v>973.0</v>
      </c>
      <c r="F3963" s="424">
        <v>1.00061638946E11</v>
      </c>
      <c r="G3963" s="434">
        <v>5.965598768824E12</v>
      </c>
    </row>
    <row r="3964">
      <c r="A3964" s="501">
        <v>46139.47430555556</v>
      </c>
      <c r="B3964" s="434">
        <v>5.858821056E9</v>
      </c>
      <c r="C3964" s="423" t="s">
        <v>733</v>
      </c>
      <c r="D3964" s="424">
        <v>1.000018066206E12</v>
      </c>
      <c r="E3964" s="434">
        <v>976.0</v>
      </c>
      <c r="F3964" s="424">
        <v>1.00061638936E11</v>
      </c>
      <c r="G3964" s="434">
        <v>5.965598768824E12</v>
      </c>
    </row>
    <row r="3965">
      <c r="A3965" s="501">
        <v>46139.475694444445</v>
      </c>
      <c r="B3965" s="434">
        <v>5.857771846E9</v>
      </c>
      <c r="C3965" s="423" t="s">
        <v>643</v>
      </c>
      <c r="D3965" s="424">
        <v>1.000018067454E12</v>
      </c>
      <c r="E3965" s="434">
        <v>983.0</v>
      </c>
      <c r="F3965" s="424">
        <v>1.00059809946E11</v>
      </c>
      <c r="G3965" s="423" t="s">
        <v>10445</v>
      </c>
    </row>
    <row r="3966">
      <c r="A3966" s="501">
        <v>46139.475694444445</v>
      </c>
      <c r="B3966" s="434">
        <v>5.857771846E9</v>
      </c>
      <c r="C3966" s="423" t="s">
        <v>2051</v>
      </c>
      <c r="D3966" s="424">
        <v>1.000018067454E12</v>
      </c>
      <c r="E3966" s="434">
        <v>919.0</v>
      </c>
      <c r="F3966" s="424">
        <v>1.00059809945E11</v>
      </c>
      <c r="G3966" s="423" t="s">
        <v>10445</v>
      </c>
    </row>
    <row r="3967">
      <c r="A3967" s="501">
        <v>46139.475694444445</v>
      </c>
      <c r="B3967" s="434">
        <v>5.857771846E9</v>
      </c>
      <c r="C3967" s="423" t="s">
        <v>614</v>
      </c>
      <c r="D3967" s="424">
        <v>1.000018067454E12</v>
      </c>
      <c r="E3967" s="434">
        <v>986.0</v>
      </c>
      <c r="F3967" s="424">
        <v>1.00059809947E11</v>
      </c>
      <c r="G3967" s="423" t="s">
        <v>10445</v>
      </c>
    </row>
    <row r="3968">
      <c r="A3968" s="501">
        <v>46139.475694444445</v>
      </c>
      <c r="B3968" s="434">
        <v>5.857771846E9</v>
      </c>
      <c r="C3968" s="423" t="s">
        <v>3233</v>
      </c>
      <c r="D3968" s="424">
        <v>1.000018067454E12</v>
      </c>
      <c r="E3968" s="434">
        <v>919.0</v>
      </c>
      <c r="F3968" s="424">
        <v>1.00059809941E11</v>
      </c>
      <c r="G3968" s="423" t="s">
        <v>10445</v>
      </c>
    </row>
    <row r="3969">
      <c r="A3969" s="501">
        <v>46139.46319444444</v>
      </c>
      <c r="B3969" s="434">
        <v>5.857291273E9</v>
      </c>
      <c r="C3969" s="423" t="s">
        <v>2291</v>
      </c>
      <c r="D3969" s="424">
        <v>1.00058999783E11</v>
      </c>
      <c r="E3969" s="434">
        <v>982.0</v>
      </c>
      <c r="F3969" s="424">
        <v>1.00058999783E11</v>
      </c>
      <c r="G3969" s="423" t="s">
        <v>10446</v>
      </c>
    </row>
    <row r="3970">
      <c r="A3970" s="501">
        <v>46139.46319444444</v>
      </c>
      <c r="B3970" s="434">
        <v>5.85760555E9</v>
      </c>
      <c r="C3970" s="423" t="s">
        <v>2270</v>
      </c>
      <c r="D3970" s="424">
        <v>1.00059529173E11</v>
      </c>
      <c r="E3970" s="434">
        <v>919.0</v>
      </c>
      <c r="F3970" s="424">
        <v>1.00059529173E11</v>
      </c>
      <c r="G3970" s="423" t="s">
        <v>10447</v>
      </c>
    </row>
    <row r="3971">
      <c r="A3971" s="501">
        <v>46139.46388888889</v>
      </c>
      <c r="B3971" s="434">
        <v>5.858238159E9</v>
      </c>
      <c r="C3971" s="423" t="s">
        <v>2291</v>
      </c>
      <c r="D3971" s="424">
        <v>1.00060633194E11</v>
      </c>
      <c r="E3971" s="434">
        <v>982.0</v>
      </c>
      <c r="F3971" s="424">
        <v>1.00060633194E11</v>
      </c>
      <c r="G3971" s="423" t="s">
        <v>10448</v>
      </c>
    </row>
    <row r="3972">
      <c r="A3972" s="501">
        <v>46139.46388888889</v>
      </c>
      <c r="B3972" s="434">
        <v>5.858265793E9</v>
      </c>
      <c r="C3972" s="423" t="s">
        <v>2291</v>
      </c>
      <c r="D3972" s="424">
        <v>1.00060680024E11</v>
      </c>
      <c r="E3972" s="434">
        <v>982.0</v>
      </c>
      <c r="F3972" s="424">
        <v>1.00060680024E11</v>
      </c>
      <c r="G3972" s="423" t="s">
        <v>10449</v>
      </c>
    </row>
    <row r="3973">
      <c r="A3973" s="501">
        <v>46139.45972222222</v>
      </c>
      <c r="B3973" s="434">
        <v>5.858302922E9</v>
      </c>
      <c r="C3973" s="423" t="s">
        <v>3557</v>
      </c>
      <c r="D3973" s="424">
        <v>1.00060742345E11</v>
      </c>
      <c r="E3973" s="434">
        <v>1339.0</v>
      </c>
      <c r="F3973" s="424">
        <v>1.00060742345E11</v>
      </c>
      <c r="G3973" s="423" t="s">
        <v>10450</v>
      </c>
    </row>
    <row r="3974">
      <c r="A3974" s="501">
        <v>46139.46319444444</v>
      </c>
      <c r="B3974" s="434">
        <v>5.858399039E9</v>
      </c>
      <c r="C3974" s="423" t="s">
        <v>2270</v>
      </c>
      <c r="D3974" s="424">
        <v>1.00060905962E11</v>
      </c>
      <c r="E3974" s="434">
        <v>919.0</v>
      </c>
      <c r="F3974" s="424">
        <v>1.00060905962E11</v>
      </c>
      <c r="G3974" s="423" t="s">
        <v>10451</v>
      </c>
    </row>
    <row r="3975">
      <c r="A3975" s="501">
        <v>46139.467361111114</v>
      </c>
      <c r="B3975" s="434">
        <v>5.858911286E9</v>
      </c>
      <c r="C3975" s="423" t="s">
        <v>197</v>
      </c>
      <c r="D3975" s="424">
        <v>1.00061810278E11</v>
      </c>
      <c r="E3975" s="434">
        <v>982.0</v>
      </c>
      <c r="F3975" s="424">
        <v>1.00061810278E11</v>
      </c>
      <c r="G3975" s="423" t="s">
        <v>10452</v>
      </c>
    </row>
    <row r="3976">
      <c r="A3976" s="501">
        <v>46139.45763888889</v>
      </c>
      <c r="B3976" s="434">
        <v>5.859010217E9</v>
      </c>
      <c r="C3976" s="423" t="s">
        <v>443</v>
      </c>
      <c r="D3976" s="424">
        <v>1.00061998407E11</v>
      </c>
      <c r="E3976" s="434">
        <v>979.0</v>
      </c>
      <c r="F3976" s="424">
        <v>1.00061998407E11</v>
      </c>
      <c r="G3976" s="423" t="s">
        <v>10453</v>
      </c>
    </row>
    <row r="3977">
      <c r="A3977" s="501">
        <v>46139.459027777775</v>
      </c>
      <c r="B3977" s="434">
        <v>5.858009828E9</v>
      </c>
      <c r="C3977" s="423" t="s">
        <v>1354</v>
      </c>
      <c r="D3977" s="424">
        <v>1.000018054401E12</v>
      </c>
      <c r="E3977" s="434">
        <v>1060.0</v>
      </c>
      <c r="F3977" s="424">
        <v>1.00060246848E11</v>
      </c>
      <c r="G3977" s="423" t="s">
        <v>10454</v>
      </c>
    </row>
    <row r="3978">
      <c r="A3978" s="501">
        <v>46139.459027777775</v>
      </c>
      <c r="B3978" s="434">
        <v>5.858009828E9</v>
      </c>
      <c r="C3978" s="423" t="s">
        <v>1354</v>
      </c>
      <c r="D3978" s="424">
        <v>1.000018054401E12</v>
      </c>
      <c r="E3978" s="434">
        <v>1060.0</v>
      </c>
      <c r="F3978" s="424">
        <v>1.00060246849E11</v>
      </c>
      <c r="G3978" s="423" t="s">
        <v>10454</v>
      </c>
    </row>
    <row r="3979">
      <c r="A3979" s="501">
        <v>46139.46666666667</v>
      </c>
      <c r="B3979" s="434">
        <v>5.85844029E9</v>
      </c>
      <c r="C3979" s="423" t="s">
        <v>1674</v>
      </c>
      <c r="D3979" s="424">
        <v>1.000018060556E12</v>
      </c>
      <c r="E3979" s="434">
        <v>973.0</v>
      </c>
      <c r="F3979" s="424">
        <v>1.00060977396E11</v>
      </c>
      <c r="G3979" s="423" t="s">
        <v>10455</v>
      </c>
    </row>
    <row r="3980">
      <c r="A3980" s="501">
        <v>46139.46666666667</v>
      </c>
      <c r="B3980" s="434">
        <v>5.85844029E9</v>
      </c>
      <c r="C3980" s="423" t="s">
        <v>3108</v>
      </c>
      <c r="D3980" s="424">
        <v>1.000018060556E12</v>
      </c>
      <c r="E3980" s="434">
        <v>973.0</v>
      </c>
      <c r="F3980" s="424">
        <v>1.00060977397E11</v>
      </c>
      <c r="G3980" s="423" t="s">
        <v>10455</v>
      </c>
    </row>
    <row r="3981">
      <c r="A3981" s="501">
        <v>46139.45625</v>
      </c>
      <c r="B3981" s="434">
        <v>5.858963342E9</v>
      </c>
      <c r="C3981" s="423" t="s">
        <v>643</v>
      </c>
      <c r="D3981" s="424">
        <v>1.00061911554E11</v>
      </c>
      <c r="E3981" s="434">
        <v>981.0</v>
      </c>
      <c r="F3981" s="424">
        <v>1.00061911554E11</v>
      </c>
      <c r="G3981" s="423" t="s">
        <v>10456</v>
      </c>
    </row>
    <row r="3982">
      <c r="A3982" s="501">
        <v>46139.45694444444</v>
      </c>
      <c r="B3982" s="434">
        <v>5.858970397E9</v>
      </c>
      <c r="C3982" s="423" t="s">
        <v>531</v>
      </c>
      <c r="D3982" s="424">
        <v>1.00061925845E11</v>
      </c>
      <c r="E3982" s="434">
        <v>898.0</v>
      </c>
      <c r="F3982" s="424">
        <v>1.00061925845E11</v>
      </c>
      <c r="G3982" s="423" t="s">
        <v>10457</v>
      </c>
    </row>
    <row r="3983">
      <c r="A3983" s="501">
        <v>46139.45763888889</v>
      </c>
      <c r="B3983" s="434">
        <v>5.858977586E9</v>
      </c>
      <c r="C3983" s="423" t="s">
        <v>839</v>
      </c>
      <c r="D3983" s="424">
        <v>1.00061940233E11</v>
      </c>
      <c r="E3983" s="434">
        <v>979.0</v>
      </c>
      <c r="F3983" s="424">
        <v>1.00061940233E11</v>
      </c>
      <c r="G3983" s="423" t="s">
        <v>10458</v>
      </c>
    </row>
    <row r="3984">
      <c r="A3984" s="501">
        <v>46139.44305555556</v>
      </c>
      <c r="B3984" s="434">
        <v>5.859016634E9</v>
      </c>
      <c r="C3984" s="423" t="s">
        <v>881</v>
      </c>
      <c r="D3984" s="424">
        <v>1.00062008919E11</v>
      </c>
      <c r="E3984" s="434">
        <v>973.0</v>
      </c>
      <c r="F3984" s="424">
        <v>1.00062008919E11</v>
      </c>
      <c r="G3984" s="423" t="s">
        <v>10459</v>
      </c>
    </row>
    <row r="3985">
      <c r="A3985" s="501">
        <v>46139.44375</v>
      </c>
      <c r="B3985" s="434">
        <v>5.859105365E9</v>
      </c>
      <c r="C3985" s="423" t="s">
        <v>949</v>
      </c>
      <c r="D3985" s="424">
        <v>1.00062155928E11</v>
      </c>
      <c r="E3985" s="434">
        <v>983.0</v>
      </c>
      <c r="F3985" s="424">
        <v>1.00062155928E11</v>
      </c>
      <c r="G3985" s="423" t="s">
        <v>10460</v>
      </c>
    </row>
    <row r="3986">
      <c r="A3986" s="501">
        <v>46140.47222222222</v>
      </c>
      <c r="B3986" s="434">
        <v>5.859451573E9</v>
      </c>
      <c r="C3986" s="423" t="s">
        <v>956</v>
      </c>
      <c r="D3986" s="424">
        <v>1.00062716706E11</v>
      </c>
      <c r="E3986" s="434">
        <v>973.0</v>
      </c>
      <c r="F3986" s="424">
        <v>1.00062716706E11</v>
      </c>
      <c r="G3986" s="423" t="s">
        <v>10461</v>
      </c>
    </row>
    <row r="3987">
      <c r="A3987" s="501">
        <v>46140.47152777778</v>
      </c>
      <c r="B3987" s="434">
        <v>5.859552781E9</v>
      </c>
      <c r="C3987" s="423" t="s">
        <v>4918</v>
      </c>
      <c r="D3987" s="424">
        <v>1.00062879616E11</v>
      </c>
      <c r="E3987" s="434">
        <v>982.0</v>
      </c>
      <c r="F3987" s="424">
        <v>1.00062879616E11</v>
      </c>
      <c r="G3987" s="423" t="s">
        <v>10462</v>
      </c>
    </row>
    <row r="3988">
      <c r="A3988" s="501">
        <v>46140.47222222222</v>
      </c>
      <c r="B3988" s="434">
        <v>5.859644879E9</v>
      </c>
      <c r="C3988" s="423" t="s">
        <v>333</v>
      </c>
      <c r="D3988" s="424">
        <v>1.00063025717E11</v>
      </c>
      <c r="E3988" s="434">
        <v>977.0</v>
      </c>
      <c r="F3988" s="424">
        <v>1.00063025717E11</v>
      </c>
      <c r="G3988" s="423" t="s">
        <v>10463</v>
      </c>
    </row>
    <row r="3989">
      <c r="A3989" s="501">
        <v>46140.47222222222</v>
      </c>
      <c r="B3989" s="434">
        <v>5.859692983E9</v>
      </c>
      <c r="C3989" s="423" t="s">
        <v>1394</v>
      </c>
      <c r="D3989" s="424">
        <v>1.00063103628E11</v>
      </c>
      <c r="E3989" s="434">
        <v>973.0</v>
      </c>
      <c r="F3989" s="424">
        <v>1.00063103628E11</v>
      </c>
      <c r="G3989" s="423" t="s">
        <v>10464</v>
      </c>
    </row>
    <row r="3990">
      <c r="A3990" s="501">
        <v>46140.47152777778</v>
      </c>
      <c r="B3990" s="434">
        <v>5.859701311E9</v>
      </c>
      <c r="C3990" s="423" t="s">
        <v>1966</v>
      </c>
      <c r="D3990" s="424">
        <v>1.00063117471E11</v>
      </c>
      <c r="E3990" s="434">
        <v>978.0</v>
      </c>
      <c r="F3990" s="424">
        <v>1.00063117471E11</v>
      </c>
      <c r="G3990" s="423" t="s">
        <v>10465</v>
      </c>
    </row>
    <row r="3991">
      <c r="A3991" s="501">
        <v>46140.47152777778</v>
      </c>
      <c r="B3991" s="434">
        <v>5.85983182E9</v>
      </c>
      <c r="C3991" s="423" t="s">
        <v>591</v>
      </c>
      <c r="D3991" s="424">
        <v>1.00063345327E11</v>
      </c>
      <c r="E3991" s="434">
        <v>982.0</v>
      </c>
      <c r="F3991" s="424">
        <v>1.00063345327E11</v>
      </c>
      <c r="G3991" s="423" t="s">
        <v>10466</v>
      </c>
    </row>
    <row r="3992">
      <c r="A3992" s="501">
        <v>46140.47222222222</v>
      </c>
      <c r="B3992" s="434">
        <v>5.859914685E9</v>
      </c>
      <c r="C3992" s="423" t="s">
        <v>1255</v>
      </c>
      <c r="D3992" s="424">
        <v>1.00063500586E11</v>
      </c>
      <c r="E3992" s="434">
        <v>978.0</v>
      </c>
      <c r="F3992" s="424">
        <v>1.00063500586E11</v>
      </c>
      <c r="G3992" s="423" t="s">
        <v>10467</v>
      </c>
    </row>
    <row r="3993">
      <c r="A3993" s="501">
        <v>46140.472916666666</v>
      </c>
      <c r="B3993" s="434">
        <v>5.859943469E9</v>
      </c>
      <c r="C3993" s="423" t="s">
        <v>468</v>
      </c>
      <c r="D3993" s="424">
        <v>1.00063549705E11</v>
      </c>
      <c r="E3993" s="434">
        <v>1979.0</v>
      </c>
      <c r="F3993" s="424">
        <v>1.00063549705E11</v>
      </c>
      <c r="G3993" s="423" t="s">
        <v>10468</v>
      </c>
    </row>
    <row r="3994">
      <c r="A3994" s="501">
        <v>46140.54236111111</v>
      </c>
      <c r="B3994" s="434">
        <v>5.860135395E9</v>
      </c>
      <c r="C3994" s="423" t="s">
        <v>2976</v>
      </c>
      <c r="D3994" s="424">
        <v>1.00063864555E11</v>
      </c>
      <c r="E3994" s="434">
        <v>982.0</v>
      </c>
      <c r="F3994" s="424">
        <v>1.00063864555E11</v>
      </c>
      <c r="G3994" s="423" t="s">
        <v>10469</v>
      </c>
    </row>
    <row r="3995">
      <c r="A3995" s="501">
        <v>46140.54236111111</v>
      </c>
      <c r="B3995" s="434">
        <v>5.860148842E9</v>
      </c>
      <c r="C3995" s="423" t="s">
        <v>1466</v>
      </c>
      <c r="D3995" s="424">
        <v>1.00063886615E11</v>
      </c>
      <c r="E3995" s="434">
        <v>982.0</v>
      </c>
      <c r="F3995" s="424">
        <v>1.00063886615E11</v>
      </c>
      <c r="G3995" s="423" t="s">
        <v>10470</v>
      </c>
    </row>
    <row r="3996">
      <c r="A3996" s="501">
        <v>46140.46944444445</v>
      </c>
      <c r="B3996" s="434">
        <v>5.85926356E9</v>
      </c>
      <c r="C3996" s="423" t="s">
        <v>304</v>
      </c>
      <c r="D3996" s="424">
        <v>1.00062414991E11</v>
      </c>
      <c r="E3996" s="434">
        <v>979.0</v>
      </c>
      <c r="F3996" s="424">
        <v>1.00062414991E11</v>
      </c>
      <c r="G3996" s="423" t="s">
        <v>10471</v>
      </c>
    </row>
    <row r="3997">
      <c r="A3997" s="501">
        <v>46140.47083333333</v>
      </c>
      <c r="B3997" s="434">
        <v>5.859554692E9</v>
      </c>
      <c r="C3997" s="423" t="s">
        <v>2918</v>
      </c>
      <c r="D3997" s="424">
        <v>1.00062882594E11</v>
      </c>
      <c r="E3997" s="434">
        <v>982.0</v>
      </c>
      <c r="F3997" s="424">
        <v>1.00062882594E11</v>
      </c>
      <c r="G3997" s="423" t="s">
        <v>10472</v>
      </c>
    </row>
    <row r="3998">
      <c r="A3998" s="501">
        <v>46140.46527777778</v>
      </c>
      <c r="B3998" s="434">
        <v>5.859564586E9</v>
      </c>
      <c r="C3998" s="423" t="s">
        <v>614</v>
      </c>
      <c r="D3998" s="424">
        <v>1.00062898109E11</v>
      </c>
      <c r="E3998" s="434">
        <v>982.0</v>
      </c>
      <c r="F3998" s="424">
        <v>1.00062898109E11</v>
      </c>
      <c r="G3998" s="423" t="s">
        <v>10473</v>
      </c>
    </row>
    <row r="3999">
      <c r="A3999" s="501">
        <v>46140.47083333333</v>
      </c>
      <c r="B3999" s="434">
        <v>5.859642332E9</v>
      </c>
      <c r="C3999" s="423" t="s">
        <v>1936</v>
      </c>
      <c r="D3999" s="424">
        <v>1.00063021608E11</v>
      </c>
      <c r="E3999" s="434">
        <v>979.0</v>
      </c>
      <c r="F3999" s="424">
        <v>1.00063021608E11</v>
      </c>
      <c r="G3999" s="423" t="s">
        <v>10474</v>
      </c>
    </row>
    <row r="4000">
      <c r="A4000" s="501">
        <v>46140.47083333333</v>
      </c>
      <c r="B4000" s="434">
        <v>5.859708296E9</v>
      </c>
      <c r="C4000" s="423" t="s">
        <v>1856</v>
      </c>
      <c r="D4000" s="424">
        <v>1.00063129196E11</v>
      </c>
      <c r="E4000" s="434">
        <v>981.0</v>
      </c>
      <c r="F4000" s="424">
        <v>1.00063129196E11</v>
      </c>
      <c r="G4000" s="423" t="s">
        <v>10475</v>
      </c>
    </row>
    <row r="4001">
      <c r="A4001" s="501">
        <v>46140.46875</v>
      </c>
      <c r="B4001" s="434">
        <v>5.859770436E9</v>
      </c>
      <c r="C4001" s="423" t="s">
        <v>189</v>
      </c>
      <c r="D4001" s="424">
        <v>1.00063234933E11</v>
      </c>
      <c r="E4001" s="434">
        <v>1859.0</v>
      </c>
      <c r="F4001" s="424">
        <v>1.00063234933E11</v>
      </c>
      <c r="G4001" s="423" t="s">
        <v>10476</v>
      </c>
    </row>
    <row r="4002">
      <c r="A4002" s="501">
        <v>46140.470138888886</v>
      </c>
      <c r="B4002" s="434">
        <v>5.859787015E9</v>
      </c>
      <c r="C4002" s="423" t="s">
        <v>504</v>
      </c>
      <c r="D4002" s="424">
        <v>1.00063263921E11</v>
      </c>
      <c r="E4002" s="434">
        <v>981.0</v>
      </c>
      <c r="F4002" s="424">
        <v>1.00063263921E11</v>
      </c>
      <c r="G4002" s="423" t="s">
        <v>10477</v>
      </c>
    </row>
    <row r="4003">
      <c r="A4003" s="501">
        <v>46140.46944444445</v>
      </c>
      <c r="B4003" s="434">
        <v>5.859955673E9</v>
      </c>
      <c r="C4003" s="423" t="s">
        <v>1395</v>
      </c>
      <c r="D4003" s="424">
        <v>1.00063569501E11</v>
      </c>
      <c r="E4003" s="434">
        <v>982.0</v>
      </c>
      <c r="F4003" s="424">
        <v>1.00063569501E11</v>
      </c>
      <c r="G4003" s="423" t="s">
        <v>10478</v>
      </c>
    </row>
    <row r="4004">
      <c r="A4004" s="501">
        <v>46140.47083333333</v>
      </c>
      <c r="B4004" s="434">
        <v>5.859974253E9</v>
      </c>
      <c r="C4004" s="423" t="s">
        <v>1306</v>
      </c>
      <c r="D4004" s="424">
        <v>1.00063600713E11</v>
      </c>
      <c r="E4004" s="434">
        <v>981.0</v>
      </c>
      <c r="F4004" s="424">
        <v>1.00063600713E11</v>
      </c>
      <c r="G4004" s="423" t="s">
        <v>10479</v>
      </c>
    </row>
    <row r="4005">
      <c r="A4005" s="501">
        <v>46140.470138888886</v>
      </c>
      <c r="B4005" s="434">
        <v>5.859660878E9</v>
      </c>
      <c r="C4005" s="423" t="s">
        <v>2537</v>
      </c>
      <c r="D4005" s="424">
        <v>1.000018540228E12</v>
      </c>
      <c r="E4005" s="434">
        <v>979.0</v>
      </c>
      <c r="F4005" s="424">
        <v>1.00063051769E11</v>
      </c>
      <c r="G4005" s="423" t="s">
        <v>10480</v>
      </c>
    </row>
    <row r="4006">
      <c r="A4006" s="501">
        <v>46140.470138888886</v>
      </c>
      <c r="B4006" s="434">
        <v>5.859660878E9</v>
      </c>
      <c r="C4006" s="423" t="s">
        <v>2831</v>
      </c>
      <c r="D4006" s="424">
        <v>1.000018540228E12</v>
      </c>
      <c r="E4006" s="434">
        <v>981.0</v>
      </c>
      <c r="F4006" s="424">
        <v>1.00063051768E11</v>
      </c>
      <c r="G4006" s="423" t="s">
        <v>10480</v>
      </c>
    </row>
    <row r="4007">
      <c r="A4007" s="501">
        <v>46140.46527777778</v>
      </c>
      <c r="B4007" s="434">
        <v>5.859565449E9</v>
      </c>
      <c r="C4007" s="423" t="s">
        <v>714</v>
      </c>
      <c r="D4007" s="424">
        <v>1.00062899455E11</v>
      </c>
      <c r="E4007" s="434">
        <v>982.0</v>
      </c>
      <c r="F4007" s="424">
        <v>1.00062899455E11</v>
      </c>
      <c r="G4007" s="423" t="s">
        <v>10481</v>
      </c>
    </row>
    <row r="4008">
      <c r="A4008" s="501">
        <v>46140.46527777778</v>
      </c>
      <c r="B4008" s="434">
        <v>5.859641628E9</v>
      </c>
      <c r="C4008" s="423" t="s">
        <v>539</v>
      </c>
      <c r="D4008" s="424">
        <v>1.00063020462E11</v>
      </c>
      <c r="E4008" s="434">
        <v>979.0</v>
      </c>
      <c r="F4008" s="424">
        <v>1.00063020462E11</v>
      </c>
      <c r="G4008" s="423" t="s">
        <v>10482</v>
      </c>
    </row>
    <row r="4009">
      <c r="A4009" s="501">
        <v>46140.46388888889</v>
      </c>
      <c r="B4009" s="434">
        <v>5.859882233E9</v>
      </c>
      <c r="C4009" s="423" t="s">
        <v>5624</v>
      </c>
      <c r="D4009" s="424">
        <v>1.00063437166E11</v>
      </c>
      <c r="E4009" s="434">
        <v>983.0</v>
      </c>
      <c r="F4009" s="424">
        <v>1.00063437166E11</v>
      </c>
      <c r="G4009" s="423" t="s">
        <v>10483</v>
      </c>
    </row>
    <row r="4010">
      <c r="A4010" s="501">
        <v>46141.57083333333</v>
      </c>
      <c r="B4010" s="434">
        <v>5.860969808E9</v>
      </c>
      <c r="C4010" s="423" t="s">
        <v>2251</v>
      </c>
      <c r="D4010" s="424">
        <v>1.00065245534E11</v>
      </c>
      <c r="E4010" s="434">
        <v>979.0</v>
      </c>
      <c r="F4010" s="424">
        <v>1.00065245534E11</v>
      </c>
      <c r="G4010" s="423" t="s">
        <v>10484</v>
      </c>
    </row>
    <row r="4011">
      <c r="A4011" s="501">
        <v>46141.4375</v>
      </c>
      <c r="B4011" s="434">
        <v>5.86050488E9</v>
      </c>
      <c r="C4011" s="423" t="s">
        <v>7131</v>
      </c>
      <c r="D4011" s="424">
        <v>1.00064455643E11</v>
      </c>
      <c r="E4011" s="434">
        <v>979.0</v>
      </c>
      <c r="F4011" s="424">
        <v>1.00064455643E11</v>
      </c>
      <c r="G4011" s="423" t="s">
        <v>10485</v>
      </c>
    </row>
    <row r="4012">
      <c r="A4012" s="501">
        <v>46141.43819444445</v>
      </c>
      <c r="B4012" s="434">
        <v>5.860583884E9</v>
      </c>
      <c r="C4012" s="423" t="s">
        <v>2046</v>
      </c>
      <c r="D4012" s="424">
        <v>1.00064580739E11</v>
      </c>
      <c r="E4012" s="434">
        <v>979.0</v>
      </c>
      <c r="F4012" s="424">
        <v>1.00064580739E11</v>
      </c>
      <c r="G4012" s="423" t="s">
        <v>10486</v>
      </c>
    </row>
    <row r="4013">
      <c r="A4013" s="501">
        <v>46141.43819444445</v>
      </c>
      <c r="B4013" s="434">
        <v>5.860618805E9</v>
      </c>
      <c r="C4013" s="423" t="s">
        <v>3056</v>
      </c>
      <c r="D4013" s="424">
        <v>1.00064637546E11</v>
      </c>
      <c r="E4013" s="434">
        <v>898.0</v>
      </c>
      <c r="F4013" s="424">
        <v>1.00064637546E11</v>
      </c>
      <c r="G4013" s="423" t="s">
        <v>10487</v>
      </c>
    </row>
    <row r="4014">
      <c r="A4014" s="501">
        <v>46141.4375</v>
      </c>
      <c r="B4014" s="434">
        <v>5.860683702E9</v>
      </c>
      <c r="C4014" s="423" t="s">
        <v>1371</v>
      </c>
      <c r="D4014" s="424">
        <v>1.00064746856E11</v>
      </c>
      <c r="E4014" s="434">
        <v>978.0</v>
      </c>
      <c r="F4014" s="424">
        <v>1.00064746856E11</v>
      </c>
      <c r="G4014" s="423" t="s">
        <v>10488</v>
      </c>
    </row>
    <row r="4015">
      <c r="A4015" s="501">
        <v>46141.438888888886</v>
      </c>
      <c r="B4015" s="434">
        <v>5.860691926E9</v>
      </c>
      <c r="C4015" s="423" t="s">
        <v>2264</v>
      </c>
      <c r="D4015" s="424">
        <v>1.00064761225E11</v>
      </c>
      <c r="E4015" s="434">
        <v>981.0</v>
      </c>
      <c r="F4015" s="424">
        <v>1.00064761225E11</v>
      </c>
      <c r="G4015" s="423" t="s">
        <v>10489</v>
      </c>
    </row>
    <row r="4016">
      <c r="A4016" s="501">
        <v>46141.438888888886</v>
      </c>
      <c r="B4016" s="434">
        <v>5.860783317E9</v>
      </c>
      <c r="C4016" s="423" t="s">
        <v>1404</v>
      </c>
      <c r="D4016" s="424">
        <v>1.0006492438E11</v>
      </c>
      <c r="E4016" s="434">
        <v>982.0</v>
      </c>
      <c r="F4016" s="424">
        <v>1.0006492438E11</v>
      </c>
      <c r="G4016" s="423" t="s">
        <v>10490</v>
      </c>
    </row>
    <row r="4017">
      <c r="A4017" s="501">
        <v>46141.43819444445</v>
      </c>
      <c r="B4017" s="434">
        <v>5.860887506E9</v>
      </c>
      <c r="C4017" s="423" t="s">
        <v>2537</v>
      </c>
      <c r="D4017" s="424">
        <v>1.00065109924E11</v>
      </c>
      <c r="E4017" s="434">
        <v>979.0</v>
      </c>
      <c r="F4017" s="424">
        <v>1.00065109924E11</v>
      </c>
      <c r="G4017" s="423" t="s">
        <v>10491</v>
      </c>
    </row>
    <row r="4018">
      <c r="A4018" s="501">
        <v>46141.57013888889</v>
      </c>
      <c r="B4018" s="434">
        <v>5.861048802E9</v>
      </c>
      <c r="C4018" s="423" t="s">
        <v>54</v>
      </c>
      <c r="D4018" s="424">
        <v>1.00065371844E11</v>
      </c>
      <c r="E4018" s="434">
        <v>979.0</v>
      </c>
      <c r="F4018" s="424">
        <v>1.00065371844E11</v>
      </c>
      <c r="G4018" s="423" t="s">
        <v>10492</v>
      </c>
    </row>
    <row r="4019">
      <c r="A4019" s="501">
        <v>46141.569444444445</v>
      </c>
      <c r="B4019" s="434">
        <v>5.8611086E9</v>
      </c>
      <c r="C4019" s="423" t="s">
        <v>580</v>
      </c>
      <c r="D4019" s="424">
        <v>1.00065467876E11</v>
      </c>
      <c r="E4019" s="434">
        <v>982.0</v>
      </c>
      <c r="F4019" s="424">
        <v>1.00065467876E11</v>
      </c>
      <c r="G4019" s="423" t="s">
        <v>10493</v>
      </c>
    </row>
    <row r="4020">
      <c r="A4020" s="501">
        <v>46141.569444444445</v>
      </c>
      <c r="B4020" s="434">
        <v>5.861117594E9</v>
      </c>
      <c r="C4020" s="423" t="s">
        <v>3108</v>
      </c>
      <c r="D4020" s="424">
        <v>1.00001904278E12</v>
      </c>
      <c r="E4020" s="434">
        <v>982.0</v>
      </c>
      <c r="F4020" s="424">
        <v>1.00065482259E11</v>
      </c>
      <c r="G4020" s="423" t="s">
        <v>10494</v>
      </c>
    </row>
    <row r="4021">
      <c r="A4021" s="501">
        <v>46141.569444444445</v>
      </c>
      <c r="B4021" s="434">
        <v>5.861117594E9</v>
      </c>
      <c r="C4021" s="423" t="s">
        <v>4498</v>
      </c>
      <c r="D4021" s="424">
        <v>1.00001904278E12</v>
      </c>
      <c r="E4021" s="434">
        <v>979.0</v>
      </c>
      <c r="F4021" s="424">
        <v>1.00065482258E11</v>
      </c>
      <c r="G4021" s="423" t="s">
        <v>10494</v>
      </c>
    </row>
    <row r="4022">
      <c r="A4022" s="501">
        <v>46141.569444444445</v>
      </c>
      <c r="B4022" s="434">
        <v>5.861117594E9</v>
      </c>
      <c r="C4022" s="423" t="s">
        <v>921</v>
      </c>
      <c r="D4022" s="424">
        <v>1.00001904278E12</v>
      </c>
      <c r="E4022" s="434">
        <v>979.0</v>
      </c>
      <c r="F4022" s="424">
        <v>1.00065482261E11</v>
      </c>
      <c r="G4022" s="423" t="s">
        <v>10494</v>
      </c>
    </row>
    <row r="4023">
      <c r="A4023" s="501">
        <v>46141.43680555555</v>
      </c>
      <c r="B4023" s="434">
        <v>5.860252026E9</v>
      </c>
      <c r="C4023" s="423" t="s">
        <v>420</v>
      </c>
      <c r="D4023" s="424">
        <v>1.00064052094E11</v>
      </c>
      <c r="E4023" s="434">
        <v>979.0</v>
      </c>
      <c r="F4023" s="424">
        <v>1.00064052094E11</v>
      </c>
      <c r="G4023" s="423" t="s">
        <v>10495</v>
      </c>
    </row>
    <row r="4024">
      <c r="A4024" s="501">
        <v>46141.43680555555</v>
      </c>
      <c r="B4024" s="434">
        <v>5.860443315E9</v>
      </c>
      <c r="C4024" s="423" t="s">
        <v>1394</v>
      </c>
      <c r="D4024" s="424">
        <v>1.00064358435E11</v>
      </c>
      <c r="E4024" s="434">
        <v>973.0</v>
      </c>
      <c r="F4024" s="424">
        <v>1.00064358435E11</v>
      </c>
      <c r="G4024" s="423" t="s">
        <v>10496</v>
      </c>
    </row>
    <row r="4025">
      <c r="A4025" s="501">
        <v>46141.436111111114</v>
      </c>
      <c r="B4025" s="434">
        <v>5.860620928E9</v>
      </c>
      <c r="C4025" s="423" t="s">
        <v>1354</v>
      </c>
      <c r="D4025" s="424">
        <v>1.00064641089E11</v>
      </c>
      <c r="E4025" s="434">
        <v>982.0</v>
      </c>
      <c r="F4025" s="424">
        <v>1.00064641089E11</v>
      </c>
      <c r="G4025" s="423" t="s">
        <v>10497</v>
      </c>
    </row>
    <row r="4026">
      <c r="A4026" s="501">
        <v>46141.4375</v>
      </c>
      <c r="B4026" s="434">
        <v>5.860690021E9</v>
      </c>
      <c r="C4026" s="423" t="s">
        <v>580</v>
      </c>
      <c r="D4026" s="424">
        <v>1.00064757836E11</v>
      </c>
      <c r="E4026" s="434">
        <v>982.0</v>
      </c>
      <c r="F4026" s="424">
        <v>1.00064757836E11</v>
      </c>
      <c r="G4026" s="423" t="s">
        <v>10498</v>
      </c>
    </row>
    <row r="4027">
      <c r="A4027" s="501">
        <v>46141.436111111114</v>
      </c>
      <c r="B4027" s="434">
        <v>5.860713226E9</v>
      </c>
      <c r="C4027" s="423" t="s">
        <v>489</v>
      </c>
      <c r="D4027" s="424">
        <v>1.00064798088E11</v>
      </c>
      <c r="E4027" s="434">
        <v>973.0</v>
      </c>
      <c r="F4027" s="424">
        <v>1.00064798088E11</v>
      </c>
      <c r="G4027" s="423" t="s">
        <v>10499</v>
      </c>
    </row>
    <row r="4028">
      <c r="A4028" s="501">
        <v>46141.436111111114</v>
      </c>
      <c r="B4028" s="434">
        <v>5.86072726E9</v>
      </c>
      <c r="C4028" s="423" t="s">
        <v>881</v>
      </c>
      <c r="D4028" s="424">
        <v>1.00064822458E11</v>
      </c>
      <c r="E4028" s="434">
        <v>973.0</v>
      </c>
      <c r="F4028" s="424">
        <v>1.00064822458E11</v>
      </c>
      <c r="G4028" s="423" t="s">
        <v>10500</v>
      </c>
    </row>
    <row r="4029">
      <c r="A4029" s="501">
        <v>46141.436111111114</v>
      </c>
      <c r="B4029" s="434">
        <v>5.860890753E9</v>
      </c>
      <c r="C4029" s="423" t="s">
        <v>1354</v>
      </c>
      <c r="D4029" s="424">
        <v>1.00065115142E11</v>
      </c>
      <c r="E4029" s="434">
        <v>1060.0</v>
      </c>
      <c r="F4029" s="424">
        <v>1.00065115142E11</v>
      </c>
      <c r="G4029" s="423" t="s">
        <v>10501</v>
      </c>
    </row>
    <row r="4030">
      <c r="A4030" s="501">
        <v>46141.43541666667</v>
      </c>
      <c r="B4030" s="434">
        <v>5.860375322E9</v>
      </c>
      <c r="C4030" s="423" t="s">
        <v>2220</v>
      </c>
      <c r="D4030" s="424">
        <v>1.00064250275E11</v>
      </c>
      <c r="E4030" s="434">
        <v>982.0</v>
      </c>
      <c r="F4030" s="424">
        <v>1.00064250275E11</v>
      </c>
      <c r="G4030" s="423" t="s">
        <v>10502</v>
      </c>
    </row>
    <row r="4031">
      <c r="A4031" s="501">
        <v>46141.43541666667</v>
      </c>
      <c r="B4031" s="434">
        <v>5.86094952E9</v>
      </c>
      <c r="C4031" s="423" t="s">
        <v>189</v>
      </c>
      <c r="D4031" s="424">
        <v>1.00065212492E11</v>
      </c>
      <c r="E4031" s="434">
        <v>1859.0</v>
      </c>
      <c r="F4031" s="424">
        <v>1.00065212492E11</v>
      </c>
      <c r="G4031" s="423" t="s">
        <v>10503</v>
      </c>
    </row>
    <row r="4032">
      <c r="A4032" s="501">
        <v>46142.41875</v>
      </c>
      <c r="B4032" s="434">
        <v>5.861811663E9</v>
      </c>
      <c r="C4032" s="423" t="s">
        <v>38</v>
      </c>
      <c r="D4032" s="424">
        <v>1.00066627512E11</v>
      </c>
      <c r="E4032" s="434">
        <v>982.0</v>
      </c>
      <c r="F4032" s="424">
        <v>1.00066627512E11</v>
      </c>
      <c r="G4032" s="423" t="s">
        <v>10504</v>
      </c>
    </row>
    <row r="4033">
      <c r="A4033" s="501">
        <v>46142.54652777778</v>
      </c>
      <c r="B4033" s="434">
        <v>5.861875734E9</v>
      </c>
      <c r="C4033" s="423" t="s">
        <v>299</v>
      </c>
      <c r="D4033" s="424">
        <v>1.00066732301E11</v>
      </c>
      <c r="E4033" s="434">
        <v>979.0</v>
      </c>
      <c r="F4033" s="424">
        <v>1.00066732301E11</v>
      </c>
      <c r="G4033" s="423" t="s">
        <v>10505</v>
      </c>
    </row>
    <row r="4034">
      <c r="A4034" s="501">
        <v>46142.54652777778</v>
      </c>
      <c r="B4034" s="434">
        <v>5.861918007E9</v>
      </c>
      <c r="C4034" s="423" t="s">
        <v>881</v>
      </c>
      <c r="D4034" s="424">
        <v>1.00066800612E11</v>
      </c>
      <c r="E4034" s="434">
        <v>973.0</v>
      </c>
      <c r="F4034" s="424">
        <v>1.00066800612E11</v>
      </c>
      <c r="G4034" s="423" t="s">
        <v>10506</v>
      </c>
    </row>
    <row r="4035">
      <c r="A4035" s="501">
        <v>46142.54583333333</v>
      </c>
      <c r="B4035" s="434">
        <v>5.861921531E9</v>
      </c>
      <c r="C4035" s="423" t="s">
        <v>489</v>
      </c>
      <c r="D4035" s="424">
        <v>1.0006680633E11</v>
      </c>
      <c r="E4035" s="434">
        <v>973.0</v>
      </c>
      <c r="F4035" s="424">
        <v>1.0006680633E11</v>
      </c>
      <c r="G4035" s="423" t="s">
        <v>10507</v>
      </c>
    </row>
    <row r="4036">
      <c r="A4036" s="501">
        <v>46142.416666666664</v>
      </c>
      <c r="B4036" s="434">
        <v>5.861248715E9</v>
      </c>
      <c r="C4036" s="423" t="s">
        <v>580</v>
      </c>
      <c r="D4036" s="424">
        <v>1.00065691252E11</v>
      </c>
      <c r="E4036" s="434">
        <v>982.0</v>
      </c>
      <c r="F4036" s="424">
        <v>1.00065691252E11</v>
      </c>
      <c r="G4036" s="423" t="s">
        <v>10508</v>
      </c>
    </row>
    <row r="4037">
      <c r="A4037" s="501">
        <v>46142.415972222225</v>
      </c>
      <c r="B4037" s="434">
        <v>5.861535285E9</v>
      </c>
      <c r="C4037" s="423" t="s">
        <v>571</v>
      </c>
      <c r="D4037" s="424">
        <v>1.00066146842E11</v>
      </c>
      <c r="E4037" s="434">
        <v>978.0</v>
      </c>
      <c r="F4037" s="424">
        <v>1.00066146842E11</v>
      </c>
      <c r="G4037" s="423" t="s">
        <v>10509</v>
      </c>
    </row>
    <row r="4038">
      <c r="A4038" s="501">
        <v>46142.415972222225</v>
      </c>
      <c r="B4038" s="434">
        <v>5.86165514E9</v>
      </c>
      <c r="C4038" s="423" t="s">
        <v>999</v>
      </c>
      <c r="D4038" s="424">
        <v>1.00066350334E11</v>
      </c>
      <c r="E4038" s="434">
        <v>1859.0</v>
      </c>
      <c r="F4038" s="424">
        <v>1.00066350334E11</v>
      </c>
      <c r="G4038" s="423" t="s">
        <v>10510</v>
      </c>
    </row>
    <row r="4039">
      <c r="A4039" s="501">
        <v>46142.41805555556</v>
      </c>
      <c r="B4039" s="434">
        <v>5.861695565E9</v>
      </c>
      <c r="C4039" s="423" t="s">
        <v>3411</v>
      </c>
      <c r="D4039" s="424">
        <v>1.00066422189E11</v>
      </c>
      <c r="E4039" s="434">
        <v>1442.0</v>
      </c>
      <c r="F4039" s="424">
        <v>1.00066422189E11</v>
      </c>
      <c r="G4039" s="423" t="s">
        <v>10511</v>
      </c>
    </row>
    <row r="4040">
      <c r="A4040" s="501">
        <v>46142.41388888889</v>
      </c>
      <c r="B4040" s="434">
        <v>5.861696696E9</v>
      </c>
      <c r="C4040" s="423" t="s">
        <v>746</v>
      </c>
      <c r="D4040" s="424">
        <v>1.00066424255E11</v>
      </c>
      <c r="E4040" s="434">
        <v>982.0</v>
      </c>
      <c r="F4040" s="424">
        <v>1.00066424255E11</v>
      </c>
      <c r="G4040" s="423" t="s">
        <v>10512</v>
      </c>
    </row>
    <row r="4041">
      <c r="A4041" s="501">
        <v>46142.41805555556</v>
      </c>
      <c r="B4041" s="434">
        <v>5.861700347E9</v>
      </c>
      <c r="C4041" s="423" t="s">
        <v>956</v>
      </c>
      <c r="D4041" s="424">
        <v>1.0006643072E11</v>
      </c>
      <c r="E4041" s="434">
        <v>973.0</v>
      </c>
      <c r="F4041" s="424">
        <v>1.0006643072E11</v>
      </c>
      <c r="G4041" s="423" t="s">
        <v>10513</v>
      </c>
    </row>
    <row r="4042">
      <c r="A4042" s="501">
        <v>46142.416666666664</v>
      </c>
      <c r="B4042" s="434">
        <v>5.861788843E9</v>
      </c>
      <c r="C4042" s="423" t="s">
        <v>3372</v>
      </c>
      <c r="D4042" s="424">
        <v>1.00066590174E11</v>
      </c>
      <c r="E4042" s="434">
        <v>979.0</v>
      </c>
      <c r="F4042" s="424">
        <v>1.00066590174E11</v>
      </c>
      <c r="G4042" s="423" t="s">
        <v>10514</v>
      </c>
    </row>
    <row r="4043">
      <c r="A4043" s="501">
        <v>46142.416666666664</v>
      </c>
      <c r="B4043" s="434">
        <v>5.861840836E9</v>
      </c>
      <c r="C4043" s="423" t="s">
        <v>489</v>
      </c>
      <c r="D4043" s="424">
        <v>1.000666754E11</v>
      </c>
      <c r="E4043" s="434">
        <v>973.0</v>
      </c>
      <c r="F4043" s="424">
        <v>1.000666754E11</v>
      </c>
      <c r="G4043" s="423" t="s">
        <v>10515</v>
      </c>
    </row>
    <row r="4044">
      <c r="A4044" s="501">
        <v>46142.41736111111</v>
      </c>
      <c r="B4044" s="434">
        <v>5.861657599E9</v>
      </c>
      <c r="C4044" s="423" t="s">
        <v>733</v>
      </c>
      <c r="D4044" s="424">
        <v>1.000019367057E12</v>
      </c>
      <c r="E4044" s="434">
        <v>977.0</v>
      </c>
      <c r="F4044" s="424">
        <v>1.00066355029E11</v>
      </c>
      <c r="G4044" s="423" t="s">
        <v>10516</v>
      </c>
    </row>
    <row r="4045">
      <c r="A4045" s="501">
        <v>46142.41736111111</v>
      </c>
      <c r="B4045" s="434">
        <v>5.861657599E9</v>
      </c>
      <c r="C4045" s="423" t="s">
        <v>392</v>
      </c>
      <c r="D4045" s="424">
        <v>1.000019367057E12</v>
      </c>
      <c r="E4045" s="434">
        <v>1899.0</v>
      </c>
      <c r="F4045" s="424">
        <v>1.00066355031E11</v>
      </c>
      <c r="G4045" s="423" t="s">
        <v>10516</v>
      </c>
    </row>
    <row r="4046">
      <c r="A4046" s="501">
        <v>46143.42291666667</v>
      </c>
      <c r="B4046" s="434">
        <v>5.8626749E9</v>
      </c>
      <c r="C4046" s="423" t="s">
        <v>1267</v>
      </c>
      <c r="D4046" s="424">
        <v>1.00068017582E11</v>
      </c>
      <c r="E4046" s="434">
        <v>986.0</v>
      </c>
      <c r="F4046" s="424">
        <v>1.00068017582E11</v>
      </c>
      <c r="G4046" s="423" t="s">
        <v>10517</v>
      </c>
    </row>
    <row r="4047">
      <c r="A4047" s="501">
        <v>46143.55694444444</v>
      </c>
      <c r="B4047" s="434">
        <v>5.862884901E9</v>
      </c>
      <c r="C4047" s="423" t="s">
        <v>1306</v>
      </c>
      <c r="D4047" s="424">
        <v>1.00068386442E11</v>
      </c>
      <c r="E4047" s="434">
        <v>980.0</v>
      </c>
      <c r="F4047" s="424">
        <v>1.00068386442E11</v>
      </c>
      <c r="G4047" s="423" t="s">
        <v>10518</v>
      </c>
    </row>
    <row r="4048">
      <c r="A4048" s="501">
        <v>46143.55625</v>
      </c>
      <c r="B4048" s="434">
        <v>5.862897734E9</v>
      </c>
      <c r="C4048" s="423" t="s">
        <v>2291</v>
      </c>
      <c r="D4048" s="424">
        <v>1.00068408569E11</v>
      </c>
      <c r="E4048" s="434">
        <v>982.0</v>
      </c>
      <c r="F4048" s="424">
        <v>1.00068408569E11</v>
      </c>
      <c r="G4048" s="423" t="s">
        <v>10519</v>
      </c>
    </row>
    <row r="4049">
      <c r="A4049" s="501">
        <v>46143.558333333334</v>
      </c>
      <c r="B4049" s="434">
        <v>5.862936527E9</v>
      </c>
      <c r="C4049" s="423" t="s">
        <v>2976</v>
      </c>
      <c r="D4049" s="424">
        <v>1.00068475622E11</v>
      </c>
      <c r="E4049" s="434">
        <v>986.0</v>
      </c>
      <c r="F4049" s="424">
        <v>1.00068475622E11</v>
      </c>
      <c r="G4049" s="423" t="s">
        <v>10520</v>
      </c>
    </row>
    <row r="4050">
      <c r="A4050" s="501">
        <v>46143.55763888889</v>
      </c>
      <c r="B4050" s="434">
        <v>5.862962655E9</v>
      </c>
      <c r="C4050" s="423" t="s">
        <v>112</v>
      </c>
      <c r="D4050" s="424">
        <v>1.00068521E11</v>
      </c>
      <c r="E4050" s="434">
        <v>976.0</v>
      </c>
      <c r="F4050" s="424">
        <v>1.00068521E11</v>
      </c>
      <c r="G4050" s="423" t="s">
        <v>10521</v>
      </c>
    </row>
    <row r="4051">
      <c r="A4051" s="501">
        <v>46143.55763888889</v>
      </c>
      <c r="B4051" s="434">
        <v>5.862980998E9</v>
      </c>
      <c r="C4051" s="423" t="s">
        <v>591</v>
      </c>
      <c r="D4051" s="424">
        <v>1.00068552238E11</v>
      </c>
      <c r="E4051" s="434">
        <v>982.0</v>
      </c>
      <c r="F4051" s="424">
        <v>1.00068552238E11</v>
      </c>
      <c r="G4051" s="423" t="s">
        <v>10522</v>
      </c>
    </row>
    <row r="4052">
      <c r="A4052" s="501">
        <v>46143.55694444444</v>
      </c>
      <c r="B4052" s="434">
        <v>5.862991327E9</v>
      </c>
      <c r="C4052" s="423" t="s">
        <v>351</v>
      </c>
      <c r="D4052" s="424">
        <v>1.00068569991E11</v>
      </c>
      <c r="E4052" s="434">
        <v>919.0</v>
      </c>
      <c r="F4052" s="424">
        <v>1.00068569991E11</v>
      </c>
      <c r="G4052" s="423" t="s">
        <v>10523</v>
      </c>
    </row>
    <row r="4053">
      <c r="A4053" s="501">
        <v>46143.55763888889</v>
      </c>
      <c r="B4053" s="434">
        <v>5.862995755E9</v>
      </c>
      <c r="C4053" s="423" t="s">
        <v>1219</v>
      </c>
      <c r="D4053" s="424">
        <v>1.00068577523E11</v>
      </c>
      <c r="E4053" s="434">
        <v>919.0</v>
      </c>
      <c r="F4053" s="424">
        <v>1.00068577523E11</v>
      </c>
      <c r="G4053" s="423" t="s">
        <v>10524</v>
      </c>
    </row>
    <row r="4054">
      <c r="A4054" s="501">
        <v>46143.55694444444</v>
      </c>
      <c r="B4054" s="434">
        <v>5.863042198E9</v>
      </c>
      <c r="C4054" s="423" t="s">
        <v>275</v>
      </c>
      <c r="D4054" s="424">
        <v>1.00068655598E11</v>
      </c>
      <c r="E4054" s="434">
        <v>926.0</v>
      </c>
      <c r="F4054" s="424">
        <v>1.00068655598E11</v>
      </c>
      <c r="G4054" s="423" t="s">
        <v>10525</v>
      </c>
    </row>
    <row r="4055">
      <c r="A4055" s="501">
        <v>46143.55625</v>
      </c>
      <c r="B4055" s="434">
        <v>5.863043336E9</v>
      </c>
      <c r="C4055" s="423" t="s">
        <v>489</v>
      </c>
      <c r="D4055" s="424">
        <v>1.00068657471E11</v>
      </c>
      <c r="E4055" s="434">
        <v>926.0</v>
      </c>
      <c r="F4055" s="424">
        <v>1.00068657471E11</v>
      </c>
      <c r="G4055" s="423" t="s">
        <v>10526</v>
      </c>
    </row>
    <row r="4056">
      <c r="A4056" s="501">
        <v>46143.41875</v>
      </c>
      <c r="B4056" s="434">
        <v>5.862135336E9</v>
      </c>
      <c r="C4056" s="423" t="s">
        <v>38</v>
      </c>
      <c r="D4056" s="424">
        <v>1.00067144667E11</v>
      </c>
      <c r="E4056" s="434">
        <v>982.0</v>
      </c>
      <c r="F4056" s="424">
        <v>1.00067144667E11</v>
      </c>
      <c r="G4056" s="423" t="s">
        <v>10527</v>
      </c>
    </row>
    <row r="4057">
      <c r="A4057" s="501">
        <v>46143.41736111111</v>
      </c>
      <c r="B4057" s="434">
        <v>5.862252069E9</v>
      </c>
      <c r="C4057" s="423" t="s">
        <v>752</v>
      </c>
      <c r="D4057" s="424">
        <v>1.00067326517E11</v>
      </c>
      <c r="E4057" s="434">
        <v>1859.0</v>
      </c>
      <c r="F4057" s="424">
        <v>1.00067326517E11</v>
      </c>
      <c r="G4057" s="423" t="s">
        <v>10528</v>
      </c>
    </row>
    <row r="4058">
      <c r="A4058" s="501">
        <v>46143.41736111111</v>
      </c>
      <c r="B4058" s="434">
        <v>5.862521859E9</v>
      </c>
      <c r="C4058" s="423" t="s">
        <v>3753</v>
      </c>
      <c r="D4058" s="424">
        <v>1.00067753341E11</v>
      </c>
      <c r="E4058" s="434">
        <v>919.0</v>
      </c>
      <c r="F4058" s="424">
        <v>1.00067753341E11</v>
      </c>
      <c r="G4058" s="423" t="s">
        <v>10529</v>
      </c>
    </row>
    <row r="4059">
      <c r="A4059" s="501">
        <v>46143.41458333333</v>
      </c>
      <c r="B4059" s="434">
        <v>5.862579617E9</v>
      </c>
      <c r="C4059" s="423" t="s">
        <v>1267</v>
      </c>
      <c r="D4059" s="424">
        <v>1.00067850547E11</v>
      </c>
      <c r="E4059" s="434">
        <v>982.0</v>
      </c>
      <c r="F4059" s="424">
        <v>1.00067850547E11</v>
      </c>
      <c r="G4059" s="423" t="s">
        <v>10530</v>
      </c>
    </row>
    <row r="4060">
      <c r="A4060" s="501">
        <v>46143.416666666664</v>
      </c>
      <c r="B4060" s="434">
        <v>5.862784791E9</v>
      </c>
      <c r="C4060" s="423" t="s">
        <v>643</v>
      </c>
      <c r="D4060" s="424">
        <v>1.0006821657E11</v>
      </c>
      <c r="E4060" s="434">
        <v>983.0</v>
      </c>
      <c r="F4060" s="424">
        <v>1.0006821657E11</v>
      </c>
      <c r="G4060" s="423" t="s">
        <v>10531</v>
      </c>
    </row>
    <row r="4061">
      <c r="A4061" s="501">
        <v>46143.41805555556</v>
      </c>
      <c r="B4061" s="434">
        <v>5.862790948E9</v>
      </c>
      <c r="C4061" s="423" t="s">
        <v>579</v>
      </c>
      <c r="D4061" s="424">
        <v>1.00068226613E11</v>
      </c>
      <c r="E4061" s="434">
        <v>986.0</v>
      </c>
      <c r="F4061" s="424">
        <v>1.00068226613E11</v>
      </c>
      <c r="G4061" s="423" t="s">
        <v>10532</v>
      </c>
    </row>
    <row r="4062">
      <c r="A4062" s="501">
        <v>46143.416666666664</v>
      </c>
      <c r="B4062" s="434">
        <v>5.86256696E9</v>
      </c>
      <c r="C4062" s="423" t="s">
        <v>695</v>
      </c>
      <c r="D4062" s="424">
        <v>1.000019844475E12</v>
      </c>
      <c r="E4062" s="434">
        <v>982.0</v>
      </c>
      <c r="F4062" s="424">
        <v>1.00067828688E11</v>
      </c>
      <c r="G4062" s="423" t="s">
        <v>10533</v>
      </c>
    </row>
    <row r="4063">
      <c r="A4063" s="501">
        <v>46143.416666666664</v>
      </c>
      <c r="B4063" s="434">
        <v>5.86256696E9</v>
      </c>
      <c r="C4063" s="423" t="s">
        <v>2900</v>
      </c>
      <c r="D4063" s="424">
        <v>1.000019844475E12</v>
      </c>
      <c r="E4063" s="434">
        <v>978.0</v>
      </c>
      <c r="F4063" s="424">
        <v>1.00067828691E11</v>
      </c>
      <c r="G4063" s="423" t="s">
        <v>10533</v>
      </c>
    </row>
    <row r="4064">
      <c r="A4064" s="501">
        <v>46143.416666666664</v>
      </c>
      <c r="B4064" s="434">
        <v>5.86256696E9</v>
      </c>
      <c r="C4064" s="423" t="s">
        <v>1619</v>
      </c>
      <c r="D4064" s="424">
        <v>1.000019844475E12</v>
      </c>
      <c r="E4064" s="434">
        <v>982.0</v>
      </c>
      <c r="F4064" s="424">
        <v>1.00067828679E11</v>
      </c>
      <c r="G4064" s="423" t="s">
        <v>10533</v>
      </c>
    </row>
    <row r="4065">
      <c r="A4065" s="501">
        <v>46143.41805555556</v>
      </c>
      <c r="B4065" s="434">
        <v>5.862162624E9</v>
      </c>
      <c r="C4065" s="423" t="s">
        <v>1085</v>
      </c>
      <c r="D4065" s="424">
        <v>1.000019845432E12</v>
      </c>
      <c r="E4065" s="434">
        <v>982.0</v>
      </c>
      <c r="F4065" s="424">
        <v>1.00067187367E11</v>
      </c>
      <c r="G4065" s="423" t="s">
        <v>10534</v>
      </c>
    </row>
    <row r="4066">
      <c r="A4066" s="501">
        <v>46143.41805555556</v>
      </c>
      <c r="B4066" s="434">
        <v>5.862162624E9</v>
      </c>
      <c r="C4066" s="423" t="s">
        <v>579</v>
      </c>
      <c r="D4066" s="424">
        <v>1.000019845432E12</v>
      </c>
      <c r="E4066" s="434">
        <v>982.0</v>
      </c>
      <c r="F4066" s="424">
        <v>1.00067187363E11</v>
      </c>
      <c r="G4066" s="423" t="s">
        <v>10534</v>
      </c>
    </row>
    <row r="4067">
      <c r="A4067" s="501">
        <v>46143.42083333333</v>
      </c>
      <c r="B4067" s="434">
        <v>5.862838211E9</v>
      </c>
      <c r="C4067" s="423" t="s">
        <v>351</v>
      </c>
      <c r="D4067" s="424">
        <v>1.000019846894E12</v>
      </c>
      <c r="E4067" s="434">
        <v>919.0</v>
      </c>
      <c r="F4067" s="424">
        <v>1.00068307174E11</v>
      </c>
      <c r="G4067" s="423" t="s">
        <v>10535</v>
      </c>
    </row>
    <row r="4068">
      <c r="A4068" s="501">
        <v>46143.42083333333</v>
      </c>
      <c r="B4068" s="434">
        <v>5.862838211E9</v>
      </c>
      <c r="C4068" s="423" t="s">
        <v>6529</v>
      </c>
      <c r="D4068" s="424">
        <v>1.000019846894E12</v>
      </c>
      <c r="E4068" s="434">
        <v>919.0</v>
      </c>
      <c r="F4068" s="424">
        <v>1.00068307161E11</v>
      </c>
      <c r="G4068" s="423" t="s">
        <v>10535</v>
      </c>
    </row>
    <row r="4069">
      <c r="A4069" s="501">
        <v>46143.42152777778</v>
      </c>
      <c r="B4069" s="434">
        <v>5.86256696E9</v>
      </c>
      <c r="C4069" s="423" t="s">
        <v>1394</v>
      </c>
      <c r="D4069" s="424">
        <v>1.000019847344E12</v>
      </c>
      <c r="E4069" s="434">
        <v>973.0</v>
      </c>
      <c r="F4069" s="424">
        <v>1.00067828677E11</v>
      </c>
      <c r="G4069" s="423" t="s">
        <v>10536</v>
      </c>
    </row>
    <row r="4070">
      <c r="A4070" s="501">
        <v>46143.42152777778</v>
      </c>
      <c r="B4070" s="434">
        <v>5.86256696E9</v>
      </c>
      <c r="C4070" s="423" t="s">
        <v>539</v>
      </c>
      <c r="D4070" s="424">
        <v>1.000019847344E12</v>
      </c>
      <c r="E4070" s="434">
        <v>979.0</v>
      </c>
      <c r="F4070" s="424">
        <v>1.00067828693E11</v>
      </c>
      <c r="G4070" s="423" t="s">
        <v>10536</v>
      </c>
    </row>
    <row r="4071">
      <c r="A4071" s="501">
        <v>46143.41388888889</v>
      </c>
      <c r="B4071" s="434">
        <v>5.86239939E9</v>
      </c>
      <c r="C4071" s="423" t="s">
        <v>1311</v>
      </c>
      <c r="D4071" s="424">
        <v>1.00067558259E11</v>
      </c>
      <c r="E4071" s="434">
        <v>981.0</v>
      </c>
      <c r="F4071" s="424">
        <v>1.00067558259E11</v>
      </c>
      <c r="G4071" s="423" t="s">
        <v>10537</v>
      </c>
    </row>
    <row r="4072">
      <c r="A4072" s="501">
        <v>46143.413194444445</v>
      </c>
      <c r="B4072" s="434">
        <v>5.862532039E9</v>
      </c>
      <c r="C4072" s="423" t="s">
        <v>531</v>
      </c>
      <c r="D4072" s="424">
        <v>1.00067770244E11</v>
      </c>
      <c r="E4072" s="434">
        <v>898.0</v>
      </c>
      <c r="F4072" s="424">
        <v>1.00067770244E11</v>
      </c>
      <c r="G4072" s="423" t="s">
        <v>10538</v>
      </c>
    </row>
    <row r="4073">
      <c r="A4073" s="501">
        <v>46143.41458333333</v>
      </c>
      <c r="B4073" s="434">
        <v>5.862740473E9</v>
      </c>
      <c r="C4073" s="423" t="s">
        <v>653</v>
      </c>
      <c r="D4073" s="424">
        <v>1.00068143403E11</v>
      </c>
      <c r="E4073" s="434">
        <v>980.0</v>
      </c>
      <c r="F4073" s="424">
        <v>1.00068143403E11</v>
      </c>
      <c r="G4073" s="423" t="s">
        <v>10539</v>
      </c>
    </row>
    <row r="4074">
      <c r="A4074" s="501">
        <v>46144.56319444445</v>
      </c>
      <c r="B4074" s="434">
        <v>5.864074002E9</v>
      </c>
      <c r="C4074" s="423" t="s">
        <v>2405</v>
      </c>
      <c r="D4074" s="424">
        <v>1.00070452205E11</v>
      </c>
      <c r="E4074" s="434">
        <v>926.0</v>
      </c>
      <c r="F4074" s="424">
        <v>1.00070452205E11</v>
      </c>
      <c r="G4074" s="423" t="s">
        <v>10540</v>
      </c>
    </row>
    <row r="4075">
      <c r="A4075" s="501">
        <v>46144.5625</v>
      </c>
      <c r="B4075" s="434">
        <v>5.864020986E9</v>
      </c>
      <c r="C4075" s="423" t="s">
        <v>706</v>
      </c>
      <c r="D4075" s="424">
        <v>1.000020422378E12</v>
      </c>
      <c r="E4075" s="434">
        <v>986.0</v>
      </c>
      <c r="F4075" s="424">
        <v>1.00070361484E11</v>
      </c>
      <c r="G4075" s="423" t="s">
        <v>10541</v>
      </c>
    </row>
    <row r="4076">
      <c r="A4076" s="501">
        <v>46144.5625</v>
      </c>
      <c r="B4076" s="434">
        <v>5.864020986E9</v>
      </c>
      <c r="C4076" s="423" t="s">
        <v>2976</v>
      </c>
      <c r="D4076" s="424">
        <v>1.000020422378E12</v>
      </c>
      <c r="E4076" s="434">
        <v>986.0</v>
      </c>
      <c r="F4076" s="424">
        <v>1.00070361486E11</v>
      </c>
      <c r="G4076" s="423" t="s">
        <v>10541</v>
      </c>
    </row>
    <row r="4077">
      <c r="A4077" s="501">
        <v>46144.55902777778</v>
      </c>
      <c r="B4077" s="434">
        <v>5.863874908E9</v>
      </c>
      <c r="C4077" s="423" t="s">
        <v>2653</v>
      </c>
      <c r="D4077" s="424">
        <v>1.00070112319E11</v>
      </c>
      <c r="E4077" s="434">
        <v>1339.0</v>
      </c>
      <c r="F4077" s="424">
        <v>1.00070112319E11</v>
      </c>
      <c r="G4077" s="423" t="s">
        <v>10542</v>
      </c>
    </row>
    <row r="4078">
      <c r="A4078" s="501">
        <v>46144.558333333334</v>
      </c>
      <c r="B4078" s="434">
        <v>5.863894092E9</v>
      </c>
      <c r="C4078" s="423" t="s">
        <v>1394</v>
      </c>
      <c r="D4078" s="424">
        <v>1.00070144945E11</v>
      </c>
      <c r="E4078" s="434">
        <v>926.0</v>
      </c>
      <c r="F4078" s="424">
        <v>1.00070144945E11</v>
      </c>
      <c r="G4078" s="423" t="s">
        <v>10543</v>
      </c>
    </row>
    <row r="4079">
      <c r="A4079" s="501">
        <v>46144.55902777778</v>
      </c>
      <c r="B4079" s="434">
        <v>5.863906801E9</v>
      </c>
      <c r="C4079" s="423" t="s">
        <v>2364</v>
      </c>
      <c r="D4079" s="424">
        <v>1.00070166359E11</v>
      </c>
      <c r="E4079" s="434">
        <v>980.0</v>
      </c>
      <c r="F4079" s="424">
        <v>1.00070166359E11</v>
      </c>
      <c r="G4079" s="423" t="s">
        <v>10544</v>
      </c>
    </row>
    <row r="4080">
      <c r="A4080" s="501">
        <v>46144.56180555555</v>
      </c>
      <c r="B4080" s="434">
        <v>5.863931715E9</v>
      </c>
      <c r="C4080" s="423" t="s">
        <v>2479</v>
      </c>
      <c r="D4080" s="424">
        <v>1.00070208315E11</v>
      </c>
      <c r="E4080" s="434">
        <v>973.0</v>
      </c>
      <c r="F4080" s="424">
        <v>1.00070208315E11</v>
      </c>
      <c r="G4080" s="423" t="s">
        <v>10545</v>
      </c>
    </row>
    <row r="4081">
      <c r="A4081" s="501">
        <v>46144.55902777778</v>
      </c>
      <c r="B4081" s="434">
        <v>5.863954494E9</v>
      </c>
      <c r="C4081" s="423" t="s">
        <v>1119</v>
      </c>
      <c r="D4081" s="424">
        <v>1.0007024724E11</v>
      </c>
      <c r="E4081" s="434">
        <v>973.0</v>
      </c>
      <c r="F4081" s="424">
        <v>1.0007024724E11</v>
      </c>
      <c r="G4081" s="423" t="s">
        <v>10546</v>
      </c>
    </row>
    <row r="4082">
      <c r="A4082" s="501">
        <v>46144.55972222222</v>
      </c>
      <c r="B4082" s="434">
        <v>5.863967187E9</v>
      </c>
      <c r="C4082" s="423" t="s">
        <v>2291</v>
      </c>
      <c r="D4082" s="424">
        <v>1.00070268952E11</v>
      </c>
      <c r="E4082" s="434">
        <v>982.0</v>
      </c>
      <c r="F4082" s="424">
        <v>1.00070268952E11</v>
      </c>
      <c r="G4082" s="423" t="s">
        <v>10547</v>
      </c>
    </row>
    <row r="4083">
      <c r="A4083" s="501">
        <v>46144.56041666667</v>
      </c>
      <c r="B4083" s="434">
        <v>5.864001035E9</v>
      </c>
      <c r="C4083" s="423" t="s">
        <v>2918</v>
      </c>
      <c r="D4083" s="424">
        <v>1.00070327384E11</v>
      </c>
      <c r="E4083" s="434">
        <v>982.0</v>
      </c>
      <c r="F4083" s="424">
        <v>1.00070327384E11</v>
      </c>
      <c r="G4083" s="423" t="s">
        <v>10548</v>
      </c>
    </row>
    <row r="4084">
      <c r="A4084" s="501">
        <v>46144.561111111114</v>
      </c>
      <c r="B4084" s="434">
        <v>5.86400435E9</v>
      </c>
      <c r="C4084" s="423" t="s">
        <v>38</v>
      </c>
      <c r="D4084" s="424">
        <v>1.00070332987E11</v>
      </c>
      <c r="E4084" s="434">
        <v>986.0</v>
      </c>
      <c r="F4084" s="424">
        <v>1.00070332987E11</v>
      </c>
      <c r="G4084" s="423" t="s">
        <v>10549</v>
      </c>
    </row>
    <row r="4085">
      <c r="A4085" s="501">
        <v>46144.561111111114</v>
      </c>
      <c r="B4085" s="434">
        <v>5.864032865E9</v>
      </c>
      <c r="C4085" s="423" t="s">
        <v>575</v>
      </c>
      <c r="D4085" s="424">
        <v>1.00070382032E11</v>
      </c>
      <c r="E4085" s="434">
        <v>973.0</v>
      </c>
      <c r="F4085" s="424">
        <v>1.00070382032E11</v>
      </c>
      <c r="G4085" s="423" t="s">
        <v>10550</v>
      </c>
    </row>
    <row r="4086">
      <c r="A4086" s="501">
        <v>46144.56180555555</v>
      </c>
      <c r="B4086" s="434">
        <v>5.864078936E9</v>
      </c>
      <c r="C4086" s="423" t="s">
        <v>38</v>
      </c>
      <c r="D4086" s="424">
        <v>1.00070460329E11</v>
      </c>
      <c r="E4086" s="434">
        <v>986.0</v>
      </c>
      <c r="F4086" s="424">
        <v>1.00070460329E11</v>
      </c>
      <c r="G4086" s="423" t="s">
        <v>10551</v>
      </c>
    </row>
    <row r="4087">
      <c r="A4087" s="501">
        <v>46144.475</v>
      </c>
      <c r="B4087" s="434">
        <v>5.863259842E9</v>
      </c>
      <c r="C4087" s="423" t="s">
        <v>2918</v>
      </c>
      <c r="D4087" s="424">
        <v>1.00069021567E11</v>
      </c>
      <c r="E4087" s="434">
        <v>973.0</v>
      </c>
      <c r="F4087" s="424">
        <v>1.00069021567E11</v>
      </c>
      <c r="G4087" s="423" t="s">
        <v>10552</v>
      </c>
    </row>
    <row r="4088">
      <c r="A4088" s="501">
        <v>46144.47638888889</v>
      </c>
      <c r="B4088" s="434">
        <v>5.863580664E9</v>
      </c>
      <c r="C4088" s="423" t="s">
        <v>2452</v>
      </c>
      <c r="D4088" s="424">
        <v>1.00069567913E11</v>
      </c>
      <c r="E4088" s="434">
        <v>1060.0</v>
      </c>
      <c r="F4088" s="424">
        <v>1.00069567913E11</v>
      </c>
      <c r="G4088" s="423" t="s">
        <v>10553</v>
      </c>
    </row>
    <row r="4089">
      <c r="A4089" s="501">
        <v>46144.47430555556</v>
      </c>
      <c r="B4089" s="434">
        <v>5.86359706E9</v>
      </c>
      <c r="C4089" s="423" t="s">
        <v>3851</v>
      </c>
      <c r="D4089" s="424">
        <v>1.00069597654E11</v>
      </c>
      <c r="E4089" s="434">
        <v>864.0</v>
      </c>
      <c r="F4089" s="424">
        <v>1.00069597654E11</v>
      </c>
      <c r="G4089" s="423" t="s">
        <v>10554</v>
      </c>
    </row>
    <row r="4090">
      <c r="A4090" s="501">
        <v>46144.47361111111</v>
      </c>
      <c r="B4090" s="434">
        <v>5.86380339E9</v>
      </c>
      <c r="C4090" s="423" t="s">
        <v>921</v>
      </c>
      <c r="D4090" s="424">
        <v>1.00069991557E11</v>
      </c>
      <c r="E4090" s="434">
        <v>973.0</v>
      </c>
      <c r="F4090" s="424">
        <v>1.00069991557E11</v>
      </c>
      <c r="G4090" s="423" t="s">
        <v>10555</v>
      </c>
    </row>
    <row r="4091">
      <c r="A4091" s="501">
        <v>46144.47361111111</v>
      </c>
      <c r="B4091" s="434">
        <v>5.863816439E9</v>
      </c>
      <c r="C4091" s="423" t="s">
        <v>3372</v>
      </c>
      <c r="D4091" s="424">
        <v>1.00070013302E11</v>
      </c>
      <c r="E4091" s="434">
        <v>973.0</v>
      </c>
      <c r="F4091" s="424">
        <v>1.00070013302E11</v>
      </c>
      <c r="G4091" s="423" t="s">
        <v>10556</v>
      </c>
    </row>
    <row r="4092">
      <c r="A4092" s="501">
        <v>46144.45972222222</v>
      </c>
      <c r="B4092" s="434">
        <v>5.863240017E9</v>
      </c>
      <c r="C4092" s="423" t="s">
        <v>2479</v>
      </c>
      <c r="D4092" s="424">
        <v>1.00068987827E11</v>
      </c>
      <c r="E4092" s="434">
        <v>973.0</v>
      </c>
      <c r="F4092" s="424">
        <v>1.00068987827E11</v>
      </c>
      <c r="G4092" s="423" t="s">
        <v>10557</v>
      </c>
    </row>
    <row r="4093">
      <c r="A4093" s="501">
        <v>46144.47222222222</v>
      </c>
      <c r="B4093" s="434">
        <v>5.863326286E9</v>
      </c>
      <c r="C4093" s="423" t="s">
        <v>579</v>
      </c>
      <c r="D4093" s="424">
        <v>1.00069134285E11</v>
      </c>
      <c r="E4093" s="434">
        <v>986.0</v>
      </c>
      <c r="F4093" s="424">
        <v>1.00069134285E11</v>
      </c>
      <c r="G4093" s="423" t="s">
        <v>10558</v>
      </c>
    </row>
    <row r="4094">
      <c r="A4094" s="501">
        <v>46144.472916666666</v>
      </c>
      <c r="B4094" s="434">
        <v>5.863350206E9</v>
      </c>
      <c r="C4094" s="423" t="s">
        <v>1394</v>
      </c>
      <c r="D4094" s="424">
        <v>1.00069174535E11</v>
      </c>
      <c r="E4094" s="434">
        <v>926.0</v>
      </c>
      <c r="F4094" s="424">
        <v>1.00069174535E11</v>
      </c>
      <c r="G4094" s="423" t="s">
        <v>10559</v>
      </c>
    </row>
    <row r="4095">
      <c r="A4095" s="501">
        <v>46144.46111111111</v>
      </c>
      <c r="B4095" s="434">
        <v>5.863411507E9</v>
      </c>
      <c r="C4095" s="423" t="s">
        <v>403</v>
      </c>
      <c r="D4095" s="424">
        <v>1.00069278234E11</v>
      </c>
      <c r="E4095" s="434">
        <v>860.0</v>
      </c>
      <c r="F4095" s="424">
        <v>1.00069278234E11</v>
      </c>
      <c r="G4095" s="423" t="s">
        <v>10560</v>
      </c>
    </row>
    <row r="4096">
      <c r="A4096" s="501">
        <v>46144.461805555555</v>
      </c>
      <c r="B4096" s="434">
        <v>5.863562069E9</v>
      </c>
      <c r="C4096" s="423" t="s">
        <v>489</v>
      </c>
      <c r="D4096" s="424">
        <v>1.00069535058E11</v>
      </c>
      <c r="E4096" s="434">
        <v>926.0</v>
      </c>
      <c r="F4096" s="424">
        <v>1.00069535058E11</v>
      </c>
      <c r="G4096" s="423" t="s">
        <v>10561</v>
      </c>
    </row>
    <row r="4097">
      <c r="A4097" s="501">
        <v>46144.46805555555</v>
      </c>
      <c r="B4097" s="434">
        <v>5.863712007E9</v>
      </c>
      <c r="C4097" s="423" t="s">
        <v>304</v>
      </c>
      <c r="D4097" s="424">
        <v>1.00069814118E11</v>
      </c>
      <c r="E4097" s="434">
        <v>973.0</v>
      </c>
      <c r="F4097" s="424">
        <v>1.00069814118E11</v>
      </c>
      <c r="G4097" s="423" t="s">
        <v>10562</v>
      </c>
    </row>
    <row r="4098">
      <c r="A4098" s="501">
        <v>46144.461805555555</v>
      </c>
      <c r="B4098" s="434">
        <v>5.863765376E9</v>
      </c>
      <c r="C4098" s="423" t="s">
        <v>875</v>
      </c>
      <c r="D4098" s="424">
        <v>1.00069923303E11</v>
      </c>
      <c r="E4098" s="434">
        <v>973.0</v>
      </c>
      <c r="F4098" s="424">
        <v>1.00069923303E11</v>
      </c>
      <c r="G4098" s="423" t="s">
        <v>10563</v>
      </c>
    </row>
    <row r="4099">
      <c r="A4099" s="501">
        <v>46144.458333333336</v>
      </c>
      <c r="B4099" s="434">
        <v>5.86379156E9</v>
      </c>
      <c r="C4099" s="423" t="s">
        <v>1856</v>
      </c>
      <c r="D4099" s="424">
        <v>1.00069972003E11</v>
      </c>
      <c r="E4099" s="434">
        <v>980.0</v>
      </c>
      <c r="F4099" s="424">
        <v>1.00069972003E11</v>
      </c>
      <c r="G4099" s="423" t="s">
        <v>10564</v>
      </c>
    </row>
    <row r="4100">
      <c r="A4100" s="501">
        <v>46144.47222222222</v>
      </c>
      <c r="B4100" s="434">
        <v>5.863817668E9</v>
      </c>
      <c r="C4100" s="423" t="s">
        <v>579</v>
      </c>
      <c r="D4100" s="424">
        <v>1.00070015275E11</v>
      </c>
      <c r="E4100" s="434">
        <v>986.0</v>
      </c>
      <c r="F4100" s="424">
        <v>1.00070015275E11</v>
      </c>
      <c r="G4100" s="423" t="s">
        <v>10565</v>
      </c>
    </row>
    <row r="4101">
      <c r="A4101" s="501">
        <v>46144.45972222222</v>
      </c>
      <c r="B4101" s="434">
        <v>5.863359836E9</v>
      </c>
      <c r="C4101" s="423" t="s">
        <v>275</v>
      </c>
      <c r="D4101" s="424">
        <v>1.000020328395E12</v>
      </c>
      <c r="E4101" s="434">
        <v>926.0</v>
      </c>
      <c r="F4101" s="424">
        <v>1.00069191229E11</v>
      </c>
      <c r="G4101" s="423" t="s">
        <v>10566</v>
      </c>
    </row>
    <row r="4102">
      <c r="A4102" s="501">
        <v>46144.45972222222</v>
      </c>
      <c r="B4102" s="434">
        <v>5.863359836E9</v>
      </c>
      <c r="C4102" s="423" t="s">
        <v>580</v>
      </c>
      <c r="D4102" s="424">
        <v>1.000020328395E12</v>
      </c>
      <c r="E4102" s="434">
        <v>986.0</v>
      </c>
      <c r="F4102" s="424">
        <v>1.00069191232E11</v>
      </c>
      <c r="G4102" s="423" t="s">
        <v>10566</v>
      </c>
    </row>
    <row r="4103">
      <c r="A4103" s="501">
        <v>46144.45972222222</v>
      </c>
      <c r="B4103" s="434">
        <v>5.863359836E9</v>
      </c>
      <c r="C4103" s="423" t="s">
        <v>989</v>
      </c>
      <c r="D4103" s="424">
        <v>1.000020328395E12</v>
      </c>
      <c r="E4103" s="434">
        <v>973.0</v>
      </c>
      <c r="F4103" s="424">
        <v>1.0006919123E11</v>
      </c>
      <c r="G4103" s="423" t="s">
        <v>10566</v>
      </c>
    </row>
    <row r="4104">
      <c r="A4104" s="501">
        <v>46144.45416666667</v>
      </c>
      <c r="B4104" s="434">
        <v>5.86315578E9</v>
      </c>
      <c r="C4104" s="423" t="s">
        <v>1422</v>
      </c>
      <c r="D4104" s="424">
        <v>1.0006884561E11</v>
      </c>
      <c r="E4104" s="434">
        <v>979.0</v>
      </c>
      <c r="F4104" s="424">
        <v>1.0006884561E11</v>
      </c>
      <c r="G4104" s="423" t="s">
        <v>10567</v>
      </c>
    </row>
    <row r="4105">
      <c r="A4105" s="501">
        <v>46144.45694444444</v>
      </c>
      <c r="B4105" s="434">
        <v>5.863460207E9</v>
      </c>
      <c r="C4105" s="423" t="s">
        <v>1306</v>
      </c>
      <c r="D4105" s="424">
        <v>1.00069360011E11</v>
      </c>
      <c r="E4105" s="434">
        <v>981.0</v>
      </c>
      <c r="F4105" s="424">
        <v>1.00069360011E11</v>
      </c>
      <c r="G4105" s="423" t="s">
        <v>10568</v>
      </c>
    </row>
    <row r="4106">
      <c r="A4106" s="501">
        <v>46144.45625</v>
      </c>
      <c r="B4106" s="434">
        <v>5.863462829E9</v>
      </c>
      <c r="C4106" s="423" t="s">
        <v>672</v>
      </c>
      <c r="D4106" s="424">
        <v>1.00069364412E11</v>
      </c>
      <c r="E4106" s="434">
        <v>973.0</v>
      </c>
      <c r="F4106" s="424">
        <v>1.00069364412E11</v>
      </c>
      <c r="G4106" s="423" t="s">
        <v>10569</v>
      </c>
    </row>
    <row r="4107">
      <c r="A4107" s="501">
        <v>46144.45416666667</v>
      </c>
      <c r="B4107" s="434">
        <v>5.863465675E9</v>
      </c>
      <c r="C4107" s="423" t="s">
        <v>653</v>
      </c>
      <c r="D4107" s="424">
        <v>1.00069368857E11</v>
      </c>
      <c r="E4107" s="434">
        <v>980.0</v>
      </c>
      <c r="F4107" s="424">
        <v>1.00069368857E11</v>
      </c>
      <c r="G4107" s="423" t="s">
        <v>10570</v>
      </c>
    </row>
    <row r="4108">
      <c r="A4108" s="501">
        <v>46144.45763888889</v>
      </c>
      <c r="B4108" s="434">
        <v>5.863506759E9</v>
      </c>
      <c r="C4108" s="423" t="s">
        <v>1856</v>
      </c>
      <c r="D4108" s="424">
        <v>1.0006943787E11</v>
      </c>
      <c r="E4108" s="434">
        <v>980.0</v>
      </c>
      <c r="F4108" s="424">
        <v>1.0006943787E11</v>
      </c>
      <c r="G4108" s="423" t="s">
        <v>10571</v>
      </c>
    </row>
    <row r="4109">
      <c r="A4109" s="501">
        <v>46144.45625</v>
      </c>
      <c r="B4109" s="434">
        <v>5.863684943E9</v>
      </c>
      <c r="C4109" s="423" t="s">
        <v>733</v>
      </c>
      <c r="D4109" s="424">
        <v>1.00069763331E11</v>
      </c>
      <c r="E4109" s="434">
        <v>976.0</v>
      </c>
      <c r="F4109" s="424">
        <v>1.00069763331E11</v>
      </c>
      <c r="G4109" s="423" t="s">
        <v>10572</v>
      </c>
    </row>
    <row r="4110">
      <c r="A4110" s="501">
        <v>46144.45763888889</v>
      </c>
      <c r="B4110" s="434">
        <v>5.863696571E9</v>
      </c>
      <c r="C4110" s="423" t="s">
        <v>1856</v>
      </c>
      <c r="D4110" s="424">
        <v>1.00069784514E11</v>
      </c>
      <c r="E4110" s="434">
        <v>980.0</v>
      </c>
      <c r="F4110" s="424">
        <v>1.00069784514E11</v>
      </c>
      <c r="G4110" s="423" t="s">
        <v>10573</v>
      </c>
    </row>
    <row r="4111">
      <c r="A4111" s="501">
        <v>46144.45694444444</v>
      </c>
      <c r="B4111" s="434">
        <v>5.863818208E9</v>
      </c>
      <c r="C4111" s="423" t="s">
        <v>38</v>
      </c>
      <c r="D4111" s="424">
        <v>1.00070016159E11</v>
      </c>
      <c r="E4111" s="434">
        <v>986.0</v>
      </c>
      <c r="F4111" s="424">
        <v>1.00070016159E11</v>
      </c>
      <c r="G4111" s="423" t="s">
        <v>10574</v>
      </c>
    </row>
    <row r="4112">
      <c r="A4112" s="501">
        <v>46144.45486111111</v>
      </c>
      <c r="B4112" s="434">
        <v>5.863869495E9</v>
      </c>
      <c r="C4112" s="423" t="s">
        <v>692</v>
      </c>
      <c r="D4112" s="424">
        <v>1.0007010312E11</v>
      </c>
      <c r="E4112" s="434">
        <v>1709.0</v>
      </c>
      <c r="F4112" s="424">
        <v>1.0007010312E11</v>
      </c>
      <c r="G4112" s="423" t="s">
        <v>10575</v>
      </c>
    </row>
    <row r="4113">
      <c r="A4113" s="501">
        <v>46144.455555555556</v>
      </c>
      <c r="B4113" s="434">
        <v>5.863176343E9</v>
      </c>
      <c r="C4113" s="423" t="s">
        <v>2355</v>
      </c>
      <c r="D4113" s="424">
        <v>1.000020324764E12</v>
      </c>
      <c r="E4113" s="434">
        <v>972.0</v>
      </c>
      <c r="F4113" s="424">
        <v>1.00068880605E11</v>
      </c>
      <c r="G4113" s="423" t="s">
        <v>10576</v>
      </c>
    </row>
    <row r="4114">
      <c r="A4114" s="501">
        <v>46144.455555555556</v>
      </c>
      <c r="B4114" s="434">
        <v>5.863176343E9</v>
      </c>
      <c r="C4114" s="423" t="s">
        <v>1306</v>
      </c>
      <c r="D4114" s="424">
        <v>1.000020324764E12</v>
      </c>
      <c r="E4114" s="434">
        <v>980.0</v>
      </c>
      <c r="F4114" s="424">
        <v>1.00068880601E11</v>
      </c>
      <c r="G4114" s="423" t="s">
        <v>10576</v>
      </c>
    </row>
    <row r="4115">
      <c r="A4115" s="501">
        <v>46144.455555555556</v>
      </c>
      <c r="B4115" s="434">
        <v>5.863176343E9</v>
      </c>
      <c r="C4115" s="423" t="s">
        <v>672</v>
      </c>
      <c r="D4115" s="424">
        <v>1.000020324764E12</v>
      </c>
      <c r="E4115" s="434">
        <v>973.0</v>
      </c>
      <c r="F4115" s="424">
        <v>1.00068880599E11</v>
      </c>
      <c r="G4115" s="423" t="s">
        <v>10576</v>
      </c>
    </row>
    <row r="4116">
      <c r="A4116" s="501">
        <v>46144.45208333333</v>
      </c>
      <c r="B4116" s="434">
        <v>5.863093786E9</v>
      </c>
      <c r="C4116" s="423" t="s">
        <v>2558</v>
      </c>
      <c r="D4116" s="424">
        <v>1.00068741213E11</v>
      </c>
      <c r="E4116" s="434">
        <v>973.0</v>
      </c>
      <c r="F4116" s="424">
        <v>1.00068741213E11</v>
      </c>
      <c r="G4116" s="423" t="s">
        <v>10577</v>
      </c>
    </row>
    <row r="4117">
      <c r="A4117" s="501">
        <v>46144.45208333333</v>
      </c>
      <c r="B4117" s="434">
        <v>5.86320419E9</v>
      </c>
      <c r="C4117" s="423" t="s">
        <v>766</v>
      </c>
      <c r="D4117" s="424">
        <v>1.00068927062E11</v>
      </c>
      <c r="E4117" s="434">
        <v>973.0</v>
      </c>
      <c r="F4117" s="424">
        <v>1.00068927062E11</v>
      </c>
      <c r="G4117" s="423" t="s">
        <v>10578</v>
      </c>
    </row>
    <row r="4118">
      <c r="A4118" s="501">
        <v>46144.45347222222</v>
      </c>
      <c r="B4118" s="434">
        <v>5.863223724E9</v>
      </c>
      <c r="C4118" s="423" t="s">
        <v>2387</v>
      </c>
      <c r="D4118" s="424">
        <v>1.00068959951E11</v>
      </c>
      <c r="E4118" s="434">
        <v>919.0</v>
      </c>
      <c r="F4118" s="424">
        <v>1.00068959951E11</v>
      </c>
      <c r="G4118" s="423" t="s">
        <v>10579</v>
      </c>
    </row>
    <row r="4119">
      <c r="A4119" s="501">
        <v>46144.45347222222</v>
      </c>
      <c r="B4119" s="434">
        <v>5.863231234E9</v>
      </c>
      <c r="C4119" s="423" t="s">
        <v>7742</v>
      </c>
      <c r="D4119" s="424">
        <v>1.00068973134E11</v>
      </c>
      <c r="E4119" s="434">
        <v>886.0</v>
      </c>
      <c r="F4119" s="424">
        <v>1.00068973134E11</v>
      </c>
      <c r="G4119" s="423" t="s">
        <v>10580</v>
      </c>
    </row>
    <row r="4120">
      <c r="A4120" s="501">
        <v>46144.447222222225</v>
      </c>
      <c r="B4120" s="434">
        <v>5.863446027E9</v>
      </c>
      <c r="C4120" s="423" t="s">
        <v>911</v>
      </c>
      <c r="D4120" s="424">
        <v>1.00069336238E11</v>
      </c>
      <c r="E4120" s="434">
        <v>976.0</v>
      </c>
      <c r="F4120" s="424">
        <v>1.00069336238E11</v>
      </c>
      <c r="G4120" s="423" t="s">
        <v>10581</v>
      </c>
    </row>
    <row r="4121">
      <c r="A4121" s="501">
        <v>46144.45138888889</v>
      </c>
      <c r="B4121" s="434">
        <v>5.863470312E9</v>
      </c>
      <c r="C4121" s="423" t="s">
        <v>702</v>
      </c>
      <c r="D4121" s="424">
        <v>1.00069376399E11</v>
      </c>
      <c r="E4121" s="434">
        <v>986.0</v>
      </c>
      <c r="F4121" s="424">
        <v>1.00069376399E11</v>
      </c>
      <c r="G4121" s="423" t="s">
        <v>10582</v>
      </c>
    </row>
    <row r="4122">
      <c r="A4122" s="501">
        <v>46144.45277777778</v>
      </c>
      <c r="B4122" s="434">
        <v>5.863516611E9</v>
      </c>
      <c r="C4122" s="423" t="s">
        <v>766</v>
      </c>
      <c r="D4122" s="424">
        <v>1.00069455298E11</v>
      </c>
      <c r="E4122" s="434">
        <v>979.0</v>
      </c>
      <c r="F4122" s="424">
        <v>1.00069455298E11</v>
      </c>
      <c r="G4122" s="423" t="s">
        <v>10583</v>
      </c>
    </row>
    <row r="4123">
      <c r="A4123" s="501">
        <v>46144.45277777778</v>
      </c>
      <c r="B4123" s="434">
        <v>5.86359908E9</v>
      </c>
      <c r="C4123" s="423" t="s">
        <v>1311</v>
      </c>
      <c r="D4123" s="424">
        <v>1.00069601333E11</v>
      </c>
      <c r="E4123" s="434">
        <v>980.0</v>
      </c>
      <c r="F4123" s="424">
        <v>1.00069601333E11</v>
      </c>
      <c r="G4123" s="423" t="s">
        <v>10584</v>
      </c>
    </row>
    <row r="4124">
      <c r="A4124" s="501">
        <v>46144.447222222225</v>
      </c>
      <c r="B4124" s="434">
        <v>5.863691569E9</v>
      </c>
      <c r="C4124" s="423" t="s">
        <v>1173</v>
      </c>
      <c r="D4124" s="424">
        <v>1.00069775305E11</v>
      </c>
      <c r="E4124" s="434">
        <v>912.0</v>
      </c>
      <c r="F4124" s="424">
        <v>1.00069775305E11</v>
      </c>
      <c r="G4124" s="423" t="s">
        <v>10585</v>
      </c>
    </row>
    <row r="4125">
      <c r="A4125" s="501">
        <v>46144.44930555556</v>
      </c>
      <c r="B4125" s="434">
        <v>5.863194146E9</v>
      </c>
      <c r="C4125" s="423" t="s">
        <v>660</v>
      </c>
      <c r="D4125" s="424">
        <v>1.000020318444E12</v>
      </c>
      <c r="E4125" s="434">
        <v>986.0</v>
      </c>
      <c r="F4125" s="424">
        <v>1.0006891032E11</v>
      </c>
      <c r="G4125" s="423" t="s">
        <v>10586</v>
      </c>
    </row>
    <row r="4126">
      <c r="A4126" s="501">
        <v>46144.44930555556</v>
      </c>
      <c r="B4126" s="434">
        <v>5.863194146E9</v>
      </c>
      <c r="C4126" s="423" t="s">
        <v>2378</v>
      </c>
      <c r="D4126" s="424">
        <v>1.000020318444E12</v>
      </c>
      <c r="E4126" s="434">
        <v>860.0</v>
      </c>
      <c r="F4126" s="424">
        <v>1.00068910321E11</v>
      </c>
      <c r="G4126" s="423" t="s">
        <v>10586</v>
      </c>
    </row>
    <row r="4127">
      <c r="A4127" s="501">
        <v>46144.44583333333</v>
      </c>
      <c r="B4127" s="434">
        <v>5.863204148E9</v>
      </c>
      <c r="C4127" s="423" t="s">
        <v>911</v>
      </c>
      <c r="D4127" s="424">
        <v>1.00068926991E11</v>
      </c>
      <c r="E4127" s="434">
        <v>976.0</v>
      </c>
      <c r="F4127" s="424">
        <v>1.00068926991E11</v>
      </c>
      <c r="G4127" s="423" t="s">
        <v>10587</v>
      </c>
    </row>
    <row r="4128">
      <c r="A4128" s="501">
        <v>46144.44652777778</v>
      </c>
      <c r="B4128" s="434">
        <v>5.863277866E9</v>
      </c>
      <c r="C4128" s="423" t="s">
        <v>911</v>
      </c>
      <c r="D4128" s="424">
        <v>1.00069051979E11</v>
      </c>
      <c r="E4128" s="434">
        <v>976.0</v>
      </c>
      <c r="F4128" s="424">
        <v>1.00069051979E11</v>
      </c>
      <c r="G4128" s="423" t="s">
        <v>10588</v>
      </c>
    </row>
    <row r="4129">
      <c r="A4129" s="501">
        <v>46144.44652777778</v>
      </c>
      <c r="B4129" s="434">
        <v>5.863420276E9</v>
      </c>
      <c r="C4129" s="423" t="s">
        <v>911</v>
      </c>
      <c r="D4129" s="424">
        <v>1.00069292918E11</v>
      </c>
      <c r="E4129" s="434">
        <v>976.0</v>
      </c>
      <c r="F4129" s="424">
        <v>1.00069292918E11</v>
      </c>
      <c r="G4129" s="423" t="s">
        <v>10589</v>
      </c>
    </row>
    <row r="4130">
      <c r="A4130" s="501">
        <v>46144.444444444445</v>
      </c>
      <c r="B4130" s="434">
        <v>5.863524458E9</v>
      </c>
      <c r="C4130" s="423" t="s">
        <v>808</v>
      </c>
      <c r="D4130" s="424">
        <v>1.000020313229E12</v>
      </c>
      <c r="E4130" s="434">
        <v>986.0</v>
      </c>
      <c r="F4130" s="424">
        <v>1.0006946904E11</v>
      </c>
      <c r="G4130" s="423" t="s">
        <v>10590</v>
      </c>
    </row>
    <row r="4131">
      <c r="A4131" s="501">
        <v>46144.444444444445</v>
      </c>
      <c r="B4131" s="434">
        <v>5.863524458E9</v>
      </c>
      <c r="C4131" s="423" t="s">
        <v>1224</v>
      </c>
      <c r="D4131" s="424">
        <v>1.000020313229E12</v>
      </c>
      <c r="E4131" s="434">
        <v>986.0</v>
      </c>
      <c r="F4131" s="424">
        <v>1.00069469042E11</v>
      </c>
      <c r="G4131" s="423" t="s">
        <v>10590</v>
      </c>
    </row>
    <row r="4132">
      <c r="A4132" s="501">
        <v>46144.444444444445</v>
      </c>
      <c r="B4132" s="434">
        <v>5.863524458E9</v>
      </c>
      <c r="C4132" s="423" t="s">
        <v>812</v>
      </c>
      <c r="D4132" s="424">
        <v>1.000020313229E12</v>
      </c>
      <c r="E4132" s="434">
        <v>986.0</v>
      </c>
      <c r="F4132" s="424">
        <v>1.00069469038E11</v>
      </c>
      <c r="G4132" s="423" t="s">
        <v>10590</v>
      </c>
    </row>
    <row r="4133">
      <c r="A4133" s="501">
        <v>46146.50555555556</v>
      </c>
      <c r="B4133" s="434">
        <v>5.864221366E9</v>
      </c>
      <c r="C4133" s="423" t="s">
        <v>2371</v>
      </c>
      <c r="D4133" s="424">
        <v>1.00070702627E11</v>
      </c>
      <c r="E4133" s="434">
        <v>973.0</v>
      </c>
      <c r="F4133" s="424">
        <v>1.00070702627E11</v>
      </c>
      <c r="G4133" s="423" t="s">
        <v>10591</v>
      </c>
    </row>
    <row r="4134">
      <c r="A4134" s="501">
        <v>46146.50902777778</v>
      </c>
      <c r="B4134" s="434">
        <v>5.864328535E9</v>
      </c>
      <c r="C4134" s="423" t="s">
        <v>382</v>
      </c>
      <c r="D4134" s="424">
        <v>1.00070891018E11</v>
      </c>
      <c r="E4134" s="434">
        <v>982.0</v>
      </c>
      <c r="F4134" s="424">
        <v>1.00070891018E11</v>
      </c>
      <c r="G4134" s="423" t="s">
        <v>10592</v>
      </c>
    </row>
    <row r="4135">
      <c r="A4135" s="501">
        <v>46146.510416666664</v>
      </c>
      <c r="B4135" s="434">
        <v>5.86445022E9</v>
      </c>
      <c r="C4135" s="423" t="s">
        <v>54</v>
      </c>
      <c r="D4135" s="424">
        <v>1.00071102158E11</v>
      </c>
      <c r="E4135" s="434">
        <v>979.0</v>
      </c>
      <c r="F4135" s="424">
        <v>1.00071102158E11</v>
      </c>
      <c r="G4135" s="423" t="s">
        <v>10593</v>
      </c>
    </row>
    <row r="4136">
      <c r="A4136" s="501">
        <v>46146.50625</v>
      </c>
      <c r="B4136" s="434">
        <v>5.864817676E9</v>
      </c>
      <c r="C4136" s="423" t="s">
        <v>733</v>
      </c>
      <c r="D4136" s="424">
        <v>1.00071780993E11</v>
      </c>
      <c r="E4136" s="434">
        <v>976.0</v>
      </c>
      <c r="F4136" s="424">
        <v>1.00071780993E11</v>
      </c>
      <c r="G4136" s="423" t="s">
        <v>10594</v>
      </c>
    </row>
    <row r="4137">
      <c r="A4137" s="501">
        <v>46146.50833333333</v>
      </c>
      <c r="B4137" s="434">
        <v>5.864995094E9</v>
      </c>
      <c r="C4137" s="423" t="s">
        <v>272</v>
      </c>
      <c r="D4137" s="424">
        <v>1.00072087304E11</v>
      </c>
      <c r="E4137" s="434">
        <v>926.0</v>
      </c>
      <c r="F4137" s="424">
        <v>1.00072087304E11</v>
      </c>
      <c r="G4137" s="423" t="s">
        <v>10595</v>
      </c>
    </row>
    <row r="4138">
      <c r="A4138" s="501">
        <v>46146.509722222225</v>
      </c>
      <c r="B4138" s="434">
        <v>5.865252289E9</v>
      </c>
      <c r="C4138" s="423" t="s">
        <v>443</v>
      </c>
      <c r="D4138" s="424">
        <v>1.00072531953E11</v>
      </c>
      <c r="E4138" s="434">
        <v>973.0</v>
      </c>
      <c r="F4138" s="424">
        <v>1.00072531953E11</v>
      </c>
      <c r="G4138" s="423" t="s">
        <v>10596</v>
      </c>
    </row>
    <row r="4139">
      <c r="A4139" s="501">
        <v>46146.55</v>
      </c>
      <c r="B4139" s="434">
        <v>5.866076758E9</v>
      </c>
      <c r="C4139" s="423" t="s">
        <v>505</v>
      </c>
      <c r="D4139" s="424">
        <v>1.00074004636E11</v>
      </c>
      <c r="E4139" s="434">
        <v>978.0</v>
      </c>
      <c r="F4139" s="424">
        <v>1.00074004636E11</v>
      </c>
      <c r="G4139" s="423" t="s">
        <v>10597</v>
      </c>
    </row>
    <row r="4140">
      <c r="A4140" s="501">
        <v>46146.549305555556</v>
      </c>
      <c r="B4140" s="434">
        <v>5.866078015E9</v>
      </c>
      <c r="C4140" s="423" t="s">
        <v>2653</v>
      </c>
      <c r="D4140" s="424">
        <v>1.00074006524E11</v>
      </c>
      <c r="E4140" s="434">
        <v>1442.0</v>
      </c>
      <c r="F4140" s="424">
        <v>1.00074006524E11</v>
      </c>
      <c r="G4140" s="423" t="s">
        <v>10598</v>
      </c>
    </row>
    <row r="4141">
      <c r="A4141" s="501">
        <v>46146.510416666664</v>
      </c>
      <c r="B4141" s="434">
        <v>5.865405503E9</v>
      </c>
      <c r="C4141" s="423" t="s">
        <v>733</v>
      </c>
      <c r="D4141" s="424">
        <v>1.000021535592E12</v>
      </c>
      <c r="E4141" s="434">
        <v>976.0</v>
      </c>
      <c r="F4141" s="424">
        <v>1.00072805553E11</v>
      </c>
      <c r="G4141" s="423" t="s">
        <v>10599</v>
      </c>
    </row>
    <row r="4142">
      <c r="A4142" s="501">
        <v>46146.510416666664</v>
      </c>
      <c r="B4142" s="434">
        <v>5.865405503E9</v>
      </c>
      <c r="C4142" s="423" t="s">
        <v>539</v>
      </c>
      <c r="D4142" s="424">
        <v>1.000021535592E12</v>
      </c>
      <c r="E4142" s="434">
        <v>973.0</v>
      </c>
      <c r="F4142" s="424">
        <v>1.00072805558E11</v>
      </c>
      <c r="G4142" s="423" t="s">
        <v>10599</v>
      </c>
    </row>
    <row r="4143">
      <c r="A4143" s="501">
        <v>46146.504166666666</v>
      </c>
      <c r="B4143" s="434">
        <v>5.864229769E9</v>
      </c>
      <c r="C4143" s="423" t="s">
        <v>1592</v>
      </c>
      <c r="D4143" s="424">
        <v>1.00070717613E11</v>
      </c>
      <c r="E4143" s="434">
        <v>980.0</v>
      </c>
      <c r="F4143" s="424">
        <v>1.00070717613E11</v>
      </c>
      <c r="G4143" s="423" t="s">
        <v>10600</v>
      </c>
    </row>
    <row r="4144">
      <c r="A4144" s="501">
        <v>46146.50486111111</v>
      </c>
      <c r="B4144" s="434">
        <v>5.864345503E9</v>
      </c>
      <c r="C4144" s="423" t="s">
        <v>112</v>
      </c>
      <c r="D4144" s="424">
        <v>1.00070921522E11</v>
      </c>
      <c r="E4144" s="434">
        <v>976.0</v>
      </c>
      <c r="F4144" s="424">
        <v>1.00070921522E11</v>
      </c>
      <c r="G4144" s="423" t="s">
        <v>10601</v>
      </c>
    </row>
    <row r="4145">
      <c r="A4145" s="501">
        <v>46146.50347222222</v>
      </c>
      <c r="B4145" s="434">
        <v>5.864527124E9</v>
      </c>
      <c r="C4145" s="423" t="s">
        <v>2918</v>
      </c>
      <c r="D4145" s="424">
        <v>1.00071235763E11</v>
      </c>
      <c r="E4145" s="434">
        <v>973.0</v>
      </c>
      <c r="F4145" s="424">
        <v>1.00071235763E11</v>
      </c>
      <c r="G4145" s="423" t="s">
        <v>10602</v>
      </c>
    </row>
    <row r="4146">
      <c r="A4146" s="501">
        <v>46146.504166666666</v>
      </c>
      <c r="B4146" s="434">
        <v>5.865260265E9</v>
      </c>
      <c r="C4146" s="423" t="s">
        <v>2251</v>
      </c>
      <c r="D4146" s="424">
        <v>1.00072546318E11</v>
      </c>
      <c r="E4146" s="434">
        <v>973.0</v>
      </c>
      <c r="F4146" s="424">
        <v>1.00072546318E11</v>
      </c>
      <c r="G4146" s="423" t="s">
        <v>10603</v>
      </c>
    </row>
    <row r="4147">
      <c r="A4147" s="501">
        <v>46146.50486111111</v>
      </c>
      <c r="B4147" s="434">
        <v>5.865595752E9</v>
      </c>
      <c r="C4147" s="423" t="s">
        <v>112</v>
      </c>
      <c r="D4147" s="424">
        <v>1.000731426E11</v>
      </c>
      <c r="E4147" s="434">
        <v>976.0</v>
      </c>
      <c r="F4147" s="424">
        <v>1.000731426E11</v>
      </c>
      <c r="G4147" s="423" t="s">
        <v>10604</v>
      </c>
    </row>
    <row r="4148">
      <c r="A4148" s="501">
        <v>46146.498611111114</v>
      </c>
      <c r="B4148" s="434">
        <v>5.864262324E9</v>
      </c>
      <c r="C4148" s="423" t="s">
        <v>1306</v>
      </c>
      <c r="D4148" s="424">
        <v>1.00070773734E11</v>
      </c>
      <c r="E4148" s="434">
        <v>980.0</v>
      </c>
      <c r="F4148" s="424">
        <v>1.00070773734E11</v>
      </c>
      <c r="G4148" s="423" t="s">
        <v>10605</v>
      </c>
    </row>
    <row r="4149">
      <c r="A4149" s="501">
        <v>46146.50208333333</v>
      </c>
      <c r="B4149" s="434">
        <v>5.864703825E9</v>
      </c>
      <c r="C4149" s="423" t="s">
        <v>702</v>
      </c>
      <c r="D4149" s="424">
        <v>1.00071563696E11</v>
      </c>
      <c r="E4149" s="434">
        <v>986.0</v>
      </c>
      <c r="F4149" s="424">
        <v>1.00071563696E11</v>
      </c>
      <c r="G4149" s="423" t="s">
        <v>10606</v>
      </c>
    </row>
    <row r="4150">
      <c r="A4150" s="501">
        <v>46146.50069444445</v>
      </c>
      <c r="B4150" s="434">
        <v>5.864918068E9</v>
      </c>
      <c r="C4150" s="423" t="s">
        <v>2128</v>
      </c>
      <c r="D4150" s="424">
        <v>1.00071953099E11</v>
      </c>
      <c r="E4150" s="434">
        <v>973.0</v>
      </c>
      <c r="F4150" s="424">
        <v>1.00071953099E11</v>
      </c>
      <c r="G4150" s="423" t="s">
        <v>10607</v>
      </c>
    </row>
    <row r="4151">
      <c r="A4151" s="501">
        <v>46146.49930555555</v>
      </c>
      <c r="B4151" s="434">
        <v>5.864920262E9</v>
      </c>
      <c r="C4151" s="423" t="s">
        <v>351</v>
      </c>
      <c r="D4151" s="424">
        <v>1.00071956637E11</v>
      </c>
      <c r="E4151" s="434">
        <v>919.0</v>
      </c>
      <c r="F4151" s="424">
        <v>1.00071956637E11</v>
      </c>
      <c r="G4151" s="423" t="s">
        <v>10608</v>
      </c>
    </row>
    <row r="4152">
      <c r="A4152" s="501">
        <v>46146.498611111114</v>
      </c>
      <c r="B4152" s="434">
        <v>5.864922641E9</v>
      </c>
      <c r="C4152" s="423" t="s">
        <v>714</v>
      </c>
      <c r="D4152" s="424">
        <v>1.0007196073E11</v>
      </c>
      <c r="E4152" s="434">
        <v>986.0</v>
      </c>
      <c r="F4152" s="424">
        <v>1.0007196073E11</v>
      </c>
      <c r="G4152" s="423" t="s">
        <v>10609</v>
      </c>
    </row>
    <row r="4153">
      <c r="A4153" s="501">
        <v>46146.501388888886</v>
      </c>
      <c r="B4153" s="434">
        <v>5.865408796E9</v>
      </c>
      <c r="C4153" s="423" t="s">
        <v>2421</v>
      </c>
      <c r="D4153" s="424">
        <v>1.00072811345E11</v>
      </c>
      <c r="E4153" s="434">
        <v>973.0</v>
      </c>
      <c r="F4153" s="424">
        <v>1.00072811345E11</v>
      </c>
      <c r="G4153" s="423" t="s">
        <v>10610</v>
      </c>
    </row>
    <row r="4154">
      <c r="A4154" s="501">
        <v>46146.501388888886</v>
      </c>
      <c r="B4154" s="434">
        <v>5.865548398E9</v>
      </c>
      <c r="C4154" s="423" t="s">
        <v>164</v>
      </c>
      <c r="D4154" s="424">
        <v>1.00073057687E11</v>
      </c>
      <c r="E4154" s="434">
        <v>1769.0</v>
      </c>
      <c r="F4154" s="424">
        <v>1.00073057687E11</v>
      </c>
      <c r="G4154" s="423" t="s">
        <v>10611</v>
      </c>
    </row>
    <row r="4155">
      <c r="A4155" s="501">
        <v>46146.49791666667</v>
      </c>
      <c r="B4155" s="434">
        <v>5.865573291E9</v>
      </c>
      <c r="C4155" s="423" t="s">
        <v>3157</v>
      </c>
      <c r="D4155" s="424">
        <v>1.00073101852E11</v>
      </c>
      <c r="E4155" s="434">
        <v>986.0</v>
      </c>
      <c r="F4155" s="424">
        <v>1.00073101852E11</v>
      </c>
      <c r="G4155" s="423" t="s">
        <v>10612</v>
      </c>
    </row>
    <row r="4156">
      <c r="A4156" s="501">
        <v>46146.49236111111</v>
      </c>
      <c r="B4156" s="434">
        <v>5.864361279E9</v>
      </c>
      <c r="C4156" s="423" t="s">
        <v>2251</v>
      </c>
      <c r="D4156" s="424">
        <v>1.000021519922E12</v>
      </c>
      <c r="E4156" s="434">
        <v>973.0</v>
      </c>
      <c r="F4156" s="424">
        <v>1.00070949114E11</v>
      </c>
      <c r="G4156" s="423" t="s">
        <v>10613</v>
      </c>
    </row>
    <row r="4157">
      <c r="A4157" s="501">
        <v>46146.49236111111</v>
      </c>
      <c r="B4157" s="434">
        <v>5.864361279E9</v>
      </c>
      <c r="C4157" s="423" t="s">
        <v>923</v>
      </c>
      <c r="D4157" s="424">
        <v>1.000021519922E12</v>
      </c>
      <c r="E4157" s="434">
        <v>919.0</v>
      </c>
      <c r="F4157" s="424">
        <v>1.0007094912E11</v>
      </c>
      <c r="G4157" s="423" t="s">
        <v>10613</v>
      </c>
    </row>
    <row r="4158">
      <c r="A4158" s="501">
        <v>46146.49236111111</v>
      </c>
      <c r="B4158" s="434">
        <v>5.864361279E9</v>
      </c>
      <c r="C4158" s="423" t="s">
        <v>3547</v>
      </c>
      <c r="D4158" s="424">
        <v>1.000021519922E12</v>
      </c>
      <c r="E4158" s="434">
        <v>973.0</v>
      </c>
      <c r="F4158" s="424">
        <v>1.00070949116E11</v>
      </c>
      <c r="G4158" s="423" t="s">
        <v>10613</v>
      </c>
    </row>
    <row r="4159">
      <c r="A4159" s="501">
        <v>46146.493055555555</v>
      </c>
      <c r="B4159" s="434">
        <v>5.864352161E9</v>
      </c>
      <c r="C4159" s="423" t="s">
        <v>1422</v>
      </c>
      <c r="D4159" s="424">
        <v>1.000021520988E12</v>
      </c>
      <c r="E4159" s="434">
        <v>972.0</v>
      </c>
      <c r="F4159" s="424">
        <v>1.00070933312E11</v>
      </c>
      <c r="G4159" s="423" t="s">
        <v>10614</v>
      </c>
    </row>
    <row r="4160">
      <c r="A4160" s="501">
        <v>46146.493055555555</v>
      </c>
      <c r="B4160" s="434">
        <v>5.864352161E9</v>
      </c>
      <c r="C4160" s="423" t="s">
        <v>2071</v>
      </c>
      <c r="D4160" s="424">
        <v>1.000021520988E12</v>
      </c>
      <c r="E4160" s="434">
        <v>962.0</v>
      </c>
      <c r="F4160" s="424">
        <v>1.00070933313E11</v>
      </c>
      <c r="G4160" s="423" t="s">
        <v>10614</v>
      </c>
    </row>
    <row r="4161">
      <c r="A4161" s="501">
        <v>46146.490277777775</v>
      </c>
      <c r="B4161" s="434">
        <v>5.864159808E9</v>
      </c>
      <c r="C4161" s="423" t="s">
        <v>2217</v>
      </c>
      <c r="D4161" s="424">
        <v>1.00070596839E11</v>
      </c>
      <c r="E4161" s="434">
        <v>919.0</v>
      </c>
      <c r="F4161" s="424">
        <v>1.00070596839E11</v>
      </c>
      <c r="G4161" s="423" t="s">
        <v>10615</v>
      </c>
    </row>
    <row r="4162">
      <c r="A4162" s="501">
        <v>46146.48819444444</v>
      </c>
      <c r="B4162" s="434">
        <v>5.864347267E9</v>
      </c>
      <c r="C4162" s="423" t="s">
        <v>1115</v>
      </c>
      <c r="D4162" s="424">
        <v>1.00070924682E11</v>
      </c>
      <c r="E4162" s="434">
        <v>973.0</v>
      </c>
      <c r="F4162" s="424">
        <v>1.00070924682E11</v>
      </c>
      <c r="G4162" s="423" t="s">
        <v>10616</v>
      </c>
    </row>
    <row r="4163">
      <c r="A4163" s="501">
        <v>46146.490277777775</v>
      </c>
      <c r="B4163" s="434">
        <v>5.864373648E9</v>
      </c>
      <c r="C4163" s="423" t="s">
        <v>2131</v>
      </c>
      <c r="D4163" s="424">
        <v>1.00070971038E11</v>
      </c>
      <c r="E4163" s="434">
        <v>979.0</v>
      </c>
      <c r="F4163" s="424">
        <v>1.00070971038E11</v>
      </c>
      <c r="G4163" s="423" t="s">
        <v>10617</v>
      </c>
    </row>
    <row r="4164">
      <c r="A4164" s="501">
        <v>46146.48888888889</v>
      </c>
      <c r="B4164" s="434">
        <v>5.864428492E9</v>
      </c>
      <c r="C4164" s="423" t="s">
        <v>456</v>
      </c>
      <c r="D4164" s="424">
        <v>1.00071065481E11</v>
      </c>
      <c r="E4164" s="434">
        <v>919.0</v>
      </c>
      <c r="F4164" s="424">
        <v>1.00071065481E11</v>
      </c>
      <c r="G4164" s="423" t="s">
        <v>10618</v>
      </c>
    </row>
    <row r="4165">
      <c r="A4165" s="501">
        <v>46146.489583333336</v>
      </c>
      <c r="B4165" s="434">
        <v>5.864559545E9</v>
      </c>
      <c r="C4165" s="423" t="s">
        <v>741</v>
      </c>
      <c r="D4165" s="424">
        <v>1.00071293535E11</v>
      </c>
      <c r="E4165" s="434">
        <v>1700.0</v>
      </c>
      <c r="F4165" s="424">
        <v>1.00071293535E11</v>
      </c>
      <c r="G4165" s="423" t="s">
        <v>10619</v>
      </c>
    </row>
    <row r="4166">
      <c r="A4166" s="501">
        <v>46146.4875</v>
      </c>
      <c r="B4166" s="434">
        <v>5.864583788E9</v>
      </c>
      <c r="C4166" s="423" t="s">
        <v>911</v>
      </c>
      <c r="D4166" s="424">
        <v>1.0007133597E11</v>
      </c>
      <c r="E4166" s="434">
        <v>976.0</v>
      </c>
      <c r="F4166" s="424">
        <v>1.0007133597E11</v>
      </c>
      <c r="G4166" s="423" t="s">
        <v>10620</v>
      </c>
    </row>
    <row r="4167">
      <c r="A4167" s="501">
        <v>46146.49097222222</v>
      </c>
      <c r="B4167" s="434">
        <v>5.864650839E9</v>
      </c>
      <c r="C4167" s="423" t="s">
        <v>3851</v>
      </c>
      <c r="D4167" s="424">
        <v>1.00071459461E11</v>
      </c>
      <c r="E4167" s="434">
        <v>864.0</v>
      </c>
      <c r="F4167" s="424">
        <v>1.00071459461E11</v>
      </c>
      <c r="G4167" s="423" t="s">
        <v>10621</v>
      </c>
    </row>
    <row r="4168">
      <c r="A4168" s="501">
        <v>46146.48611111111</v>
      </c>
      <c r="B4168" s="434">
        <v>5.864883821E9</v>
      </c>
      <c r="C4168" s="423" t="s">
        <v>489</v>
      </c>
      <c r="D4168" s="424">
        <v>1.00071894125E11</v>
      </c>
      <c r="E4168" s="434">
        <v>926.0</v>
      </c>
      <c r="F4168" s="424">
        <v>1.00071894125E11</v>
      </c>
      <c r="G4168" s="423" t="s">
        <v>10622</v>
      </c>
    </row>
    <row r="4169">
      <c r="A4169" s="501">
        <v>46146.48819444444</v>
      </c>
      <c r="B4169" s="434">
        <v>5.865587067E9</v>
      </c>
      <c r="C4169" s="423" t="s">
        <v>2520</v>
      </c>
      <c r="D4169" s="424">
        <v>1.00073126569E11</v>
      </c>
      <c r="E4169" s="434">
        <v>973.0</v>
      </c>
      <c r="F4169" s="424">
        <v>1.00073126569E11</v>
      </c>
      <c r="G4169" s="423" t="s">
        <v>10623</v>
      </c>
    </row>
    <row r="4170">
      <c r="A4170" s="501">
        <v>46146.486805555556</v>
      </c>
      <c r="B4170" s="434">
        <v>5.865302187E9</v>
      </c>
      <c r="C4170" s="423" t="s">
        <v>3950</v>
      </c>
      <c r="D4170" s="424">
        <v>1.000021514055E12</v>
      </c>
      <c r="E4170" s="434">
        <v>973.0</v>
      </c>
      <c r="F4170" s="424">
        <v>1.00072621121E11</v>
      </c>
      <c r="G4170" s="423" t="s">
        <v>10624</v>
      </c>
    </row>
    <row r="4171">
      <c r="A4171" s="501">
        <v>46146.486805555556</v>
      </c>
      <c r="B4171" s="434">
        <v>5.865302187E9</v>
      </c>
      <c r="C4171" s="423" t="s">
        <v>3950</v>
      </c>
      <c r="D4171" s="424">
        <v>1.000021514055E12</v>
      </c>
      <c r="E4171" s="434">
        <v>973.0</v>
      </c>
      <c r="F4171" s="424">
        <v>1.00072621123E11</v>
      </c>
      <c r="G4171" s="423" t="s">
        <v>10624</v>
      </c>
    </row>
    <row r="4172">
      <c r="A4172" s="501">
        <v>46146.48472222222</v>
      </c>
      <c r="B4172" s="434">
        <v>5.86470954E9</v>
      </c>
      <c r="C4172" s="423" t="s">
        <v>1466</v>
      </c>
      <c r="D4172" s="424">
        <v>1.00071574012E11</v>
      </c>
      <c r="E4172" s="434">
        <v>973.0</v>
      </c>
      <c r="F4172" s="424">
        <v>1.00071574012E11</v>
      </c>
      <c r="G4172" s="423" t="s">
        <v>10625</v>
      </c>
    </row>
    <row r="4173">
      <c r="A4173" s="501">
        <v>46146.48472222222</v>
      </c>
      <c r="B4173" s="434">
        <v>5.864722046E9</v>
      </c>
      <c r="C4173" s="423" t="s">
        <v>489</v>
      </c>
      <c r="D4173" s="424">
        <v>1.0007159725E11</v>
      </c>
      <c r="E4173" s="434">
        <v>926.0</v>
      </c>
      <c r="F4173" s="424">
        <v>1.0007159725E11</v>
      </c>
      <c r="G4173" s="423" t="s">
        <v>10626</v>
      </c>
    </row>
    <row r="4174">
      <c r="A4174" s="501">
        <v>46146.47430555556</v>
      </c>
      <c r="B4174" s="434">
        <v>5.864754747E9</v>
      </c>
      <c r="C4174" s="423" t="s">
        <v>2571</v>
      </c>
      <c r="D4174" s="424">
        <v>1.00071660481E11</v>
      </c>
      <c r="E4174" s="434">
        <v>962.0</v>
      </c>
      <c r="F4174" s="424">
        <v>1.00071660481E11</v>
      </c>
      <c r="G4174" s="423" t="s">
        <v>10627</v>
      </c>
    </row>
    <row r="4175">
      <c r="A4175" s="501">
        <v>46146.475</v>
      </c>
      <c r="B4175" s="434">
        <v>5.864871561E9</v>
      </c>
      <c r="C4175" s="423" t="s">
        <v>2571</v>
      </c>
      <c r="D4175" s="424">
        <v>1.00071873251E11</v>
      </c>
      <c r="E4175" s="434">
        <v>962.0</v>
      </c>
      <c r="F4175" s="424">
        <v>1.00071873251E11</v>
      </c>
      <c r="G4175" s="423" t="s">
        <v>10628</v>
      </c>
    </row>
    <row r="4176">
      <c r="A4176" s="501">
        <v>46146.479166666664</v>
      </c>
      <c r="B4176" s="434">
        <v>5.8650942E9</v>
      </c>
      <c r="C4176" s="423" t="s">
        <v>553</v>
      </c>
      <c r="D4176" s="424">
        <v>1.00072257653E11</v>
      </c>
      <c r="E4176" s="434">
        <v>973.0</v>
      </c>
      <c r="F4176" s="424">
        <v>1.00072257653E11</v>
      </c>
      <c r="G4176" s="423" t="s">
        <v>10629</v>
      </c>
    </row>
    <row r="4177">
      <c r="A4177" s="501">
        <v>46146.47986111111</v>
      </c>
      <c r="B4177" s="434">
        <v>5.865097358E9</v>
      </c>
      <c r="C4177" s="423" t="s">
        <v>2497</v>
      </c>
      <c r="D4177" s="424">
        <v>1.00072263094E11</v>
      </c>
      <c r="E4177" s="434">
        <v>973.0</v>
      </c>
      <c r="F4177" s="424">
        <v>1.00072263094E11</v>
      </c>
      <c r="G4177" s="423" t="s">
        <v>10630</v>
      </c>
    </row>
    <row r="4178">
      <c r="A4178" s="501">
        <v>46146.478472222225</v>
      </c>
      <c r="B4178" s="434">
        <v>5.865297578E9</v>
      </c>
      <c r="C4178" s="423" t="s">
        <v>4084</v>
      </c>
      <c r="D4178" s="424">
        <v>1.00072612888E11</v>
      </c>
      <c r="E4178" s="434">
        <v>912.0</v>
      </c>
      <c r="F4178" s="424">
        <v>1.00072612888E11</v>
      </c>
      <c r="G4178" s="423" t="s">
        <v>10631</v>
      </c>
    </row>
    <row r="4179">
      <c r="A4179" s="501">
        <v>46146.47986111111</v>
      </c>
      <c r="B4179" s="434">
        <v>5.865428132E9</v>
      </c>
      <c r="C4179" s="423" t="s">
        <v>1085</v>
      </c>
      <c r="D4179" s="424">
        <v>1.00072845505E11</v>
      </c>
      <c r="E4179" s="434">
        <v>973.0</v>
      </c>
      <c r="F4179" s="424">
        <v>1.00072845505E11</v>
      </c>
      <c r="G4179" s="423" t="s">
        <v>10632</v>
      </c>
    </row>
    <row r="4180">
      <c r="A4180" s="501">
        <v>46146.47708333333</v>
      </c>
      <c r="B4180" s="434">
        <v>5.865262419E9</v>
      </c>
      <c r="C4180" s="423" t="s">
        <v>1770</v>
      </c>
      <c r="D4180" s="424">
        <v>1.000021503384E12</v>
      </c>
      <c r="E4180" s="434">
        <v>986.0</v>
      </c>
      <c r="F4180" s="424">
        <v>1.00072550137E11</v>
      </c>
      <c r="G4180" s="423" t="s">
        <v>10633</v>
      </c>
    </row>
    <row r="4181">
      <c r="A4181" s="501">
        <v>46146.47708333333</v>
      </c>
      <c r="B4181" s="434">
        <v>5.865262419E9</v>
      </c>
      <c r="C4181" s="423" t="s">
        <v>2571</v>
      </c>
      <c r="D4181" s="424">
        <v>1.000021503384E12</v>
      </c>
      <c r="E4181" s="434">
        <v>962.0</v>
      </c>
      <c r="F4181" s="424">
        <v>1.00072550128E11</v>
      </c>
      <c r="G4181" s="423" t="s">
        <v>10633</v>
      </c>
    </row>
    <row r="4182">
      <c r="A4182" s="501">
        <v>46146.48611111111</v>
      </c>
      <c r="B4182" s="434">
        <v>5.864758816E9</v>
      </c>
      <c r="C4182" s="423" t="s">
        <v>489</v>
      </c>
      <c r="D4182" s="424">
        <v>1.000021512719E12</v>
      </c>
      <c r="E4182" s="434">
        <v>926.0</v>
      </c>
      <c r="F4182" s="424">
        <v>1.0007166861E11</v>
      </c>
      <c r="G4182" s="423" t="s">
        <v>10634</v>
      </c>
    </row>
    <row r="4183">
      <c r="A4183" s="501">
        <v>46146.48611111111</v>
      </c>
      <c r="B4183" s="434">
        <v>5.864758816E9</v>
      </c>
      <c r="C4183" s="423" t="s">
        <v>591</v>
      </c>
      <c r="D4183" s="424">
        <v>1.000021512719E12</v>
      </c>
      <c r="E4183" s="434">
        <v>982.0</v>
      </c>
      <c r="F4183" s="424">
        <v>1.00071668616E11</v>
      </c>
      <c r="G4183" s="423" t="s">
        <v>10634</v>
      </c>
    </row>
    <row r="4184">
      <c r="A4184" s="501">
        <v>46146.47083333333</v>
      </c>
      <c r="B4184" s="434">
        <v>5.864541726E9</v>
      </c>
      <c r="C4184" s="423" t="s">
        <v>293</v>
      </c>
      <c r="D4184" s="424">
        <v>1.00071261623E11</v>
      </c>
      <c r="E4184" s="434">
        <v>973.0</v>
      </c>
      <c r="F4184" s="424">
        <v>1.00071261623E11</v>
      </c>
      <c r="G4184" s="423" t="s">
        <v>10635</v>
      </c>
    </row>
    <row r="4185">
      <c r="A4185" s="501">
        <v>46146.47222222222</v>
      </c>
      <c r="B4185" s="434">
        <v>5.864587654E9</v>
      </c>
      <c r="C4185" s="423" t="s">
        <v>746</v>
      </c>
      <c r="D4185" s="424">
        <v>1.00071343067E11</v>
      </c>
      <c r="E4185" s="434">
        <v>987.0</v>
      </c>
      <c r="F4185" s="424">
        <v>1.00071343067E11</v>
      </c>
      <c r="G4185" s="423" t="s">
        <v>10636</v>
      </c>
    </row>
    <row r="4186">
      <c r="A4186" s="501">
        <v>46146.472916666666</v>
      </c>
      <c r="B4186" s="434">
        <v>5.865550502E9</v>
      </c>
      <c r="C4186" s="423" t="s">
        <v>746</v>
      </c>
      <c r="D4186" s="424">
        <v>1.00073061324E11</v>
      </c>
      <c r="E4186" s="434">
        <v>987.0</v>
      </c>
      <c r="F4186" s="424">
        <v>1.00073061324E11</v>
      </c>
      <c r="G4186" s="423" t="s">
        <v>10637</v>
      </c>
    </row>
    <row r="4187">
      <c r="A4187" s="501">
        <v>46146.47083333333</v>
      </c>
      <c r="B4187" s="434">
        <v>5.865083677E9</v>
      </c>
      <c r="C4187" s="423" t="s">
        <v>480</v>
      </c>
      <c r="D4187" s="424">
        <v>1.00002149646E12</v>
      </c>
      <c r="E4187" s="434">
        <v>1339.0</v>
      </c>
      <c r="F4187" s="424">
        <v>1.00072240084E11</v>
      </c>
      <c r="G4187" s="423" t="s">
        <v>10638</v>
      </c>
    </row>
    <row r="4188">
      <c r="A4188" s="501">
        <v>46146.47083333333</v>
      </c>
      <c r="B4188" s="434">
        <v>5.865083677E9</v>
      </c>
      <c r="C4188" s="423" t="s">
        <v>293</v>
      </c>
      <c r="D4188" s="424">
        <v>1.00002149646E12</v>
      </c>
      <c r="E4188" s="434">
        <v>973.0</v>
      </c>
      <c r="F4188" s="424">
        <v>1.00072240088E11</v>
      </c>
      <c r="G4188" s="423" t="s">
        <v>10638</v>
      </c>
    </row>
    <row r="4189">
      <c r="A4189" s="501">
        <v>46146.47083333333</v>
      </c>
      <c r="B4189" s="434">
        <v>5.865083677E9</v>
      </c>
      <c r="C4189" s="423" t="s">
        <v>2452</v>
      </c>
      <c r="D4189" s="424">
        <v>1.00002149646E12</v>
      </c>
      <c r="E4189" s="434">
        <v>1060.0</v>
      </c>
      <c r="F4189" s="424">
        <v>1.0007224008E11</v>
      </c>
      <c r="G4189" s="423" t="s">
        <v>10638</v>
      </c>
    </row>
    <row r="4190">
      <c r="A4190" s="501">
        <v>46146.47361111111</v>
      </c>
      <c r="B4190" s="434">
        <v>5.864940755E9</v>
      </c>
      <c r="C4190" s="423" t="s">
        <v>3138</v>
      </c>
      <c r="D4190" s="424">
        <v>1.000021499743E12</v>
      </c>
      <c r="E4190" s="434">
        <v>919.0</v>
      </c>
      <c r="F4190" s="424">
        <v>1.00071992797E11</v>
      </c>
      <c r="G4190" s="423" t="s">
        <v>10639</v>
      </c>
    </row>
    <row r="4191">
      <c r="A4191" s="501">
        <v>46146.47361111111</v>
      </c>
      <c r="B4191" s="434">
        <v>5.864940755E9</v>
      </c>
      <c r="C4191" s="423" t="s">
        <v>1267</v>
      </c>
      <c r="D4191" s="424">
        <v>1.000021499743E12</v>
      </c>
      <c r="E4191" s="434">
        <v>986.0</v>
      </c>
      <c r="F4191" s="424">
        <v>1.00071992796E11</v>
      </c>
      <c r="G4191" s="423" t="s">
        <v>10639</v>
      </c>
    </row>
    <row r="4192">
      <c r="A4192" s="501">
        <v>46146.46875</v>
      </c>
      <c r="B4192" s="434">
        <v>5.864493696E9</v>
      </c>
      <c r="C4192" s="423" t="s">
        <v>197</v>
      </c>
      <c r="D4192" s="424">
        <v>1.00071177536E11</v>
      </c>
      <c r="E4192" s="434">
        <v>973.0</v>
      </c>
      <c r="F4192" s="424">
        <v>1.00071177536E11</v>
      </c>
      <c r="G4192" s="423" t="s">
        <v>10640</v>
      </c>
    </row>
    <row r="4193">
      <c r="A4193" s="501">
        <v>46146.46666666667</v>
      </c>
      <c r="B4193" s="434">
        <v>5.865470616E9</v>
      </c>
      <c r="C4193" s="423" t="s">
        <v>575</v>
      </c>
      <c r="D4193" s="424">
        <v>1.00072920139E11</v>
      </c>
      <c r="E4193" s="434">
        <v>973.0</v>
      </c>
      <c r="F4193" s="424">
        <v>1.00072920139E11</v>
      </c>
      <c r="G4193" s="423" t="s">
        <v>10641</v>
      </c>
    </row>
    <row r="4194">
      <c r="A4194" s="501">
        <v>46146.458333333336</v>
      </c>
      <c r="B4194" s="434">
        <v>5.865624777E9</v>
      </c>
      <c r="C4194" s="423" t="s">
        <v>3851</v>
      </c>
      <c r="D4194" s="424">
        <v>1.00073196235E11</v>
      </c>
      <c r="E4194" s="434">
        <v>864.0</v>
      </c>
      <c r="F4194" s="424">
        <v>1.00073196235E11</v>
      </c>
      <c r="G4194" s="423" t="s">
        <v>10642</v>
      </c>
    </row>
    <row r="4195">
      <c r="A4195" s="501">
        <v>46146.459027777775</v>
      </c>
      <c r="B4195" s="434">
        <v>5.865627748E9</v>
      </c>
      <c r="C4195" s="423" t="s">
        <v>1681</v>
      </c>
      <c r="D4195" s="424">
        <v>1.00073201709E11</v>
      </c>
      <c r="E4195" s="434">
        <v>973.0</v>
      </c>
      <c r="F4195" s="424">
        <v>1.00073201709E11</v>
      </c>
      <c r="G4195" s="423" t="s">
        <v>10643</v>
      </c>
    </row>
    <row r="4196">
      <c r="A4196" s="501">
        <v>46146.46111111111</v>
      </c>
      <c r="B4196" s="434">
        <v>5.865690478E9</v>
      </c>
      <c r="C4196" s="423" t="s">
        <v>3416</v>
      </c>
      <c r="D4196" s="424">
        <v>1.00073319656E11</v>
      </c>
      <c r="E4196" s="434">
        <v>973.0</v>
      </c>
      <c r="F4196" s="424">
        <v>1.00073319656E11</v>
      </c>
      <c r="G4196" s="423" t="s">
        <v>10644</v>
      </c>
    </row>
    <row r="4197">
      <c r="A4197" s="501">
        <v>46146.45763888889</v>
      </c>
      <c r="B4197" s="434">
        <v>5.865709917E9</v>
      </c>
      <c r="C4197" s="423" t="s">
        <v>1119</v>
      </c>
      <c r="D4197" s="424">
        <v>1.00073357028E11</v>
      </c>
      <c r="E4197" s="434">
        <v>973.0</v>
      </c>
      <c r="F4197" s="424">
        <v>1.00073357028E11</v>
      </c>
      <c r="G4197" s="423" t="s">
        <v>10645</v>
      </c>
    </row>
    <row r="4198">
      <c r="A4198" s="501">
        <v>46146.46041666667</v>
      </c>
      <c r="B4198" s="434">
        <v>5.865753415E9</v>
      </c>
      <c r="C4198" s="423" t="s">
        <v>897</v>
      </c>
      <c r="D4198" s="424">
        <v>1.00073443531E11</v>
      </c>
      <c r="E4198" s="434">
        <v>986.0</v>
      </c>
      <c r="F4198" s="424">
        <v>1.00073443531E11</v>
      </c>
      <c r="G4198" s="423" t="s">
        <v>10646</v>
      </c>
    </row>
    <row r="4199">
      <c r="A4199" s="501">
        <v>46146.46111111111</v>
      </c>
      <c r="B4199" s="434">
        <v>5.865842548E9</v>
      </c>
      <c r="C4199" s="423" t="s">
        <v>2251</v>
      </c>
      <c r="D4199" s="424">
        <v>1.00073613844E11</v>
      </c>
      <c r="E4199" s="434">
        <v>979.0</v>
      </c>
      <c r="F4199" s="424">
        <v>1.00073613844E11</v>
      </c>
      <c r="G4199" s="423" t="s">
        <v>10647</v>
      </c>
    </row>
    <row r="4200">
      <c r="A4200" s="501">
        <v>46146.46041666667</v>
      </c>
      <c r="B4200" s="434">
        <v>5.865864214E9</v>
      </c>
      <c r="C4200" s="423" t="s">
        <v>881</v>
      </c>
      <c r="D4200" s="424">
        <v>1.00073653436E11</v>
      </c>
      <c r="E4200" s="434">
        <v>973.0</v>
      </c>
      <c r="F4200" s="424">
        <v>1.00073653436E11</v>
      </c>
      <c r="G4200" s="423" t="s">
        <v>10648</v>
      </c>
    </row>
    <row r="4201">
      <c r="A4201" s="501">
        <v>46146.46805555555</v>
      </c>
      <c r="B4201" s="434">
        <v>5.865605922E9</v>
      </c>
      <c r="C4201" s="423" t="s">
        <v>575</v>
      </c>
      <c r="D4201" s="424">
        <v>1.000021493674E12</v>
      </c>
      <c r="E4201" s="434">
        <v>973.0</v>
      </c>
      <c r="F4201" s="424">
        <v>1.00073161061E11</v>
      </c>
      <c r="G4201" s="423" t="s">
        <v>10649</v>
      </c>
    </row>
    <row r="4202">
      <c r="A4202" s="501">
        <v>46146.46805555555</v>
      </c>
      <c r="B4202" s="434">
        <v>5.865605922E9</v>
      </c>
      <c r="C4202" s="423" t="s">
        <v>1141</v>
      </c>
      <c r="D4202" s="424">
        <v>1.000021493674E12</v>
      </c>
      <c r="E4202" s="434">
        <v>973.0</v>
      </c>
      <c r="F4202" s="424">
        <v>1.00073161059E11</v>
      </c>
      <c r="G4202" s="423" t="s">
        <v>10649</v>
      </c>
    </row>
    <row r="4203">
      <c r="A4203" s="501">
        <v>46146.45625</v>
      </c>
      <c r="B4203" s="434">
        <v>5.865621108E9</v>
      </c>
      <c r="C4203" s="423" t="s">
        <v>333</v>
      </c>
      <c r="D4203" s="424">
        <v>1.00073189326E11</v>
      </c>
      <c r="E4203" s="434">
        <v>976.0</v>
      </c>
      <c r="F4203" s="424">
        <v>1.00073189326E11</v>
      </c>
      <c r="G4203" s="423" t="s">
        <v>10650</v>
      </c>
    </row>
    <row r="4204">
      <c r="A4204" s="501">
        <v>46146.45625</v>
      </c>
      <c r="B4204" s="434">
        <v>5.865625658E9</v>
      </c>
      <c r="C4204" s="423" t="s">
        <v>333</v>
      </c>
      <c r="D4204" s="424">
        <v>1.00073197872E11</v>
      </c>
      <c r="E4204" s="434">
        <v>976.0</v>
      </c>
      <c r="F4204" s="424">
        <v>1.00073197872E11</v>
      </c>
      <c r="G4204" s="423" t="s">
        <v>10651</v>
      </c>
    </row>
    <row r="4205">
      <c r="A4205" s="501">
        <v>46146.45208333333</v>
      </c>
      <c r="B4205" s="434">
        <v>5.865630421E9</v>
      </c>
      <c r="C4205" s="423" t="s">
        <v>54</v>
      </c>
      <c r="D4205" s="424">
        <v>1.00073206633E11</v>
      </c>
      <c r="E4205" s="434">
        <v>973.0</v>
      </c>
      <c r="F4205" s="424">
        <v>1.00073206633E11</v>
      </c>
      <c r="G4205" s="423" t="s">
        <v>10652</v>
      </c>
    </row>
    <row r="4206">
      <c r="A4206" s="501">
        <v>46146.45138888889</v>
      </c>
      <c r="B4206" s="434">
        <v>5.865640806E9</v>
      </c>
      <c r="C4206" s="423" t="s">
        <v>1422</v>
      </c>
      <c r="D4206" s="424">
        <v>1.00073225388E11</v>
      </c>
      <c r="E4206" s="434">
        <v>972.0</v>
      </c>
      <c r="F4206" s="424">
        <v>1.00073225388E11</v>
      </c>
      <c r="G4206" s="423" t="s">
        <v>10653</v>
      </c>
    </row>
    <row r="4207">
      <c r="A4207" s="501">
        <v>46146.45694444444</v>
      </c>
      <c r="B4207" s="434">
        <v>5.865693367E9</v>
      </c>
      <c r="C4207" s="423" t="s">
        <v>1141</v>
      </c>
      <c r="D4207" s="424">
        <v>1.00073325114E11</v>
      </c>
      <c r="E4207" s="434">
        <v>973.0</v>
      </c>
      <c r="F4207" s="424">
        <v>1.00073325114E11</v>
      </c>
      <c r="G4207" s="423" t="s">
        <v>10654</v>
      </c>
    </row>
    <row r="4208">
      <c r="A4208" s="501">
        <v>46146.45208333333</v>
      </c>
      <c r="B4208" s="434">
        <v>5.865825302E9</v>
      </c>
      <c r="C4208" s="423" t="s">
        <v>3088</v>
      </c>
      <c r="D4208" s="424">
        <v>1.00073579234E11</v>
      </c>
      <c r="E4208" s="434">
        <v>1859.0</v>
      </c>
      <c r="F4208" s="424">
        <v>1.00073579234E11</v>
      </c>
      <c r="G4208" s="423" t="s">
        <v>10655</v>
      </c>
    </row>
    <row r="4209">
      <c r="A4209" s="501">
        <v>46146.45347222222</v>
      </c>
      <c r="B4209" s="434">
        <v>5.865897665E9</v>
      </c>
      <c r="C4209" s="423" t="s">
        <v>1200</v>
      </c>
      <c r="D4209" s="424">
        <v>1.00073709142E11</v>
      </c>
      <c r="E4209" s="434">
        <v>1859.0</v>
      </c>
      <c r="F4209" s="424">
        <v>1.00073709142E11</v>
      </c>
      <c r="G4209" s="423" t="s">
        <v>10656</v>
      </c>
    </row>
    <row r="4210">
      <c r="A4210" s="501">
        <v>46146.455555555556</v>
      </c>
      <c r="B4210" s="434">
        <v>5.865732111E9</v>
      </c>
      <c r="C4210" s="423" t="s">
        <v>716</v>
      </c>
      <c r="D4210" s="424">
        <v>1.000021482645E12</v>
      </c>
      <c r="E4210" s="434">
        <v>973.0</v>
      </c>
      <c r="F4210" s="424">
        <v>1.00073400084E11</v>
      </c>
      <c r="G4210" s="423" t="s">
        <v>10657</v>
      </c>
    </row>
    <row r="4211">
      <c r="A4211" s="501">
        <v>46146.455555555556</v>
      </c>
      <c r="B4211" s="434">
        <v>5.865732111E9</v>
      </c>
      <c r="C4211" s="423" t="s">
        <v>333</v>
      </c>
      <c r="D4211" s="424">
        <v>1.000021482645E12</v>
      </c>
      <c r="E4211" s="434">
        <v>976.0</v>
      </c>
      <c r="F4211" s="424">
        <v>1.00073400087E11</v>
      </c>
      <c r="G4211" s="423" t="s">
        <v>10657</v>
      </c>
    </row>
    <row r="4212">
      <c r="A4212" s="501">
        <v>46147.44375</v>
      </c>
      <c r="B4212" s="434">
        <v>5.866127372E9</v>
      </c>
      <c r="C4212" s="423" t="s">
        <v>1798</v>
      </c>
      <c r="D4212" s="424">
        <v>1.00074085243E11</v>
      </c>
      <c r="E4212" s="434">
        <v>979.0</v>
      </c>
      <c r="F4212" s="424">
        <v>1.00074085243E11</v>
      </c>
      <c r="G4212" s="423" t="s">
        <v>10658</v>
      </c>
    </row>
    <row r="4213">
      <c r="A4213" s="501">
        <v>46147.44097222222</v>
      </c>
      <c r="B4213" s="434">
        <v>5.86645896E9</v>
      </c>
      <c r="C4213" s="423" t="s">
        <v>944</v>
      </c>
      <c r="D4213" s="424">
        <v>1.00074624106E11</v>
      </c>
      <c r="E4213" s="434">
        <v>979.0</v>
      </c>
      <c r="F4213" s="424">
        <v>1.00074624106E11</v>
      </c>
      <c r="G4213" s="423" t="s">
        <v>10659</v>
      </c>
    </row>
    <row r="4214">
      <c r="A4214" s="501">
        <v>46147.44375</v>
      </c>
      <c r="B4214" s="434">
        <v>5.866482863E9</v>
      </c>
      <c r="C4214" s="423" t="s">
        <v>2128</v>
      </c>
      <c r="D4214" s="424">
        <v>1.00074665199E11</v>
      </c>
      <c r="E4214" s="434">
        <v>979.0</v>
      </c>
      <c r="F4214" s="424">
        <v>1.00074665199E11</v>
      </c>
      <c r="G4214" s="434">
        <v>5.96560877416E12</v>
      </c>
    </row>
    <row r="4215">
      <c r="A4215" s="501">
        <v>46147.44236111111</v>
      </c>
      <c r="B4215" s="434">
        <v>5.866575226E9</v>
      </c>
      <c r="C4215" s="423" t="s">
        <v>3510</v>
      </c>
      <c r="D4215" s="424">
        <v>1.00074824228E11</v>
      </c>
      <c r="E4215" s="434">
        <v>983.0</v>
      </c>
      <c r="F4215" s="424">
        <v>1.00074824228E11</v>
      </c>
      <c r="G4215" s="423" t="s">
        <v>10660</v>
      </c>
    </row>
    <row r="4216">
      <c r="A4216" s="501">
        <v>46147.44236111111</v>
      </c>
      <c r="B4216" s="434">
        <v>5.86657654E9</v>
      </c>
      <c r="C4216" s="423" t="s">
        <v>660</v>
      </c>
      <c r="D4216" s="424">
        <v>1.00074826524E11</v>
      </c>
      <c r="E4216" s="434">
        <v>982.0</v>
      </c>
      <c r="F4216" s="424">
        <v>1.00074826524E11</v>
      </c>
      <c r="G4216" s="423" t="s">
        <v>10661</v>
      </c>
    </row>
    <row r="4217">
      <c r="A4217" s="501">
        <v>46147.441666666666</v>
      </c>
      <c r="B4217" s="434">
        <v>5.866764026E9</v>
      </c>
      <c r="C4217" s="423" t="s">
        <v>3157</v>
      </c>
      <c r="D4217" s="424">
        <v>1.00075162381E11</v>
      </c>
      <c r="E4217" s="434">
        <v>982.0</v>
      </c>
      <c r="F4217" s="424">
        <v>1.00075162381E11</v>
      </c>
      <c r="G4217" s="423" t="s">
        <v>10662</v>
      </c>
    </row>
    <row r="4218">
      <c r="A4218" s="501">
        <v>46147.441666666666</v>
      </c>
      <c r="B4218" s="434">
        <v>5.866851705E9</v>
      </c>
      <c r="C4218" s="423" t="s">
        <v>443</v>
      </c>
      <c r="D4218" s="424">
        <v>1.00075307728E11</v>
      </c>
      <c r="E4218" s="434">
        <v>979.0</v>
      </c>
      <c r="F4218" s="424">
        <v>1.00075307728E11</v>
      </c>
      <c r="G4218" s="423" t="s">
        <v>10663</v>
      </c>
    </row>
    <row r="4219">
      <c r="A4219" s="501">
        <v>46147.55069444444</v>
      </c>
      <c r="B4219" s="434">
        <v>5.86699641E9</v>
      </c>
      <c r="C4219" s="423" t="s">
        <v>164</v>
      </c>
      <c r="D4219" s="424">
        <v>1.00075542259E11</v>
      </c>
      <c r="E4219" s="434">
        <v>1899.0</v>
      </c>
      <c r="F4219" s="424">
        <v>1.00075542259E11</v>
      </c>
      <c r="G4219" s="423" t="s">
        <v>10664</v>
      </c>
    </row>
    <row r="4220">
      <c r="A4220" s="501">
        <v>46147.43958333333</v>
      </c>
      <c r="B4220" s="434">
        <v>5.866467195E9</v>
      </c>
      <c r="C4220" s="423" t="s">
        <v>2914</v>
      </c>
      <c r="D4220" s="424">
        <v>1.000021975158E12</v>
      </c>
      <c r="E4220" s="434">
        <v>982.0</v>
      </c>
      <c r="F4220" s="424">
        <v>1.00074638221E11</v>
      </c>
      <c r="G4220" s="423" t="s">
        <v>10665</v>
      </c>
    </row>
    <row r="4221">
      <c r="A4221" s="501">
        <v>46147.43958333333</v>
      </c>
      <c r="B4221" s="434">
        <v>5.866467195E9</v>
      </c>
      <c r="C4221" s="423" t="s">
        <v>881</v>
      </c>
      <c r="D4221" s="424">
        <v>1.000021975158E12</v>
      </c>
      <c r="E4221" s="434">
        <v>973.0</v>
      </c>
      <c r="F4221" s="424">
        <v>1.00074638219E11</v>
      </c>
      <c r="G4221" s="423" t="s">
        <v>10665</v>
      </c>
    </row>
    <row r="4222">
      <c r="A4222" s="501">
        <v>46147.43958333333</v>
      </c>
      <c r="B4222" s="434">
        <v>5.866467195E9</v>
      </c>
      <c r="C4222" s="423" t="s">
        <v>929</v>
      </c>
      <c r="D4222" s="424">
        <v>1.000021975158E12</v>
      </c>
      <c r="E4222" s="434">
        <v>981.0</v>
      </c>
      <c r="F4222" s="424">
        <v>1.0007463822E11</v>
      </c>
      <c r="G4222" s="423" t="s">
        <v>10665</v>
      </c>
    </row>
    <row r="4223">
      <c r="A4223" s="501">
        <v>46147.44097222222</v>
      </c>
      <c r="B4223" s="434">
        <v>5.866162027E9</v>
      </c>
      <c r="C4223" s="423" t="s">
        <v>1261</v>
      </c>
      <c r="D4223" s="424">
        <v>1.000021976307E12</v>
      </c>
      <c r="E4223" s="434">
        <v>1859.0</v>
      </c>
      <c r="F4223" s="424">
        <v>1.00074140603E11</v>
      </c>
      <c r="G4223" s="423" t="s">
        <v>10666</v>
      </c>
    </row>
    <row r="4224">
      <c r="A4224" s="501">
        <v>46147.44097222222</v>
      </c>
      <c r="B4224" s="434">
        <v>5.866162027E9</v>
      </c>
      <c r="C4224" s="423" t="s">
        <v>483</v>
      </c>
      <c r="D4224" s="424">
        <v>1.000021976307E12</v>
      </c>
      <c r="E4224" s="434">
        <v>1979.0</v>
      </c>
      <c r="F4224" s="424">
        <v>1.00074140605E11</v>
      </c>
      <c r="G4224" s="423" t="s">
        <v>10666</v>
      </c>
    </row>
    <row r="4225">
      <c r="A4225" s="501">
        <v>46147.43472222222</v>
      </c>
      <c r="B4225" s="434">
        <v>5.866197941E9</v>
      </c>
      <c r="C4225" s="423" t="s">
        <v>1782</v>
      </c>
      <c r="D4225" s="424">
        <v>1.00074197675E11</v>
      </c>
      <c r="E4225" s="434">
        <v>1859.0</v>
      </c>
      <c r="F4225" s="424">
        <v>1.00074197675E11</v>
      </c>
      <c r="G4225" s="423" t="s">
        <v>10667</v>
      </c>
    </row>
    <row r="4226">
      <c r="A4226" s="501">
        <v>46147.43541666667</v>
      </c>
      <c r="B4226" s="434">
        <v>5.86622698E9</v>
      </c>
      <c r="C4226" s="423" t="s">
        <v>989</v>
      </c>
      <c r="D4226" s="424">
        <v>1.00074244261E11</v>
      </c>
      <c r="E4226" s="434">
        <v>973.0</v>
      </c>
      <c r="F4226" s="424">
        <v>1.00074244261E11</v>
      </c>
      <c r="G4226" s="423" t="s">
        <v>10668</v>
      </c>
    </row>
    <row r="4227">
      <c r="A4227" s="501">
        <v>46147.436111111114</v>
      </c>
      <c r="B4227" s="434">
        <v>5.866421521E9</v>
      </c>
      <c r="C4227" s="423" t="s">
        <v>2492</v>
      </c>
      <c r="D4227" s="424">
        <v>1.00074563542E11</v>
      </c>
      <c r="E4227" s="434">
        <v>979.0</v>
      </c>
      <c r="F4227" s="424">
        <v>1.00074563542E11</v>
      </c>
      <c r="G4227" s="423" t="s">
        <v>10669</v>
      </c>
    </row>
    <row r="4228">
      <c r="A4228" s="501">
        <v>46147.43541666667</v>
      </c>
      <c r="B4228" s="434">
        <v>5.866481926E9</v>
      </c>
      <c r="C4228" s="423" t="s">
        <v>580</v>
      </c>
      <c r="D4228" s="424">
        <v>1.00074663699E11</v>
      </c>
      <c r="E4228" s="434">
        <v>982.0</v>
      </c>
      <c r="F4228" s="424">
        <v>1.00074663699E11</v>
      </c>
      <c r="G4228" s="423" t="s">
        <v>10670</v>
      </c>
    </row>
    <row r="4229">
      <c r="A4229" s="501">
        <v>46147.436111111114</v>
      </c>
      <c r="B4229" s="434">
        <v>5.866501264E9</v>
      </c>
      <c r="C4229" s="423" t="s">
        <v>579</v>
      </c>
      <c r="D4229" s="424">
        <v>1.00074698411E11</v>
      </c>
      <c r="E4229" s="434">
        <v>982.0</v>
      </c>
      <c r="F4229" s="424">
        <v>1.00074698411E11</v>
      </c>
      <c r="G4229" s="423" t="s">
        <v>10671</v>
      </c>
    </row>
    <row r="4230">
      <c r="A4230" s="501">
        <v>46147.43263888889</v>
      </c>
      <c r="B4230" s="434">
        <v>5.866589698E9</v>
      </c>
      <c r="C4230" s="423" t="s">
        <v>1904</v>
      </c>
      <c r="D4230" s="424">
        <v>1.00074849465E11</v>
      </c>
      <c r="E4230" s="434">
        <v>973.0</v>
      </c>
      <c r="F4230" s="424">
        <v>1.00074849465E11</v>
      </c>
      <c r="G4230" s="423" t="s">
        <v>10672</v>
      </c>
    </row>
    <row r="4231">
      <c r="A4231" s="501">
        <v>46147.43402777778</v>
      </c>
      <c r="B4231" s="434">
        <v>5.86661129E9</v>
      </c>
      <c r="C4231" s="423" t="s">
        <v>977</v>
      </c>
      <c r="D4231" s="424">
        <v>1.00074887018E11</v>
      </c>
      <c r="E4231" s="434">
        <v>982.0</v>
      </c>
      <c r="F4231" s="424">
        <v>1.00074887018E11</v>
      </c>
      <c r="G4231" s="423" t="s">
        <v>10673</v>
      </c>
    </row>
    <row r="4232">
      <c r="A4232" s="501">
        <v>46147.4375</v>
      </c>
      <c r="B4232" s="434">
        <v>5.8666189E9</v>
      </c>
      <c r="C4232" s="423" t="s">
        <v>1085</v>
      </c>
      <c r="D4232" s="424">
        <v>1.00074900744E11</v>
      </c>
      <c r="E4232" s="434">
        <v>982.0</v>
      </c>
      <c r="F4232" s="424">
        <v>1.00074900744E11</v>
      </c>
      <c r="G4232" s="423" t="s">
        <v>10674</v>
      </c>
    </row>
    <row r="4233">
      <c r="A4233" s="501">
        <v>46147.43472222222</v>
      </c>
      <c r="B4233" s="434">
        <v>5.86671415E9</v>
      </c>
      <c r="C4233" s="423" t="s">
        <v>2900</v>
      </c>
      <c r="D4233" s="424">
        <v>1.00075072462E11</v>
      </c>
      <c r="E4233" s="434">
        <v>978.0</v>
      </c>
      <c r="F4233" s="424">
        <v>1.00075072462E11</v>
      </c>
      <c r="G4233" s="423" t="s">
        <v>10675</v>
      </c>
    </row>
    <row r="4234">
      <c r="A4234" s="501">
        <v>46147.4375</v>
      </c>
      <c r="B4234" s="434">
        <v>5.866526677E9</v>
      </c>
      <c r="C4234" s="423" t="s">
        <v>1085</v>
      </c>
      <c r="D4234" s="424">
        <v>1.000021973536E12</v>
      </c>
      <c r="E4234" s="434">
        <v>982.0</v>
      </c>
      <c r="F4234" s="424">
        <v>1.00074742046E11</v>
      </c>
      <c r="G4234" s="423" t="s">
        <v>10676</v>
      </c>
    </row>
    <row r="4235">
      <c r="A4235" s="501">
        <v>46147.4375</v>
      </c>
      <c r="B4235" s="434">
        <v>5.866526677E9</v>
      </c>
      <c r="C4235" s="423" t="s">
        <v>2520</v>
      </c>
      <c r="D4235" s="424">
        <v>1.000021973536E12</v>
      </c>
      <c r="E4235" s="434">
        <v>982.0</v>
      </c>
      <c r="F4235" s="424">
        <v>1.00074742048E11</v>
      </c>
      <c r="G4235" s="423" t="s">
        <v>10676</v>
      </c>
    </row>
    <row r="4236">
      <c r="A4236" s="501">
        <v>46147.43194444444</v>
      </c>
      <c r="B4236" s="434">
        <v>5.866288409E9</v>
      </c>
      <c r="C4236" s="423" t="s">
        <v>1311</v>
      </c>
      <c r="D4236" s="424">
        <v>1.000021969558E12</v>
      </c>
      <c r="E4236" s="434">
        <v>981.0</v>
      </c>
      <c r="F4236" s="424">
        <v>1.00074343886E11</v>
      </c>
      <c r="G4236" s="423" t="s">
        <v>10677</v>
      </c>
    </row>
    <row r="4237">
      <c r="A4237" s="501">
        <v>46147.43194444444</v>
      </c>
      <c r="B4237" s="434">
        <v>5.866288409E9</v>
      </c>
      <c r="C4237" s="423" t="s">
        <v>591</v>
      </c>
      <c r="D4237" s="424">
        <v>1.000021969558E12</v>
      </c>
      <c r="E4237" s="434">
        <v>982.0</v>
      </c>
      <c r="F4237" s="424">
        <v>1.00074343884E11</v>
      </c>
      <c r="G4237" s="423" t="s">
        <v>10677</v>
      </c>
    </row>
    <row r="4238">
      <c r="A4238" s="501">
        <v>46148.43541666667</v>
      </c>
      <c r="B4238" s="434">
        <v>5.867532096E9</v>
      </c>
      <c r="C4238" s="423" t="s">
        <v>575</v>
      </c>
      <c r="D4238" s="424">
        <v>1.00076414788E11</v>
      </c>
      <c r="E4238" s="434">
        <v>979.0</v>
      </c>
      <c r="F4238" s="424">
        <v>1.00076414788E11</v>
      </c>
      <c r="G4238" s="423" t="s">
        <v>10678</v>
      </c>
    </row>
    <row r="4239">
      <c r="A4239" s="501">
        <v>46148.43472222222</v>
      </c>
      <c r="B4239" s="434">
        <v>5.867626013E9</v>
      </c>
      <c r="C4239" s="423" t="s">
        <v>3592</v>
      </c>
      <c r="D4239" s="424">
        <v>1.00076587755E11</v>
      </c>
      <c r="E4239" s="434">
        <v>983.0</v>
      </c>
      <c r="F4239" s="424">
        <v>1.00076587755E11</v>
      </c>
      <c r="G4239" s="423" t="s">
        <v>10679</v>
      </c>
    </row>
    <row r="4240">
      <c r="A4240" s="501">
        <v>46148.43263888889</v>
      </c>
      <c r="B4240" s="434">
        <v>5.867753184E9</v>
      </c>
      <c r="C4240" s="423" t="s">
        <v>1856</v>
      </c>
      <c r="D4240" s="424">
        <v>1.00076805451E11</v>
      </c>
      <c r="E4240" s="434">
        <v>981.0</v>
      </c>
      <c r="F4240" s="424">
        <v>1.00076805451E11</v>
      </c>
      <c r="G4240" s="423" t="s">
        <v>10680</v>
      </c>
    </row>
    <row r="4241">
      <c r="A4241" s="501">
        <v>46148.54722222222</v>
      </c>
      <c r="B4241" s="434">
        <v>5.867765679E9</v>
      </c>
      <c r="C4241" s="423" t="s">
        <v>2664</v>
      </c>
      <c r="D4241" s="424">
        <v>1.00076826214E11</v>
      </c>
      <c r="E4241" s="434">
        <v>982.0</v>
      </c>
      <c r="F4241" s="424">
        <v>1.00076826214E11</v>
      </c>
      <c r="G4241" s="423" t="s">
        <v>10681</v>
      </c>
    </row>
    <row r="4242">
      <c r="A4242" s="501">
        <v>46148.54722222222</v>
      </c>
      <c r="B4242" s="434">
        <v>5.867765756E9</v>
      </c>
      <c r="C4242" s="423" t="s">
        <v>1267</v>
      </c>
      <c r="D4242" s="424">
        <v>1.00076826332E11</v>
      </c>
      <c r="E4242" s="434">
        <v>982.0</v>
      </c>
      <c r="F4242" s="424">
        <v>1.00076826332E11</v>
      </c>
      <c r="G4242" s="423" t="s">
        <v>10682</v>
      </c>
    </row>
    <row r="4243">
      <c r="A4243" s="501">
        <v>46148.54861111111</v>
      </c>
      <c r="B4243" s="434">
        <v>5.867791764E9</v>
      </c>
      <c r="C4243" s="423" t="s">
        <v>275</v>
      </c>
      <c r="D4243" s="424">
        <v>1.00076869934E11</v>
      </c>
      <c r="E4243" s="434">
        <v>926.0</v>
      </c>
      <c r="F4243" s="424">
        <v>1.00076869934E11</v>
      </c>
      <c r="G4243" s="423" t="s">
        <v>10683</v>
      </c>
    </row>
    <row r="4244">
      <c r="A4244" s="501">
        <v>46148.54791666667</v>
      </c>
      <c r="B4244" s="434">
        <v>5.86779666E9</v>
      </c>
      <c r="C4244" s="423" t="s">
        <v>614</v>
      </c>
      <c r="D4244" s="424">
        <v>1.00076877832E11</v>
      </c>
      <c r="E4244" s="434">
        <v>982.0</v>
      </c>
      <c r="F4244" s="424">
        <v>1.00076877832E11</v>
      </c>
      <c r="G4244" s="423" t="s">
        <v>10684</v>
      </c>
    </row>
    <row r="4245">
      <c r="A4245" s="501">
        <v>46148.54652777778</v>
      </c>
      <c r="B4245" s="434">
        <v>5.867842058E9</v>
      </c>
      <c r="C4245" s="423" t="s">
        <v>4277</v>
      </c>
      <c r="D4245" s="424">
        <v>1.00076952367E11</v>
      </c>
      <c r="E4245" s="434">
        <v>982.0</v>
      </c>
      <c r="F4245" s="424">
        <v>1.00076952367E11</v>
      </c>
      <c r="G4245" s="423" t="s">
        <v>10685</v>
      </c>
    </row>
    <row r="4246">
      <c r="A4246" s="501">
        <v>46148.54583333333</v>
      </c>
      <c r="B4246" s="434">
        <v>5.867863699E9</v>
      </c>
      <c r="C4246" s="423" t="s">
        <v>580</v>
      </c>
      <c r="D4246" s="424">
        <v>1.00076987801E11</v>
      </c>
      <c r="E4246" s="434">
        <v>982.0</v>
      </c>
      <c r="F4246" s="424">
        <v>1.00076987801E11</v>
      </c>
      <c r="G4246" s="423" t="s">
        <v>10686</v>
      </c>
    </row>
    <row r="4247">
      <c r="A4247" s="501">
        <v>46148.54791666667</v>
      </c>
      <c r="B4247" s="434">
        <v>5.867887926E9</v>
      </c>
      <c r="C4247" s="423" t="s">
        <v>489</v>
      </c>
      <c r="D4247" s="424">
        <v>1.00077026912E11</v>
      </c>
      <c r="E4247" s="434">
        <v>973.0</v>
      </c>
      <c r="F4247" s="424">
        <v>1.00077026912E11</v>
      </c>
      <c r="G4247" s="423" t="s">
        <v>10687</v>
      </c>
    </row>
    <row r="4248">
      <c r="A4248" s="501">
        <v>46148.42916666667</v>
      </c>
      <c r="B4248" s="434">
        <v>5.867316998E9</v>
      </c>
      <c r="C4248" s="423" t="s">
        <v>4458</v>
      </c>
      <c r="D4248" s="424">
        <v>1.00076054529E11</v>
      </c>
      <c r="E4248" s="434">
        <v>973.0</v>
      </c>
      <c r="F4248" s="424">
        <v>1.00076054529E11</v>
      </c>
      <c r="G4248" s="423" t="s">
        <v>10688</v>
      </c>
    </row>
    <row r="4249">
      <c r="A4249" s="501">
        <v>46148.43125</v>
      </c>
      <c r="B4249" s="434">
        <v>5.867426943E9</v>
      </c>
      <c r="C4249" s="423" t="s">
        <v>714</v>
      </c>
      <c r="D4249" s="424">
        <v>1.00076232349E11</v>
      </c>
      <c r="E4249" s="434">
        <v>986.0</v>
      </c>
      <c r="F4249" s="424">
        <v>1.00076232349E11</v>
      </c>
      <c r="G4249" s="423" t="s">
        <v>10689</v>
      </c>
    </row>
    <row r="4250">
      <c r="A4250" s="501">
        <v>46148.430555555555</v>
      </c>
      <c r="B4250" s="434">
        <v>5.86746009E9</v>
      </c>
      <c r="C4250" s="423" t="s">
        <v>934</v>
      </c>
      <c r="D4250" s="424">
        <v>1.00076288047E11</v>
      </c>
      <c r="E4250" s="434">
        <v>982.0</v>
      </c>
      <c r="F4250" s="424">
        <v>1.00076288047E11</v>
      </c>
      <c r="G4250" s="423" t="s">
        <v>10690</v>
      </c>
    </row>
    <row r="4251">
      <c r="A4251" s="501">
        <v>46148.43194444444</v>
      </c>
      <c r="B4251" s="434">
        <v>5.867511412E9</v>
      </c>
      <c r="C4251" s="423" t="s">
        <v>3157</v>
      </c>
      <c r="D4251" s="424">
        <v>1.00076376926E11</v>
      </c>
      <c r="E4251" s="434">
        <v>982.0</v>
      </c>
      <c r="F4251" s="424">
        <v>1.00076376926E11</v>
      </c>
      <c r="G4251" s="423" t="s">
        <v>10691</v>
      </c>
    </row>
    <row r="4252">
      <c r="A4252" s="501">
        <v>46148.42986111111</v>
      </c>
      <c r="B4252" s="434">
        <v>5.867663923E9</v>
      </c>
      <c r="C4252" s="423" t="s">
        <v>1832</v>
      </c>
      <c r="D4252" s="424">
        <v>1.00076658654E11</v>
      </c>
      <c r="E4252" s="434">
        <v>982.0</v>
      </c>
      <c r="F4252" s="424">
        <v>1.00076658654E11</v>
      </c>
      <c r="G4252" s="423" t="s">
        <v>10692</v>
      </c>
    </row>
    <row r="4253">
      <c r="A4253" s="501">
        <v>46148.43125</v>
      </c>
      <c r="B4253" s="434">
        <v>5.86768642E9</v>
      </c>
      <c r="C4253" s="423" t="s">
        <v>714</v>
      </c>
      <c r="D4253" s="424">
        <v>1.00076695297E11</v>
      </c>
      <c r="E4253" s="434">
        <v>982.0</v>
      </c>
      <c r="F4253" s="424">
        <v>1.00076695297E11</v>
      </c>
      <c r="G4253" s="423" t="s">
        <v>10693</v>
      </c>
    </row>
    <row r="4254">
      <c r="A4254" s="501">
        <v>46148.430555555555</v>
      </c>
      <c r="B4254" s="434">
        <v>5.867706919E9</v>
      </c>
      <c r="C4254" s="423" t="s">
        <v>2042</v>
      </c>
      <c r="D4254" s="424">
        <v>1.00076729816E11</v>
      </c>
      <c r="E4254" s="434">
        <v>979.0</v>
      </c>
      <c r="F4254" s="424">
        <v>1.00076729816E11</v>
      </c>
      <c r="G4254" s="423" t="s">
        <v>10694</v>
      </c>
    </row>
    <row r="4255">
      <c r="A4255" s="501">
        <v>46148.43263888889</v>
      </c>
      <c r="B4255" s="434">
        <v>5.867728109E9</v>
      </c>
      <c r="C4255" s="423" t="s">
        <v>653</v>
      </c>
      <c r="D4255" s="424">
        <v>1.00076764268E11</v>
      </c>
      <c r="E4255" s="434">
        <v>981.0</v>
      </c>
      <c r="F4255" s="424">
        <v>1.00076764268E11</v>
      </c>
      <c r="G4255" s="423" t="s">
        <v>10695</v>
      </c>
    </row>
    <row r="4256">
      <c r="A4256" s="501">
        <v>46148.42847222222</v>
      </c>
      <c r="B4256" s="434">
        <v>5.867015821E9</v>
      </c>
      <c r="C4256" s="423" t="s">
        <v>1992</v>
      </c>
      <c r="D4256" s="424">
        <v>1.0007557375E11</v>
      </c>
      <c r="E4256" s="434">
        <v>982.0</v>
      </c>
      <c r="F4256" s="424">
        <v>1.0007557375E11</v>
      </c>
      <c r="G4256" s="423" t="s">
        <v>10696</v>
      </c>
    </row>
    <row r="4257">
      <c r="A4257" s="501">
        <v>46148.416666666664</v>
      </c>
      <c r="B4257" s="434">
        <v>5.867227462E9</v>
      </c>
      <c r="C4257" s="423" t="s">
        <v>794</v>
      </c>
      <c r="D4257" s="424">
        <v>1.00075913635E11</v>
      </c>
      <c r="E4257" s="434">
        <v>979.0</v>
      </c>
      <c r="F4257" s="424">
        <v>1.00075913635E11</v>
      </c>
      <c r="G4257" s="423" t="s">
        <v>10697</v>
      </c>
    </row>
    <row r="4258">
      <c r="A4258" s="501">
        <v>46148.427083333336</v>
      </c>
      <c r="B4258" s="434">
        <v>5.867264373E9</v>
      </c>
      <c r="C4258" s="423" t="s">
        <v>1936</v>
      </c>
      <c r="D4258" s="424">
        <v>1.00075971315E11</v>
      </c>
      <c r="E4258" s="434">
        <v>979.0</v>
      </c>
      <c r="F4258" s="424">
        <v>1.00075971315E11</v>
      </c>
      <c r="G4258" s="423" t="s">
        <v>10698</v>
      </c>
    </row>
    <row r="4259">
      <c r="A4259" s="501">
        <v>46148.42847222222</v>
      </c>
      <c r="B4259" s="434">
        <v>5.867269524E9</v>
      </c>
      <c r="C4259" s="423" t="s">
        <v>539</v>
      </c>
      <c r="D4259" s="424">
        <v>1.00075979442E11</v>
      </c>
      <c r="E4259" s="434">
        <v>979.0</v>
      </c>
      <c r="F4259" s="424">
        <v>1.00075979442E11</v>
      </c>
      <c r="G4259" s="423" t="s">
        <v>10699</v>
      </c>
    </row>
    <row r="4260">
      <c r="A4260" s="501">
        <v>46148.42152777778</v>
      </c>
      <c r="B4260" s="434">
        <v>5.867356007E9</v>
      </c>
      <c r="C4260" s="423" t="s">
        <v>939</v>
      </c>
      <c r="D4260" s="424">
        <v>1.00076116735E11</v>
      </c>
      <c r="E4260" s="434">
        <v>898.0</v>
      </c>
      <c r="F4260" s="424">
        <v>1.00076116735E11</v>
      </c>
      <c r="G4260" s="423" t="s">
        <v>10700</v>
      </c>
    </row>
    <row r="4261">
      <c r="A4261" s="501">
        <v>46148.42222222222</v>
      </c>
      <c r="B4261" s="434">
        <v>5.867428764E9</v>
      </c>
      <c r="C4261" s="423" t="s">
        <v>956</v>
      </c>
      <c r="D4261" s="424">
        <v>1.0007623544E11</v>
      </c>
      <c r="E4261" s="434">
        <v>926.0</v>
      </c>
      <c r="F4261" s="424">
        <v>1.0007623544E11</v>
      </c>
      <c r="G4261" s="423" t="s">
        <v>10701</v>
      </c>
    </row>
    <row r="4262">
      <c r="A4262" s="501">
        <v>46148.427777777775</v>
      </c>
      <c r="B4262" s="434">
        <v>5.867657807E9</v>
      </c>
      <c r="C4262" s="423" t="s">
        <v>489</v>
      </c>
      <c r="D4262" s="424">
        <v>1.00076648835E11</v>
      </c>
      <c r="E4262" s="434">
        <v>973.0</v>
      </c>
      <c r="F4262" s="424">
        <v>1.00076648835E11</v>
      </c>
      <c r="G4262" s="423" t="s">
        <v>10702</v>
      </c>
    </row>
    <row r="4263">
      <c r="A4263" s="501">
        <v>46148.42083333333</v>
      </c>
      <c r="B4263" s="434">
        <v>5.867691434E9</v>
      </c>
      <c r="C4263" s="423" t="s">
        <v>3851</v>
      </c>
      <c r="D4263" s="424">
        <v>1.00076703591E11</v>
      </c>
      <c r="E4263" s="434">
        <v>994.0</v>
      </c>
      <c r="F4263" s="424">
        <v>1.00076703591E11</v>
      </c>
      <c r="G4263" s="423" t="s">
        <v>10703</v>
      </c>
    </row>
    <row r="4264">
      <c r="A4264" s="501">
        <v>46148.416666666664</v>
      </c>
      <c r="B4264" s="434">
        <v>5.867666626E9</v>
      </c>
      <c r="C4264" s="423" t="s">
        <v>3286</v>
      </c>
      <c r="D4264" s="424">
        <v>1.000022422388E12</v>
      </c>
      <c r="E4264" s="434">
        <v>982.0</v>
      </c>
      <c r="F4264" s="424">
        <v>1.00076663168E11</v>
      </c>
      <c r="G4264" s="423" t="s">
        <v>10704</v>
      </c>
    </row>
    <row r="4265">
      <c r="A4265" s="501">
        <v>46148.416666666664</v>
      </c>
      <c r="B4265" s="434">
        <v>5.867666626E9</v>
      </c>
      <c r="C4265" s="423" t="s">
        <v>2461</v>
      </c>
      <c r="D4265" s="424">
        <v>1.000022422388E12</v>
      </c>
      <c r="E4265" s="434">
        <v>982.0</v>
      </c>
      <c r="F4265" s="424">
        <v>1.00076663167E11</v>
      </c>
      <c r="G4265" s="423" t="s">
        <v>10704</v>
      </c>
    </row>
    <row r="4266">
      <c r="A4266" s="501">
        <v>46148.42013888889</v>
      </c>
      <c r="B4266" s="434">
        <v>5.867350055E9</v>
      </c>
      <c r="C4266" s="423" t="s">
        <v>1371</v>
      </c>
      <c r="D4266" s="424">
        <v>1.000022424885E12</v>
      </c>
      <c r="E4266" s="434">
        <v>978.0</v>
      </c>
      <c r="F4266" s="424">
        <v>1.0007610711E11</v>
      </c>
      <c r="G4266" s="423" t="s">
        <v>10705</v>
      </c>
    </row>
    <row r="4267">
      <c r="A4267" s="501">
        <v>46148.42013888889</v>
      </c>
      <c r="B4267" s="434">
        <v>5.867350055E9</v>
      </c>
      <c r="C4267" s="423" t="s">
        <v>794</v>
      </c>
      <c r="D4267" s="424">
        <v>1.000022424885E12</v>
      </c>
      <c r="E4267" s="434">
        <v>979.0</v>
      </c>
      <c r="F4267" s="424">
        <v>1.00076107111E11</v>
      </c>
      <c r="G4267" s="423" t="s">
        <v>10705</v>
      </c>
    </row>
    <row r="4268">
      <c r="A4268" s="501">
        <v>46148.410416666666</v>
      </c>
      <c r="B4268" s="434">
        <v>5.867326298E9</v>
      </c>
      <c r="C4268" s="423" t="s">
        <v>1395</v>
      </c>
      <c r="D4268" s="424">
        <v>1.00076069272E11</v>
      </c>
      <c r="E4268" s="434">
        <v>982.0</v>
      </c>
      <c r="F4268" s="424">
        <v>1.00076069272E11</v>
      </c>
      <c r="G4268" s="423" t="s">
        <v>10706</v>
      </c>
    </row>
    <row r="4269">
      <c r="A4269" s="501">
        <v>46148.4125</v>
      </c>
      <c r="B4269" s="434">
        <v>5.867428218E9</v>
      </c>
      <c r="C4269" s="423" t="s">
        <v>2605</v>
      </c>
      <c r="D4269" s="424">
        <v>1.00076234515E11</v>
      </c>
      <c r="E4269" s="434">
        <v>973.0</v>
      </c>
      <c r="F4269" s="424">
        <v>1.00076234515E11</v>
      </c>
      <c r="G4269" s="423" t="s">
        <v>10707</v>
      </c>
    </row>
    <row r="4270">
      <c r="A4270" s="501">
        <v>46148.41458333333</v>
      </c>
      <c r="B4270" s="434">
        <v>5.867439247E9</v>
      </c>
      <c r="C4270" s="423" t="s">
        <v>3233</v>
      </c>
      <c r="D4270" s="424">
        <v>1.00076253139E11</v>
      </c>
      <c r="E4270" s="434">
        <v>978.0</v>
      </c>
      <c r="F4270" s="424">
        <v>1.00076253139E11</v>
      </c>
      <c r="G4270" s="423" t="s">
        <v>10708</v>
      </c>
    </row>
    <row r="4271">
      <c r="A4271" s="501">
        <v>46148.41180555556</v>
      </c>
      <c r="B4271" s="434">
        <v>5.867649015E9</v>
      </c>
      <c r="C4271" s="423" t="s">
        <v>1395</v>
      </c>
      <c r="D4271" s="424">
        <v>1.00076633679E11</v>
      </c>
      <c r="E4271" s="434">
        <v>1060.0</v>
      </c>
      <c r="F4271" s="424">
        <v>1.00076633679E11</v>
      </c>
      <c r="G4271" s="423" t="s">
        <v>10709</v>
      </c>
    </row>
    <row r="4272">
      <c r="A4272" s="501">
        <v>46148.41388888889</v>
      </c>
      <c r="B4272" s="434">
        <v>5.867701796E9</v>
      </c>
      <c r="C4272" s="423" t="s">
        <v>1306</v>
      </c>
      <c r="D4272" s="424">
        <v>1.00076721269E11</v>
      </c>
      <c r="E4272" s="434">
        <v>981.0</v>
      </c>
      <c r="F4272" s="424">
        <v>1.00076721269E11</v>
      </c>
      <c r="G4272" s="423" t="s">
        <v>10710</v>
      </c>
    </row>
    <row r="4273">
      <c r="A4273" s="501">
        <v>46148.4125</v>
      </c>
      <c r="B4273" s="434">
        <v>5.867732691E9</v>
      </c>
      <c r="C4273" s="423" t="s">
        <v>1592</v>
      </c>
      <c r="D4273" s="424">
        <v>1.00076771963E11</v>
      </c>
      <c r="E4273" s="434">
        <v>981.0</v>
      </c>
      <c r="F4273" s="424">
        <v>1.00076771963E11</v>
      </c>
      <c r="G4273" s="423" t="s">
        <v>10711</v>
      </c>
    </row>
    <row r="4274">
      <c r="A4274" s="501">
        <v>46148.41388888889</v>
      </c>
      <c r="B4274" s="434">
        <v>5.867738191E9</v>
      </c>
      <c r="C4274" s="423" t="s">
        <v>2250</v>
      </c>
      <c r="D4274" s="424">
        <v>1.00076780898E11</v>
      </c>
      <c r="E4274" s="434">
        <v>979.0</v>
      </c>
      <c r="F4274" s="424">
        <v>1.00076780898E11</v>
      </c>
      <c r="G4274" s="423" t="s">
        <v>10712</v>
      </c>
    </row>
    <row r="4275">
      <c r="A4275" s="501">
        <v>46149.43125</v>
      </c>
      <c r="B4275" s="434">
        <v>5.867940693E9</v>
      </c>
      <c r="C4275" s="423" t="s">
        <v>373</v>
      </c>
      <c r="D4275" s="424">
        <v>1.00077111134E11</v>
      </c>
      <c r="E4275" s="434">
        <v>982.0</v>
      </c>
      <c r="F4275" s="424">
        <v>1.00077111134E11</v>
      </c>
      <c r="G4275" s="423" t="s">
        <v>10713</v>
      </c>
    </row>
    <row r="4276">
      <c r="A4276" s="501">
        <v>46149.43125</v>
      </c>
      <c r="B4276" s="434">
        <v>5.868058818E9</v>
      </c>
      <c r="C4276" s="423" t="s">
        <v>714</v>
      </c>
      <c r="D4276" s="424">
        <v>1.00077300208E11</v>
      </c>
      <c r="E4276" s="434">
        <v>982.0</v>
      </c>
      <c r="F4276" s="424">
        <v>1.00077300208E11</v>
      </c>
      <c r="G4276" s="423" t="s">
        <v>10714</v>
      </c>
    </row>
    <row r="4277">
      <c r="A4277" s="501">
        <v>46149.42916666667</v>
      </c>
      <c r="B4277" s="434">
        <v>5.868394055E9</v>
      </c>
      <c r="C4277" s="423" t="s">
        <v>2291</v>
      </c>
      <c r="D4277" s="424">
        <v>1.0007784048E11</v>
      </c>
      <c r="E4277" s="434">
        <v>982.0</v>
      </c>
      <c r="F4277" s="424">
        <v>1.0007784048E11</v>
      </c>
      <c r="G4277" s="423" t="s">
        <v>10715</v>
      </c>
    </row>
    <row r="4278">
      <c r="A4278" s="501">
        <v>46149.43125</v>
      </c>
      <c r="B4278" s="434">
        <v>5.868563743E9</v>
      </c>
      <c r="C4278" s="423" t="s">
        <v>2371</v>
      </c>
      <c r="D4278" s="424">
        <v>1.0007813988E11</v>
      </c>
      <c r="E4278" s="434">
        <v>973.0</v>
      </c>
      <c r="F4278" s="424">
        <v>1.0007813988E11</v>
      </c>
      <c r="G4278" s="423" t="s">
        <v>10716</v>
      </c>
    </row>
    <row r="4279">
      <c r="A4279" s="501">
        <v>46149.42916666667</v>
      </c>
      <c r="B4279" s="434">
        <v>5.868567189E9</v>
      </c>
      <c r="C4279" s="423" t="s">
        <v>1466</v>
      </c>
      <c r="D4279" s="424">
        <v>1.00078146605E11</v>
      </c>
      <c r="E4279" s="434">
        <v>973.0</v>
      </c>
      <c r="F4279" s="424">
        <v>1.00078146605E11</v>
      </c>
      <c r="G4279" s="423" t="s">
        <v>10717</v>
      </c>
    </row>
    <row r="4280">
      <c r="A4280" s="501">
        <v>46149.54652777778</v>
      </c>
      <c r="B4280" s="434">
        <v>5.868742557E9</v>
      </c>
      <c r="C4280" s="423" t="s">
        <v>733</v>
      </c>
      <c r="D4280" s="424">
        <v>1.00078444471E11</v>
      </c>
      <c r="E4280" s="434">
        <v>976.0</v>
      </c>
      <c r="F4280" s="424">
        <v>1.00078444471E11</v>
      </c>
      <c r="G4280" s="423" t="s">
        <v>10718</v>
      </c>
    </row>
    <row r="4281">
      <c r="A4281" s="501">
        <v>46149.55</v>
      </c>
      <c r="B4281" s="434">
        <v>5.868753539E9</v>
      </c>
      <c r="C4281" s="423" t="s">
        <v>897</v>
      </c>
      <c r="D4281" s="424">
        <v>1.00078462305E11</v>
      </c>
      <c r="E4281" s="434">
        <v>986.0</v>
      </c>
      <c r="F4281" s="424">
        <v>1.00078462305E11</v>
      </c>
      <c r="G4281" s="423" t="s">
        <v>10719</v>
      </c>
    </row>
    <row r="4282">
      <c r="A4282" s="501">
        <v>46149.55069444444</v>
      </c>
      <c r="B4282" s="434">
        <v>5.868922209E9</v>
      </c>
      <c r="C4282" s="423" t="s">
        <v>4441</v>
      </c>
      <c r="D4282" s="424">
        <v>1.00078756534E11</v>
      </c>
      <c r="E4282" s="434">
        <v>864.0</v>
      </c>
      <c r="F4282" s="424">
        <v>1.00078756534E11</v>
      </c>
      <c r="G4282" s="423" t="s">
        <v>10720</v>
      </c>
    </row>
    <row r="4283">
      <c r="A4283" s="501">
        <v>46149.430555555555</v>
      </c>
      <c r="B4283" s="434">
        <v>5.868211307E9</v>
      </c>
      <c r="C4283" s="423" t="s">
        <v>595</v>
      </c>
      <c r="D4283" s="424">
        <v>1.000022917187E12</v>
      </c>
      <c r="E4283" s="434">
        <v>982.0</v>
      </c>
      <c r="F4283" s="424">
        <v>1.00077544139E11</v>
      </c>
      <c r="G4283" s="423" t="s">
        <v>10721</v>
      </c>
    </row>
    <row r="4284">
      <c r="A4284" s="501">
        <v>46149.430555555555</v>
      </c>
      <c r="B4284" s="434">
        <v>5.868211307E9</v>
      </c>
      <c r="C4284" s="423" t="s">
        <v>275</v>
      </c>
      <c r="D4284" s="424">
        <v>1.000022917187E12</v>
      </c>
      <c r="E4284" s="434">
        <v>973.0</v>
      </c>
      <c r="F4284" s="424">
        <v>1.00077544137E11</v>
      </c>
      <c r="G4284" s="423" t="s">
        <v>10721</v>
      </c>
    </row>
    <row r="4285">
      <c r="A4285" s="501">
        <v>46149.549305555556</v>
      </c>
      <c r="B4285" s="434">
        <v>5.868771368E9</v>
      </c>
      <c r="C4285" s="423" t="s">
        <v>3137</v>
      </c>
      <c r="D4285" s="424">
        <v>1.000023007628E12</v>
      </c>
      <c r="E4285" s="434">
        <v>860.0</v>
      </c>
      <c r="F4285" s="424">
        <v>1.00078491669E11</v>
      </c>
      <c r="G4285" s="423" t="s">
        <v>10722</v>
      </c>
    </row>
    <row r="4286">
      <c r="A4286" s="501">
        <v>46149.549305555556</v>
      </c>
      <c r="B4286" s="434">
        <v>5.868771368E9</v>
      </c>
      <c r="C4286" s="423" t="s">
        <v>923</v>
      </c>
      <c r="D4286" s="424">
        <v>1.000023007628E12</v>
      </c>
      <c r="E4286" s="434">
        <v>919.0</v>
      </c>
      <c r="F4286" s="424">
        <v>1.00078491666E11</v>
      </c>
      <c r="G4286" s="423" t="s">
        <v>10722</v>
      </c>
    </row>
    <row r="4287">
      <c r="A4287" s="501">
        <v>46149.549305555556</v>
      </c>
      <c r="B4287" s="434">
        <v>5.868771368E9</v>
      </c>
      <c r="C4287" s="423" t="s">
        <v>4431</v>
      </c>
      <c r="D4287" s="424">
        <v>1.000023007628E12</v>
      </c>
      <c r="E4287" s="434">
        <v>860.0</v>
      </c>
      <c r="F4287" s="424">
        <v>1.00078491668E11</v>
      </c>
      <c r="G4287" s="423" t="s">
        <v>10722</v>
      </c>
    </row>
    <row r="4288">
      <c r="A4288" s="501">
        <v>46149.549305555556</v>
      </c>
      <c r="B4288" s="434">
        <v>5.868771368E9</v>
      </c>
      <c r="C4288" s="423" t="s">
        <v>2586</v>
      </c>
      <c r="D4288" s="424">
        <v>1.000023007628E12</v>
      </c>
      <c r="E4288" s="434">
        <v>860.0</v>
      </c>
      <c r="F4288" s="424">
        <v>1.00078491667E11</v>
      </c>
      <c r="G4288" s="423" t="s">
        <v>10722</v>
      </c>
    </row>
    <row r="4289">
      <c r="A4289" s="501">
        <v>46149.42569444444</v>
      </c>
      <c r="B4289" s="434">
        <v>5.868040613E9</v>
      </c>
      <c r="C4289" s="423" t="s">
        <v>564</v>
      </c>
      <c r="D4289" s="424">
        <v>1.00077270834E11</v>
      </c>
      <c r="E4289" s="434">
        <v>982.0</v>
      </c>
      <c r="F4289" s="424">
        <v>1.00077270834E11</v>
      </c>
      <c r="G4289" s="423" t="s">
        <v>10723</v>
      </c>
    </row>
    <row r="4290">
      <c r="A4290" s="501">
        <v>46149.42847222222</v>
      </c>
      <c r="B4290" s="434">
        <v>5.868115709E9</v>
      </c>
      <c r="C4290" s="423" t="s">
        <v>38</v>
      </c>
      <c r="D4290" s="424">
        <v>1.00077390497E11</v>
      </c>
      <c r="E4290" s="434">
        <v>982.0</v>
      </c>
      <c r="F4290" s="424">
        <v>1.00077390497E11</v>
      </c>
      <c r="G4290" s="423" t="s">
        <v>10724</v>
      </c>
    </row>
    <row r="4291">
      <c r="A4291" s="501">
        <v>46149.427083333336</v>
      </c>
      <c r="B4291" s="434">
        <v>5.868147717E9</v>
      </c>
      <c r="C4291" s="423" t="s">
        <v>1832</v>
      </c>
      <c r="D4291" s="424">
        <v>1.00077442592E11</v>
      </c>
      <c r="E4291" s="434">
        <v>982.0</v>
      </c>
      <c r="F4291" s="424">
        <v>1.00077442592E11</v>
      </c>
      <c r="G4291" s="423" t="s">
        <v>10725</v>
      </c>
    </row>
    <row r="4292">
      <c r="A4292" s="501">
        <v>46149.42569444444</v>
      </c>
      <c r="B4292" s="434">
        <v>5.868318939E9</v>
      </c>
      <c r="C4292" s="423" t="s">
        <v>956</v>
      </c>
      <c r="D4292" s="424">
        <v>1.00077716641E11</v>
      </c>
      <c r="E4292" s="434">
        <v>973.0</v>
      </c>
      <c r="F4292" s="424">
        <v>1.00077716641E11</v>
      </c>
      <c r="G4292" s="423" t="s">
        <v>10726</v>
      </c>
    </row>
    <row r="4293">
      <c r="A4293" s="501">
        <v>46149.425</v>
      </c>
      <c r="B4293" s="434">
        <v>5.868426996E9</v>
      </c>
      <c r="C4293" s="423" t="s">
        <v>1354</v>
      </c>
      <c r="D4293" s="424">
        <v>1.00077896313E11</v>
      </c>
      <c r="E4293" s="434">
        <v>982.0</v>
      </c>
      <c r="F4293" s="424">
        <v>1.00077896313E11</v>
      </c>
      <c r="G4293" s="423" t="s">
        <v>10727</v>
      </c>
    </row>
    <row r="4294">
      <c r="A4294" s="501">
        <v>46149.424305555556</v>
      </c>
      <c r="B4294" s="434">
        <v>5.868431089E9</v>
      </c>
      <c r="C4294" s="423" t="s">
        <v>351</v>
      </c>
      <c r="D4294" s="424">
        <v>1.00077903363E11</v>
      </c>
      <c r="E4294" s="434">
        <v>978.0</v>
      </c>
      <c r="F4294" s="424">
        <v>1.00077903363E11</v>
      </c>
      <c r="G4294" s="423" t="s">
        <v>10728</v>
      </c>
    </row>
    <row r="4295">
      <c r="A4295" s="501">
        <v>46149.427083333336</v>
      </c>
      <c r="B4295" s="434">
        <v>5.868442778E9</v>
      </c>
      <c r="C4295" s="423" t="s">
        <v>4458</v>
      </c>
      <c r="D4295" s="424">
        <v>1.00077923499E11</v>
      </c>
      <c r="E4295" s="434">
        <v>979.0</v>
      </c>
      <c r="F4295" s="424">
        <v>1.00077923499E11</v>
      </c>
      <c r="G4295" s="423" t="s">
        <v>10729</v>
      </c>
    </row>
    <row r="4296">
      <c r="A4296" s="501">
        <v>46149.42847222222</v>
      </c>
      <c r="B4296" s="434">
        <v>5.868584136E9</v>
      </c>
      <c r="C4296" s="423" t="s">
        <v>1992</v>
      </c>
      <c r="D4296" s="424">
        <v>1.0007817928E11</v>
      </c>
      <c r="E4296" s="434">
        <v>986.0</v>
      </c>
      <c r="F4296" s="424">
        <v>1.0007817928E11</v>
      </c>
      <c r="G4296" s="423" t="s">
        <v>10730</v>
      </c>
    </row>
    <row r="4297">
      <c r="A4297" s="501">
        <v>46149.427777777775</v>
      </c>
      <c r="B4297" s="434">
        <v>5.868589414E9</v>
      </c>
      <c r="C4297" s="423" t="s">
        <v>2429</v>
      </c>
      <c r="D4297" s="424">
        <v>1.00078189511E11</v>
      </c>
      <c r="E4297" s="434">
        <v>912.0</v>
      </c>
      <c r="F4297" s="424">
        <v>1.00078189511E11</v>
      </c>
      <c r="G4297" s="434">
        <v>5.965611243852E12</v>
      </c>
    </row>
    <row r="4298">
      <c r="A4298" s="501">
        <v>46149.427777777775</v>
      </c>
      <c r="B4298" s="434">
        <v>5.868713962E9</v>
      </c>
      <c r="C4298" s="423" t="s">
        <v>164</v>
      </c>
      <c r="D4298" s="424">
        <v>1.00078398234E11</v>
      </c>
      <c r="E4298" s="434">
        <v>1769.0</v>
      </c>
      <c r="F4298" s="424">
        <v>1.00078398234E11</v>
      </c>
      <c r="G4298" s="423" t="s">
        <v>10731</v>
      </c>
    </row>
    <row r="4299">
      <c r="A4299" s="501">
        <v>46150.450694444444</v>
      </c>
      <c r="B4299" s="434">
        <v>5.869060811E9</v>
      </c>
      <c r="C4299" s="423" t="s">
        <v>333</v>
      </c>
      <c r="D4299" s="424">
        <v>1.00078978913E11</v>
      </c>
      <c r="E4299" s="434">
        <v>976.0</v>
      </c>
      <c r="F4299" s="424">
        <v>1.00078978913E11</v>
      </c>
      <c r="G4299" s="423" t="s">
        <v>10732</v>
      </c>
    </row>
    <row r="4300">
      <c r="A4300" s="501">
        <v>46150.450694444444</v>
      </c>
      <c r="B4300" s="434">
        <v>5.869082611E9</v>
      </c>
      <c r="C4300" s="423" t="s">
        <v>595</v>
      </c>
      <c r="D4300" s="424">
        <v>1.00079015119E11</v>
      </c>
      <c r="E4300" s="434">
        <v>986.0</v>
      </c>
      <c r="F4300" s="424">
        <v>1.00079015119E11</v>
      </c>
      <c r="G4300" s="423" t="s">
        <v>10733</v>
      </c>
    </row>
    <row r="4301">
      <c r="A4301" s="501">
        <v>46150.45</v>
      </c>
      <c r="B4301" s="434">
        <v>5.869164632E9</v>
      </c>
      <c r="C4301" s="423" t="s">
        <v>808</v>
      </c>
      <c r="D4301" s="424">
        <v>1.00079148777E11</v>
      </c>
      <c r="E4301" s="434">
        <v>986.0</v>
      </c>
      <c r="F4301" s="424">
        <v>1.00079148777E11</v>
      </c>
      <c r="G4301" s="423" t="s">
        <v>10734</v>
      </c>
    </row>
    <row r="4302">
      <c r="A4302" s="501">
        <v>46150.44861111111</v>
      </c>
      <c r="B4302" s="434">
        <v>5.869271845E9</v>
      </c>
      <c r="C4302" s="423" t="s">
        <v>2046</v>
      </c>
      <c r="D4302" s="424">
        <v>1.00079320511E11</v>
      </c>
      <c r="E4302" s="434">
        <v>962.0</v>
      </c>
      <c r="F4302" s="424">
        <v>1.00079320511E11</v>
      </c>
      <c r="G4302" s="423" t="s">
        <v>10735</v>
      </c>
    </row>
    <row r="4303">
      <c r="A4303" s="501">
        <v>46150.45</v>
      </c>
      <c r="B4303" s="434">
        <v>5.869352695E9</v>
      </c>
      <c r="C4303" s="423" t="s">
        <v>3197</v>
      </c>
      <c r="D4303" s="424">
        <v>1.00079449885E11</v>
      </c>
      <c r="E4303" s="434">
        <v>1769.0</v>
      </c>
      <c r="F4303" s="424">
        <v>1.00079449885E11</v>
      </c>
      <c r="G4303" s="423" t="s">
        <v>10736</v>
      </c>
    </row>
    <row r="4304">
      <c r="A4304" s="501">
        <v>46150.44861111111</v>
      </c>
      <c r="B4304" s="434">
        <v>5.869479475E9</v>
      </c>
      <c r="C4304" s="423" t="s">
        <v>733</v>
      </c>
      <c r="D4304" s="424">
        <v>1.00079658886E11</v>
      </c>
      <c r="E4304" s="434">
        <v>976.0</v>
      </c>
      <c r="F4304" s="424">
        <v>1.00079658886E11</v>
      </c>
      <c r="G4304" s="423" t="s">
        <v>10737</v>
      </c>
    </row>
    <row r="4305">
      <c r="A4305" s="501">
        <v>46150.44930555556</v>
      </c>
      <c r="B4305" s="434">
        <v>5.869792247E9</v>
      </c>
      <c r="C4305" s="423" t="s">
        <v>3416</v>
      </c>
      <c r="D4305" s="424">
        <v>1.00080234911E11</v>
      </c>
      <c r="E4305" s="434">
        <v>973.0</v>
      </c>
      <c r="F4305" s="424">
        <v>1.00080234911E11</v>
      </c>
      <c r="G4305" s="423" t="s">
        <v>10738</v>
      </c>
    </row>
    <row r="4306">
      <c r="A4306" s="501">
        <v>46150.552083333336</v>
      </c>
      <c r="B4306" s="434">
        <v>5.870015369E9</v>
      </c>
      <c r="C4306" s="423" t="s">
        <v>1566</v>
      </c>
      <c r="D4306" s="424">
        <v>1.00080604801E11</v>
      </c>
      <c r="E4306" s="434">
        <v>982.0</v>
      </c>
      <c r="F4306" s="424">
        <v>1.00080604801E11</v>
      </c>
      <c r="G4306" s="423" t="s">
        <v>10739</v>
      </c>
    </row>
    <row r="4307">
      <c r="A4307" s="501">
        <v>46150.44305555556</v>
      </c>
      <c r="B4307" s="434">
        <v>5.869580247E9</v>
      </c>
      <c r="C4307" s="423" t="s">
        <v>2416</v>
      </c>
      <c r="D4307" s="424">
        <v>1.00079839958E11</v>
      </c>
      <c r="E4307" s="434">
        <v>926.0</v>
      </c>
      <c r="F4307" s="424">
        <v>1.00079839958E11</v>
      </c>
      <c r="G4307" s="423" t="s">
        <v>10740</v>
      </c>
    </row>
    <row r="4308">
      <c r="A4308" s="501">
        <v>46150.44513888889</v>
      </c>
      <c r="B4308" s="434">
        <v>5.869587951E9</v>
      </c>
      <c r="C4308" s="423" t="s">
        <v>1592</v>
      </c>
      <c r="D4308" s="424">
        <v>1.00079852874E11</v>
      </c>
      <c r="E4308" s="434">
        <v>980.0</v>
      </c>
      <c r="F4308" s="424">
        <v>1.00079852874E11</v>
      </c>
      <c r="G4308" s="423" t="s">
        <v>10741</v>
      </c>
    </row>
    <row r="4309">
      <c r="A4309" s="501">
        <v>46150.447916666664</v>
      </c>
      <c r="B4309" s="434">
        <v>5.869686844E9</v>
      </c>
      <c r="C4309" s="423" t="s">
        <v>706</v>
      </c>
      <c r="D4309" s="424">
        <v>1.00080048154E11</v>
      </c>
      <c r="E4309" s="434">
        <v>986.0</v>
      </c>
      <c r="F4309" s="424">
        <v>1.00080048154E11</v>
      </c>
      <c r="G4309" s="423" t="s">
        <v>10742</v>
      </c>
    </row>
    <row r="4310">
      <c r="A4310" s="501">
        <v>46150.444444444445</v>
      </c>
      <c r="B4310" s="434">
        <v>5.869773813E9</v>
      </c>
      <c r="C4310" s="423" t="s">
        <v>2528</v>
      </c>
      <c r="D4310" s="424">
        <v>1.00080203962E11</v>
      </c>
      <c r="E4310" s="434">
        <v>912.0</v>
      </c>
      <c r="F4310" s="424">
        <v>1.00080203962E11</v>
      </c>
      <c r="G4310" s="423" t="s">
        <v>10743</v>
      </c>
    </row>
    <row r="4311">
      <c r="A4311" s="501">
        <v>46150.44652777778</v>
      </c>
      <c r="B4311" s="434">
        <v>5.869822374E9</v>
      </c>
      <c r="C4311" s="423" t="s">
        <v>1395</v>
      </c>
      <c r="D4311" s="424">
        <v>1.00080284963E11</v>
      </c>
      <c r="E4311" s="434">
        <v>1060.0</v>
      </c>
      <c r="F4311" s="424">
        <v>1.00080284963E11</v>
      </c>
      <c r="G4311" s="423" t="s">
        <v>10744</v>
      </c>
    </row>
    <row r="4312">
      <c r="A4312" s="501">
        <v>46150.44652777778</v>
      </c>
      <c r="B4312" s="434">
        <v>5.869823167E9</v>
      </c>
      <c r="C4312" s="423" t="s">
        <v>553</v>
      </c>
      <c r="D4312" s="424">
        <v>1.00080286294E11</v>
      </c>
      <c r="E4312" s="434">
        <v>973.0</v>
      </c>
      <c r="F4312" s="424">
        <v>1.00080286294E11</v>
      </c>
      <c r="G4312" s="423" t="s">
        <v>10745</v>
      </c>
    </row>
    <row r="4313">
      <c r="A4313" s="501">
        <v>46150.44583333333</v>
      </c>
      <c r="B4313" s="434">
        <v>5.869838853E9</v>
      </c>
      <c r="C4313" s="423" t="s">
        <v>1592</v>
      </c>
      <c r="D4313" s="424">
        <v>1.00080312704E11</v>
      </c>
      <c r="E4313" s="434">
        <v>980.0</v>
      </c>
      <c r="F4313" s="424">
        <v>1.00080312704E11</v>
      </c>
      <c r="G4313" s="423" t="s">
        <v>10746</v>
      </c>
    </row>
    <row r="4314">
      <c r="A4314" s="501">
        <v>46150.43263888889</v>
      </c>
      <c r="B4314" s="434">
        <v>5.869116545E9</v>
      </c>
      <c r="C4314" s="423" t="s">
        <v>1791</v>
      </c>
      <c r="D4314" s="424">
        <v>1.00079069885E11</v>
      </c>
      <c r="E4314" s="434">
        <v>973.0</v>
      </c>
      <c r="F4314" s="424">
        <v>1.00079069885E11</v>
      </c>
      <c r="G4314" s="423" t="s">
        <v>10747</v>
      </c>
    </row>
    <row r="4315">
      <c r="A4315" s="501">
        <v>46150.43263888889</v>
      </c>
      <c r="B4315" s="434">
        <v>5.869390113E9</v>
      </c>
      <c r="C4315" s="423" t="s">
        <v>448</v>
      </c>
      <c r="D4315" s="424">
        <v>1.00079510329E11</v>
      </c>
      <c r="E4315" s="434">
        <v>1709.0</v>
      </c>
      <c r="F4315" s="424">
        <v>1.00079510329E11</v>
      </c>
      <c r="G4315" s="423" t="s">
        <v>10748</v>
      </c>
    </row>
    <row r="4316">
      <c r="A4316" s="501">
        <v>46150.44236111111</v>
      </c>
      <c r="B4316" s="434">
        <v>5.869403435E9</v>
      </c>
      <c r="C4316" s="423" t="s">
        <v>4380</v>
      </c>
      <c r="D4316" s="424">
        <v>1.00079531971E11</v>
      </c>
      <c r="E4316" s="434">
        <v>973.0</v>
      </c>
      <c r="F4316" s="424">
        <v>1.00079531971E11</v>
      </c>
      <c r="G4316" s="423" t="s">
        <v>10749</v>
      </c>
    </row>
    <row r="4317">
      <c r="A4317" s="501">
        <v>46150.43402777778</v>
      </c>
      <c r="B4317" s="434">
        <v>5.869434916E9</v>
      </c>
      <c r="C4317" s="423" t="s">
        <v>489</v>
      </c>
      <c r="D4317" s="424">
        <v>1.00079583828E11</v>
      </c>
      <c r="E4317" s="434">
        <v>926.0</v>
      </c>
      <c r="F4317" s="424">
        <v>1.00079583828E11</v>
      </c>
      <c r="G4317" s="423" t="s">
        <v>10750</v>
      </c>
    </row>
    <row r="4318">
      <c r="A4318" s="501">
        <v>46150.43541666667</v>
      </c>
      <c r="B4318" s="434">
        <v>5.869637539E9</v>
      </c>
      <c r="C4318" s="423" t="s">
        <v>1255</v>
      </c>
      <c r="D4318" s="424">
        <v>1.0007994236E11</v>
      </c>
      <c r="E4318" s="434">
        <v>919.0</v>
      </c>
      <c r="F4318" s="424">
        <v>1.0007994236E11</v>
      </c>
      <c r="G4318" s="423" t="s">
        <v>10751</v>
      </c>
    </row>
    <row r="4319">
      <c r="A4319" s="501">
        <v>46150.43472222222</v>
      </c>
      <c r="B4319" s="434">
        <v>5.869670953E9</v>
      </c>
      <c r="C4319" s="423" t="s">
        <v>956</v>
      </c>
      <c r="D4319" s="424">
        <v>1.00080009469E11</v>
      </c>
      <c r="E4319" s="434">
        <v>926.0</v>
      </c>
      <c r="F4319" s="424">
        <v>1.00080009469E11</v>
      </c>
      <c r="G4319" s="423" t="s">
        <v>10752</v>
      </c>
    </row>
    <row r="4320">
      <c r="A4320" s="501">
        <v>46150.43194444444</v>
      </c>
      <c r="B4320" s="434">
        <v>5.869414569E9</v>
      </c>
      <c r="C4320" s="423" t="s">
        <v>480</v>
      </c>
      <c r="D4320" s="424">
        <v>1.000023487518E12</v>
      </c>
      <c r="E4320" s="434">
        <v>1339.0</v>
      </c>
      <c r="F4320" s="424">
        <v>1.00079550238E11</v>
      </c>
      <c r="G4320" s="423" t="s">
        <v>10753</v>
      </c>
    </row>
    <row r="4321">
      <c r="A4321" s="501">
        <v>46150.43194444444</v>
      </c>
      <c r="B4321" s="434">
        <v>5.869414569E9</v>
      </c>
      <c r="C4321" s="423" t="s">
        <v>275</v>
      </c>
      <c r="D4321" s="424">
        <v>1.000023487518E12</v>
      </c>
      <c r="E4321" s="434">
        <v>926.0</v>
      </c>
      <c r="F4321" s="424">
        <v>1.00079550237E11</v>
      </c>
      <c r="G4321" s="423" t="s">
        <v>10753</v>
      </c>
    </row>
    <row r="4322">
      <c r="A4322" s="501">
        <v>46150.433333333334</v>
      </c>
      <c r="B4322" s="434">
        <v>5.869273522E9</v>
      </c>
      <c r="C4322" s="423" t="s">
        <v>489</v>
      </c>
      <c r="D4322" s="424">
        <v>1.000023488873E12</v>
      </c>
      <c r="E4322" s="434">
        <v>926.0</v>
      </c>
      <c r="F4322" s="424">
        <v>1.00079323193E11</v>
      </c>
      <c r="G4322" s="423" t="s">
        <v>10754</v>
      </c>
    </row>
    <row r="4323">
      <c r="A4323" s="501">
        <v>46150.433333333334</v>
      </c>
      <c r="B4323" s="434">
        <v>5.869273522E9</v>
      </c>
      <c r="C4323" s="423" t="s">
        <v>1125</v>
      </c>
      <c r="D4323" s="424">
        <v>1.000023488873E12</v>
      </c>
      <c r="E4323" s="434">
        <v>986.0</v>
      </c>
      <c r="F4323" s="424">
        <v>1.00079323194E11</v>
      </c>
      <c r="G4323" s="423" t="s">
        <v>10754</v>
      </c>
    </row>
    <row r="4324">
      <c r="A4324" s="501">
        <v>46150.43819444445</v>
      </c>
      <c r="B4324" s="434">
        <v>5.869395265E9</v>
      </c>
      <c r="C4324" s="423" t="s">
        <v>1085</v>
      </c>
      <c r="D4324" s="424">
        <v>1.000023493112E12</v>
      </c>
      <c r="E4324" s="434">
        <v>973.0</v>
      </c>
      <c r="F4324" s="424">
        <v>1.00079518762E11</v>
      </c>
      <c r="G4324" s="423" t="s">
        <v>10755</v>
      </c>
    </row>
    <row r="4325">
      <c r="A4325" s="501">
        <v>46150.43819444445</v>
      </c>
      <c r="B4325" s="434">
        <v>5.869395265E9</v>
      </c>
      <c r="C4325" s="423" t="s">
        <v>4595</v>
      </c>
      <c r="D4325" s="424">
        <v>1.000023493112E12</v>
      </c>
      <c r="E4325" s="434">
        <v>912.0</v>
      </c>
      <c r="F4325" s="424">
        <v>1.00079518764E11</v>
      </c>
      <c r="G4325" s="423" t="s">
        <v>10755</v>
      </c>
    </row>
    <row r="4326">
      <c r="A4326" s="501">
        <v>46150.43819444445</v>
      </c>
      <c r="B4326" s="434">
        <v>5.869395265E9</v>
      </c>
      <c r="C4326" s="423" t="s">
        <v>3583</v>
      </c>
      <c r="D4326" s="424">
        <v>1.000023493112E12</v>
      </c>
      <c r="E4326" s="434">
        <v>972.0</v>
      </c>
      <c r="F4326" s="424">
        <v>1.00079518763E11</v>
      </c>
      <c r="G4326" s="423" t="s">
        <v>10755</v>
      </c>
    </row>
    <row r="4327">
      <c r="A4327" s="501">
        <v>46150.43819444445</v>
      </c>
      <c r="B4327" s="434">
        <v>5.869395265E9</v>
      </c>
      <c r="C4327" s="423" t="s">
        <v>1856</v>
      </c>
      <c r="D4327" s="424">
        <v>1.000023493112E12</v>
      </c>
      <c r="E4327" s="434">
        <v>980.0</v>
      </c>
      <c r="F4327" s="424">
        <v>1.00079518765E11</v>
      </c>
      <c r="G4327" s="423" t="s">
        <v>10755</v>
      </c>
    </row>
    <row r="4328">
      <c r="A4328" s="501">
        <v>46151.55625</v>
      </c>
      <c r="B4328" s="434">
        <v>5.870926275E9</v>
      </c>
      <c r="C4328" s="423" t="s">
        <v>911</v>
      </c>
      <c r="D4328" s="424">
        <v>1.00082169285E11</v>
      </c>
      <c r="E4328" s="434">
        <v>976.0</v>
      </c>
      <c r="F4328" s="424">
        <v>1.00082169285E11</v>
      </c>
      <c r="G4328" s="423" t="s">
        <v>10756</v>
      </c>
    </row>
    <row r="4329">
      <c r="A4329" s="501">
        <v>46151.55625</v>
      </c>
      <c r="B4329" s="434">
        <v>5.870983039E9</v>
      </c>
      <c r="C4329" s="423" t="s">
        <v>2571</v>
      </c>
      <c r="D4329" s="424">
        <v>1.00082266295E11</v>
      </c>
      <c r="E4329" s="434">
        <v>962.0</v>
      </c>
      <c r="F4329" s="424">
        <v>1.00082266295E11</v>
      </c>
      <c r="G4329" s="423" t="s">
        <v>10757</v>
      </c>
    </row>
    <row r="4330">
      <c r="A4330" s="501">
        <v>46151.55763888889</v>
      </c>
      <c r="B4330" s="434">
        <v>5.871004794E9</v>
      </c>
      <c r="C4330" s="423" t="s">
        <v>672</v>
      </c>
      <c r="D4330" s="424">
        <v>1.0008230374E11</v>
      </c>
      <c r="E4330" s="434">
        <v>973.0</v>
      </c>
      <c r="F4330" s="424">
        <v>1.0008230374E11</v>
      </c>
      <c r="G4330" s="423" t="s">
        <v>10758</v>
      </c>
    </row>
    <row r="4331">
      <c r="A4331" s="501">
        <v>46151.555555555555</v>
      </c>
      <c r="B4331" s="434">
        <v>5.871018418E9</v>
      </c>
      <c r="C4331" s="423" t="s">
        <v>1453</v>
      </c>
      <c r="D4331" s="424">
        <v>1.00082326897E11</v>
      </c>
      <c r="E4331" s="434">
        <v>973.0</v>
      </c>
      <c r="F4331" s="424">
        <v>1.00082326897E11</v>
      </c>
      <c r="G4331" s="423" t="s">
        <v>10759</v>
      </c>
    </row>
    <row r="4332">
      <c r="A4332" s="501">
        <v>46151.55694444444</v>
      </c>
      <c r="B4332" s="434">
        <v>5.871020457E9</v>
      </c>
      <c r="C4332" s="423" t="s">
        <v>164</v>
      </c>
      <c r="D4332" s="424">
        <v>1.00082330549E11</v>
      </c>
      <c r="E4332" s="434">
        <v>1769.0</v>
      </c>
      <c r="F4332" s="424">
        <v>1.00082330549E11</v>
      </c>
      <c r="G4332" s="423" t="s">
        <v>10760</v>
      </c>
    </row>
    <row r="4333">
      <c r="A4333" s="501">
        <v>46151.555555555555</v>
      </c>
      <c r="B4333" s="434">
        <v>5.871077186E9</v>
      </c>
      <c r="C4333" s="423" t="s">
        <v>733</v>
      </c>
      <c r="D4333" s="424">
        <v>1.00082428032E11</v>
      </c>
      <c r="E4333" s="434">
        <v>976.0</v>
      </c>
      <c r="F4333" s="424">
        <v>1.00082428032E11</v>
      </c>
      <c r="G4333" s="423" t="s">
        <v>10761</v>
      </c>
    </row>
    <row r="4334">
      <c r="A4334" s="501">
        <v>46151.55694444444</v>
      </c>
      <c r="B4334" s="434">
        <v>5.871092107E9</v>
      </c>
      <c r="C4334" s="423" t="s">
        <v>373</v>
      </c>
      <c r="D4334" s="424">
        <v>1.00082453356E11</v>
      </c>
      <c r="E4334" s="434">
        <v>986.0</v>
      </c>
      <c r="F4334" s="424">
        <v>1.00082453356E11</v>
      </c>
      <c r="G4334" s="423" t="s">
        <v>10762</v>
      </c>
    </row>
    <row r="4335">
      <c r="A4335" s="501">
        <v>46151.44930555556</v>
      </c>
      <c r="B4335" s="434">
        <v>5.870277432E9</v>
      </c>
      <c r="C4335" s="423" t="s">
        <v>871</v>
      </c>
      <c r="D4335" s="424">
        <v>1.00081032884E11</v>
      </c>
      <c r="E4335" s="434">
        <v>1753.0</v>
      </c>
      <c r="F4335" s="424">
        <v>1.00081032884E11</v>
      </c>
      <c r="G4335" s="423" t="s">
        <v>10763</v>
      </c>
    </row>
    <row r="4336">
      <c r="A4336" s="501">
        <v>46151.44861111111</v>
      </c>
      <c r="B4336" s="434">
        <v>5.870282458E9</v>
      </c>
      <c r="C4336" s="423" t="s">
        <v>695</v>
      </c>
      <c r="D4336" s="424">
        <v>1.00081040957E11</v>
      </c>
      <c r="E4336" s="434">
        <v>987.0</v>
      </c>
      <c r="F4336" s="424">
        <v>1.00081040957E11</v>
      </c>
      <c r="G4336" s="423" t="s">
        <v>10764</v>
      </c>
    </row>
    <row r="4337">
      <c r="A4337" s="501">
        <v>46151.45</v>
      </c>
      <c r="B4337" s="434">
        <v>5.870305469E9</v>
      </c>
      <c r="C4337" s="423" t="s">
        <v>944</v>
      </c>
      <c r="D4337" s="424">
        <v>1.00081078297E11</v>
      </c>
      <c r="E4337" s="434">
        <v>973.0</v>
      </c>
      <c r="F4337" s="424">
        <v>1.00081078297E11</v>
      </c>
      <c r="G4337" s="423" t="s">
        <v>10765</v>
      </c>
    </row>
    <row r="4338">
      <c r="A4338" s="501">
        <v>46151.44930555556</v>
      </c>
      <c r="B4338" s="434">
        <v>5.87063823E9</v>
      </c>
      <c r="C4338" s="423" t="s">
        <v>695</v>
      </c>
      <c r="D4338" s="424">
        <v>1.0008163038E11</v>
      </c>
      <c r="E4338" s="434">
        <v>987.0</v>
      </c>
      <c r="F4338" s="424">
        <v>1.0008163038E11</v>
      </c>
      <c r="G4338" s="423" t="s">
        <v>10766</v>
      </c>
    </row>
    <row r="4339">
      <c r="A4339" s="501">
        <v>46151.45138888889</v>
      </c>
      <c r="B4339" s="434">
        <v>5.870655928E9</v>
      </c>
      <c r="C4339" s="423" t="s">
        <v>702</v>
      </c>
      <c r="D4339" s="424">
        <v>1.00081662918E11</v>
      </c>
      <c r="E4339" s="434">
        <v>986.0</v>
      </c>
      <c r="F4339" s="424">
        <v>1.00081662918E11</v>
      </c>
      <c r="G4339" s="423" t="s">
        <v>10767</v>
      </c>
    </row>
    <row r="4340">
      <c r="A4340" s="501">
        <v>46151.45</v>
      </c>
      <c r="B4340" s="434">
        <v>5.870840467E9</v>
      </c>
      <c r="C4340" s="423" t="s">
        <v>443</v>
      </c>
      <c r="D4340" s="424">
        <v>1.00082021352E11</v>
      </c>
      <c r="E4340" s="434">
        <v>973.0</v>
      </c>
      <c r="F4340" s="424">
        <v>1.00082021352E11</v>
      </c>
      <c r="G4340" s="423" t="s">
        <v>10768</v>
      </c>
    </row>
    <row r="4341">
      <c r="A4341" s="501">
        <v>46151.450694444444</v>
      </c>
      <c r="B4341" s="434">
        <v>5.870873428E9</v>
      </c>
      <c r="C4341" s="423" t="s">
        <v>4498</v>
      </c>
      <c r="D4341" s="424">
        <v>1.00082077756E11</v>
      </c>
      <c r="E4341" s="434">
        <v>972.0</v>
      </c>
      <c r="F4341" s="424">
        <v>1.00082077756E11</v>
      </c>
      <c r="G4341" s="423" t="s">
        <v>10769</v>
      </c>
    </row>
    <row r="4342">
      <c r="A4342" s="501">
        <v>46151.55486111111</v>
      </c>
      <c r="B4342" s="434">
        <v>5.87107969E9</v>
      </c>
      <c r="C4342" s="423" t="s">
        <v>299</v>
      </c>
      <c r="D4342" s="424">
        <v>1.00082432432E11</v>
      </c>
      <c r="E4342" s="434">
        <v>973.0</v>
      </c>
      <c r="F4342" s="424">
        <v>1.00082432432E11</v>
      </c>
      <c r="G4342" s="423" t="s">
        <v>10770</v>
      </c>
    </row>
    <row r="4343">
      <c r="A4343" s="501">
        <v>46151.44652777778</v>
      </c>
      <c r="B4343" s="434">
        <v>5.870242757E9</v>
      </c>
      <c r="C4343" s="423" t="s">
        <v>2364</v>
      </c>
      <c r="D4343" s="424">
        <v>1.00002407102E12</v>
      </c>
      <c r="E4343" s="434">
        <v>980.0</v>
      </c>
      <c r="F4343" s="424">
        <v>1.00080976477E11</v>
      </c>
      <c r="G4343" s="423" t="s">
        <v>10771</v>
      </c>
    </row>
    <row r="4344">
      <c r="A4344" s="501">
        <v>46151.44652777778</v>
      </c>
      <c r="B4344" s="434">
        <v>5.870242757E9</v>
      </c>
      <c r="C4344" s="423" t="s">
        <v>382</v>
      </c>
      <c r="D4344" s="424">
        <v>1.00002407102E12</v>
      </c>
      <c r="E4344" s="434">
        <v>982.0</v>
      </c>
      <c r="F4344" s="424">
        <v>1.00080976473E11</v>
      </c>
      <c r="G4344" s="423" t="s">
        <v>10771</v>
      </c>
    </row>
    <row r="4345">
      <c r="A4345" s="501">
        <v>46151.447916666664</v>
      </c>
      <c r="B4345" s="434">
        <v>5.870264211E9</v>
      </c>
      <c r="C4345" s="423" t="s">
        <v>2918</v>
      </c>
      <c r="D4345" s="424">
        <v>1.000024072468E12</v>
      </c>
      <c r="E4345" s="434">
        <v>973.0</v>
      </c>
      <c r="F4345" s="424">
        <v>1.00081010975E11</v>
      </c>
      <c r="G4345" s="423" t="s">
        <v>10772</v>
      </c>
    </row>
    <row r="4346">
      <c r="A4346" s="501">
        <v>46151.447916666664</v>
      </c>
      <c r="B4346" s="434">
        <v>5.870264211E9</v>
      </c>
      <c r="C4346" s="423" t="s">
        <v>614</v>
      </c>
      <c r="D4346" s="424">
        <v>1.000024072468E12</v>
      </c>
      <c r="E4346" s="434">
        <v>986.0</v>
      </c>
      <c r="F4346" s="424">
        <v>1.0008101096E11</v>
      </c>
      <c r="G4346" s="423" t="s">
        <v>10772</v>
      </c>
    </row>
    <row r="4347">
      <c r="A4347" s="501">
        <v>46151.447916666664</v>
      </c>
      <c r="B4347" s="434">
        <v>5.870264211E9</v>
      </c>
      <c r="C4347" s="423" t="s">
        <v>2918</v>
      </c>
      <c r="D4347" s="424">
        <v>1.000024072468E12</v>
      </c>
      <c r="E4347" s="434">
        <v>973.0</v>
      </c>
      <c r="F4347" s="424">
        <v>1.00081010974E11</v>
      </c>
      <c r="G4347" s="423" t="s">
        <v>10772</v>
      </c>
    </row>
    <row r="4348">
      <c r="A4348" s="501">
        <v>46151.444444444445</v>
      </c>
      <c r="B4348" s="434">
        <v>5.870119076E9</v>
      </c>
      <c r="C4348" s="423" t="s">
        <v>733</v>
      </c>
      <c r="D4348" s="424">
        <v>1.00080774062E11</v>
      </c>
      <c r="E4348" s="434">
        <v>976.0</v>
      </c>
      <c r="F4348" s="424">
        <v>1.00080774062E11</v>
      </c>
      <c r="G4348" s="423" t="s">
        <v>10773</v>
      </c>
    </row>
    <row r="4349">
      <c r="A4349" s="501">
        <v>46151.44305555556</v>
      </c>
      <c r="B4349" s="434">
        <v>5.870286405E9</v>
      </c>
      <c r="C4349" s="423" t="s">
        <v>2071</v>
      </c>
      <c r="D4349" s="424">
        <v>1.00081047425E11</v>
      </c>
      <c r="E4349" s="434">
        <v>962.0</v>
      </c>
      <c r="F4349" s="424">
        <v>1.00081047425E11</v>
      </c>
      <c r="G4349" s="423" t="s">
        <v>10774</v>
      </c>
    </row>
    <row r="4350">
      <c r="A4350" s="501">
        <v>46151.444444444445</v>
      </c>
      <c r="B4350" s="434">
        <v>5.870523188E9</v>
      </c>
      <c r="C4350" s="423" t="s">
        <v>2128</v>
      </c>
      <c r="D4350" s="424">
        <v>1.000814306E11</v>
      </c>
      <c r="E4350" s="434">
        <v>973.0</v>
      </c>
      <c r="F4350" s="424">
        <v>1.000814306E11</v>
      </c>
      <c r="G4350" s="423" t="s">
        <v>10775</v>
      </c>
    </row>
    <row r="4351">
      <c r="A4351" s="501">
        <v>46151.44375</v>
      </c>
      <c r="B4351" s="434">
        <v>5.870561425E9</v>
      </c>
      <c r="C4351" s="423" t="s">
        <v>2287</v>
      </c>
      <c r="D4351" s="424">
        <v>1.00081495585E11</v>
      </c>
      <c r="E4351" s="434">
        <v>860.0</v>
      </c>
      <c r="F4351" s="424">
        <v>1.00081495585E11</v>
      </c>
      <c r="G4351" s="423" t="s">
        <v>10776</v>
      </c>
    </row>
    <row r="4352">
      <c r="A4352" s="501">
        <v>46151.44513888889</v>
      </c>
      <c r="B4352" s="434">
        <v>5.870642147E9</v>
      </c>
      <c r="C4352" s="423" t="s">
        <v>956</v>
      </c>
      <c r="D4352" s="424">
        <v>1.00081637585E11</v>
      </c>
      <c r="E4352" s="434">
        <v>926.0</v>
      </c>
      <c r="F4352" s="424">
        <v>1.00081637585E11</v>
      </c>
      <c r="G4352" s="423" t="s">
        <v>10777</v>
      </c>
    </row>
    <row r="4353">
      <c r="A4353" s="501">
        <v>46151.44375</v>
      </c>
      <c r="B4353" s="434">
        <v>5.870659867E9</v>
      </c>
      <c r="C4353" s="423" t="s">
        <v>911</v>
      </c>
      <c r="D4353" s="424">
        <v>1.00081670067E11</v>
      </c>
      <c r="E4353" s="434">
        <v>976.0</v>
      </c>
      <c r="F4353" s="424">
        <v>1.00081670067E11</v>
      </c>
      <c r="G4353" s="423" t="s">
        <v>10778</v>
      </c>
    </row>
    <row r="4354">
      <c r="A4354" s="501">
        <v>46151.44513888889</v>
      </c>
      <c r="B4354" s="434">
        <v>5.87071635E9</v>
      </c>
      <c r="C4354" s="423" t="s">
        <v>2073</v>
      </c>
      <c r="D4354" s="424">
        <v>1.00081775792E11</v>
      </c>
      <c r="E4354" s="434">
        <v>982.0</v>
      </c>
      <c r="F4354" s="424">
        <v>1.00081775792E11</v>
      </c>
      <c r="G4354" s="423" t="s">
        <v>4218</v>
      </c>
    </row>
    <row r="4355">
      <c r="A4355" s="501">
        <v>46151.44027777778</v>
      </c>
      <c r="B4355" s="434">
        <v>5.870071494E9</v>
      </c>
      <c r="C4355" s="423" t="s">
        <v>489</v>
      </c>
      <c r="D4355" s="424">
        <v>1.00080698272E11</v>
      </c>
      <c r="E4355" s="434">
        <v>926.0</v>
      </c>
      <c r="F4355" s="424">
        <v>1.00080698272E11</v>
      </c>
      <c r="G4355" s="423" t="s">
        <v>10779</v>
      </c>
    </row>
    <row r="4356">
      <c r="A4356" s="501">
        <v>46151.43680555555</v>
      </c>
      <c r="B4356" s="434">
        <v>5.870152779E9</v>
      </c>
      <c r="C4356" s="423" t="s">
        <v>575</v>
      </c>
      <c r="D4356" s="424">
        <v>1.00080829304E11</v>
      </c>
      <c r="E4356" s="434">
        <v>973.0</v>
      </c>
      <c r="F4356" s="424">
        <v>1.00080829304E11</v>
      </c>
      <c r="G4356" s="423" t="s">
        <v>10780</v>
      </c>
    </row>
    <row r="4357">
      <c r="A4357" s="501">
        <v>46151.44027777778</v>
      </c>
      <c r="B4357" s="434">
        <v>5.870563818E9</v>
      </c>
      <c r="C4357" s="423" t="s">
        <v>489</v>
      </c>
      <c r="D4357" s="424">
        <v>1.00081499591E11</v>
      </c>
      <c r="E4357" s="434">
        <v>926.0</v>
      </c>
      <c r="F4357" s="424">
        <v>1.00081499591E11</v>
      </c>
      <c r="G4357" s="423" t="s">
        <v>10781</v>
      </c>
    </row>
    <row r="4358">
      <c r="A4358" s="501">
        <v>46151.43680555555</v>
      </c>
      <c r="B4358" s="434">
        <v>5.870693417E9</v>
      </c>
      <c r="C4358" s="423" t="s">
        <v>2405</v>
      </c>
      <c r="D4358" s="424">
        <v>1.00081730659E11</v>
      </c>
      <c r="E4358" s="434">
        <v>926.0</v>
      </c>
      <c r="F4358" s="424">
        <v>1.00081730659E11</v>
      </c>
      <c r="G4358" s="423" t="s">
        <v>10782</v>
      </c>
    </row>
    <row r="4359">
      <c r="A4359" s="501">
        <v>46151.43541666667</v>
      </c>
      <c r="B4359" s="434">
        <v>5.870740126E9</v>
      </c>
      <c r="C4359" s="423" t="s">
        <v>293</v>
      </c>
      <c r="D4359" s="424">
        <v>1.00081822677E11</v>
      </c>
      <c r="E4359" s="434">
        <v>973.0</v>
      </c>
      <c r="F4359" s="424">
        <v>1.00081822677E11</v>
      </c>
      <c r="G4359" s="423" t="s">
        <v>10783</v>
      </c>
    </row>
    <row r="4360">
      <c r="A4360" s="501">
        <v>46151.43958333333</v>
      </c>
      <c r="B4360" s="434">
        <v>5.870789793E9</v>
      </c>
      <c r="C4360" s="423" t="s">
        <v>2577</v>
      </c>
      <c r="D4360" s="424">
        <v>1.00081935214E11</v>
      </c>
      <c r="E4360" s="434">
        <v>986.0</v>
      </c>
      <c r="F4360" s="424">
        <v>1.00081935214E11</v>
      </c>
      <c r="G4360" s="423" t="s">
        <v>10784</v>
      </c>
    </row>
    <row r="4361">
      <c r="A4361" s="501">
        <v>46151.44305555556</v>
      </c>
      <c r="B4361" s="434">
        <v>5.870917987E9</v>
      </c>
      <c r="C4361" s="423" t="s">
        <v>1085</v>
      </c>
      <c r="D4361" s="424">
        <v>1.00082154643E11</v>
      </c>
      <c r="E4361" s="434">
        <v>973.0</v>
      </c>
      <c r="F4361" s="424">
        <v>1.00082154643E11</v>
      </c>
      <c r="G4361" s="423" t="s">
        <v>10785</v>
      </c>
    </row>
    <row r="4362">
      <c r="A4362" s="501">
        <v>46151.43680555555</v>
      </c>
      <c r="B4362" s="434">
        <v>5.870919978E9</v>
      </c>
      <c r="C4362" s="423" t="s">
        <v>293</v>
      </c>
      <c r="D4362" s="424">
        <v>1.00082158107E11</v>
      </c>
      <c r="E4362" s="434">
        <v>973.0</v>
      </c>
      <c r="F4362" s="424">
        <v>1.00082158107E11</v>
      </c>
      <c r="G4362" s="423" t="s">
        <v>10786</v>
      </c>
    </row>
    <row r="4363">
      <c r="A4363" s="501">
        <v>46151.43819444445</v>
      </c>
      <c r="B4363" s="434">
        <v>5.870444584E9</v>
      </c>
      <c r="C4363" s="423" t="s">
        <v>2497</v>
      </c>
      <c r="D4363" s="424">
        <v>1.000024063873E12</v>
      </c>
      <c r="E4363" s="434">
        <v>973.0</v>
      </c>
      <c r="F4363" s="424">
        <v>1.0008130133E11</v>
      </c>
      <c r="G4363" s="423" t="s">
        <v>10787</v>
      </c>
    </row>
    <row r="4364">
      <c r="A4364" s="501">
        <v>46151.43819444445</v>
      </c>
      <c r="B4364" s="434">
        <v>5.870444584E9</v>
      </c>
      <c r="C4364" s="423" t="s">
        <v>1592</v>
      </c>
      <c r="D4364" s="424">
        <v>1.000024063873E12</v>
      </c>
      <c r="E4364" s="434">
        <v>980.0</v>
      </c>
      <c r="F4364" s="424">
        <v>1.00081301327E11</v>
      </c>
      <c r="G4364" s="423" t="s">
        <v>10787</v>
      </c>
    </row>
    <row r="4365">
      <c r="A4365" s="501">
        <v>46151.438888888886</v>
      </c>
      <c r="B4365" s="434">
        <v>5.870625185E9</v>
      </c>
      <c r="C4365" s="423" t="s">
        <v>2497</v>
      </c>
      <c r="D4365" s="424">
        <v>1.000024064606E12</v>
      </c>
      <c r="E4365" s="434">
        <v>973.0</v>
      </c>
      <c r="F4365" s="424">
        <v>1.00081607156E11</v>
      </c>
      <c r="G4365" s="423" t="s">
        <v>10788</v>
      </c>
    </row>
    <row r="4366">
      <c r="A4366" s="501">
        <v>46151.438888888886</v>
      </c>
      <c r="B4366" s="434">
        <v>5.870625185E9</v>
      </c>
      <c r="C4366" s="423" t="s">
        <v>1115</v>
      </c>
      <c r="D4366" s="424">
        <v>1.000024064606E12</v>
      </c>
      <c r="E4366" s="434">
        <v>973.0</v>
      </c>
      <c r="F4366" s="424">
        <v>1.00081607154E11</v>
      </c>
      <c r="G4366" s="423" t="s">
        <v>10788</v>
      </c>
    </row>
    <row r="4367">
      <c r="A4367" s="501">
        <v>46151.43402777778</v>
      </c>
      <c r="B4367" s="434">
        <v>5.870909759E9</v>
      </c>
      <c r="C4367" s="423" t="s">
        <v>805</v>
      </c>
      <c r="D4367" s="424">
        <v>1.00082140094E11</v>
      </c>
      <c r="E4367" s="434">
        <v>986.0</v>
      </c>
      <c r="F4367" s="424">
        <v>1.00082140094E11</v>
      </c>
      <c r="G4367" s="423" t="s">
        <v>10789</v>
      </c>
    </row>
    <row r="4368">
      <c r="A4368" s="501">
        <v>46151.43541666667</v>
      </c>
      <c r="B4368" s="434">
        <v>5.870566989E9</v>
      </c>
      <c r="C4368" s="423" t="s">
        <v>3084</v>
      </c>
      <c r="D4368" s="424">
        <v>1.000024061533E12</v>
      </c>
      <c r="E4368" s="434">
        <v>973.0</v>
      </c>
      <c r="F4368" s="424">
        <v>1.00081504933E11</v>
      </c>
      <c r="G4368" s="423" t="s">
        <v>10790</v>
      </c>
    </row>
    <row r="4369">
      <c r="A4369" s="501">
        <v>46151.43541666667</v>
      </c>
      <c r="B4369" s="434">
        <v>5.870566989E9</v>
      </c>
      <c r="C4369" s="423" t="s">
        <v>2684</v>
      </c>
      <c r="D4369" s="424">
        <v>1.000024061533E12</v>
      </c>
      <c r="E4369" s="434">
        <v>986.0</v>
      </c>
      <c r="F4369" s="424">
        <v>1.00081504929E11</v>
      </c>
      <c r="G4369" s="423" t="s">
        <v>10790</v>
      </c>
    </row>
    <row r="4370">
      <c r="A4370" s="501">
        <v>46153.47083333333</v>
      </c>
      <c r="B4370" s="434">
        <v>5.871876178E9</v>
      </c>
      <c r="C4370" s="423" t="s">
        <v>1022</v>
      </c>
      <c r="D4370" s="424">
        <v>1.0008383827E11</v>
      </c>
      <c r="E4370" s="434">
        <v>973.0</v>
      </c>
      <c r="F4370" s="424">
        <v>1.0008383827E11</v>
      </c>
      <c r="G4370" s="423" t="s">
        <v>10791</v>
      </c>
    </row>
    <row r="4371">
      <c r="A4371" s="501">
        <v>46153.47152777778</v>
      </c>
      <c r="B4371" s="434">
        <v>5.871933449E9</v>
      </c>
      <c r="C4371" s="423" t="s">
        <v>564</v>
      </c>
      <c r="D4371" s="424">
        <v>1.0008395533E11</v>
      </c>
      <c r="E4371" s="434">
        <v>973.0</v>
      </c>
      <c r="F4371" s="424">
        <v>1.0008395533E11</v>
      </c>
      <c r="G4371" s="423" t="s">
        <v>10792</v>
      </c>
    </row>
    <row r="4372">
      <c r="A4372" s="501">
        <v>46153.57361111111</v>
      </c>
      <c r="B4372" s="434">
        <v>5.873130447E9</v>
      </c>
      <c r="C4372" s="423" t="s">
        <v>564</v>
      </c>
      <c r="D4372" s="424">
        <v>1.00086067148E11</v>
      </c>
      <c r="E4372" s="434">
        <v>973.0</v>
      </c>
      <c r="F4372" s="424">
        <v>1.00086067148E11</v>
      </c>
      <c r="G4372" s="423" t="s">
        <v>10793</v>
      </c>
    </row>
    <row r="4373">
      <c r="A4373" s="501">
        <v>46153.572916666664</v>
      </c>
      <c r="B4373" s="434">
        <v>5.873179296E9</v>
      </c>
      <c r="C4373" s="423" t="s">
        <v>2605</v>
      </c>
      <c r="D4373" s="424">
        <v>1.00086148472E11</v>
      </c>
      <c r="E4373" s="434">
        <v>973.0</v>
      </c>
      <c r="F4373" s="424">
        <v>1.00086148472E11</v>
      </c>
      <c r="G4373" s="423" t="s">
        <v>10794</v>
      </c>
    </row>
    <row r="4374">
      <c r="A4374" s="501">
        <v>46153.57361111111</v>
      </c>
      <c r="B4374" s="434">
        <v>5.873189464E9</v>
      </c>
      <c r="C4374" s="423" t="s">
        <v>571</v>
      </c>
      <c r="D4374" s="424">
        <v>1.00086165585E11</v>
      </c>
      <c r="E4374" s="434">
        <v>919.0</v>
      </c>
      <c r="F4374" s="424">
        <v>1.00086165585E11</v>
      </c>
      <c r="G4374" s="423" t="s">
        <v>10795</v>
      </c>
    </row>
    <row r="4375">
      <c r="A4375" s="501">
        <v>46153.575</v>
      </c>
      <c r="B4375" s="434">
        <v>5.873204437E9</v>
      </c>
      <c r="C4375" s="423" t="s">
        <v>373</v>
      </c>
      <c r="D4375" s="424">
        <v>1.00086190738E11</v>
      </c>
      <c r="E4375" s="434">
        <v>986.0</v>
      </c>
      <c r="F4375" s="424">
        <v>1.00086190738E11</v>
      </c>
      <c r="G4375" s="423" t="s">
        <v>10796</v>
      </c>
    </row>
    <row r="4376">
      <c r="A4376" s="501">
        <v>46153.57430555556</v>
      </c>
      <c r="B4376" s="434">
        <v>5.873207314E9</v>
      </c>
      <c r="C4376" s="423" t="s">
        <v>304</v>
      </c>
      <c r="D4376" s="424">
        <v>1.00086195515E11</v>
      </c>
      <c r="E4376" s="434">
        <v>973.0</v>
      </c>
      <c r="F4376" s="424">
        <v>1.00086195515E11</v>
      </c>
      <c r="G4376" s="423" t="s">
        <v>10797</v>
      </c>
    </row>
    <row r="4377">
      <c r="A4377" s="501">
        <v>46153.575</v>
      </c>
      <c r="B4377" s="434">
        <v>5.873250621E9</v>
      </c>
      <c r="C4377" s="423" t="s">
        <v>1966</v>
      </c>
      <c r="D4377" s="424">
        <v>1.00086267235E11</v>
      </c>
      <c r="E4377" s="434">
        <v>978.0</v>
      </c>
      <c r="F4377" s="424">
        <v>1.00086267235E11</v>
      </c>
      <c r="G4377" s="423" t="s">
        <v>10798</v>
      </c>
    </row>
    <row r="4378">
      <c r="A4378" s="501">
        <v>46153.57430555556</v>
      </c>
      <c r="B4378" s="434">
        <v>5.873300911E9</v>
      </c>
      <c r="C4378" s="423" t="s">
        <v>275</v>
      </c>
      <c r="D4378" s="424">
        <v>1.0008635298E11</v>
      </c>
      <c r="E4378" s="434">
        <v>926.0</v>
      </c>
      <c r="F4378" s="424">
        <v>1.0008635298E11</v>
      </c>
      <c r="G4378" s="423" t="s">
        <v>10799</v>
      </c>
    </row>
    <row r="4379">
      <c r="A4379" s="501">
        <v>46153.697222222225</v>
      </c>
      <c r="B4379" s="434">
        <v>5.873400807E9</v>
      </c>
      <c r="C4379" s="423" t="s">
        <v>702</v>
      </c>
      <c r="D4379" s="424">
        <v>1.00086527097E11</v>
      </c>
      <c r="E4379" s="434">
        <v>986.0</v>
      </c>
      <c r="F4379" s="424">
        <v>1.00086527097E11</v>
      </c>
      <c r="G4379" s="423" t="s">
        <v>10800</v>
      </c>
    </row>
    <row r="4380">
      <c r="A4380" s="501">
        <v>46153.46944444445</v>
      </c>
      <c r="B4380" s="434">
        <v>5.871219077E9</v>
      </c>
      <c r="C4380" s="423" t="s">
        <v>1992</v>
      </c>
      <c r="D4380" s="424">
        <v>1.00082669641E11</v>
      </c>
      <c r="E4380" s="434">
        <v>986.0</v>
      </c>
      <c r="F4380" s="424">
        <v>1.00082669641E11</v>
      </c>
      <c r="G4380" s="423" t="s">
        <v>10801</v>
      </c>
    </row>
    <row r="4381">
      <c r="A4381" s="501">
        <v>46153.470138888886</v>
      </c>
      <c r="B4381" s="434">
        <v>5.871497539E9</v>
      </c>
      <c r="C4381" s="423" t="s">
        <v>1085</v>
      </c>
      <c r="D4381" s="424">
        <v>1.00083140549E11</v>
      </c>
      <c r="E4381" s="434">
        <v>973.0</v>
      </c>
      <c r="F4381" s="424">
        <v>1.00083140549E11</v>
      </c>
      <c r="G4381" s="423" t="s">
        <v>10802</v>
      </c>
    </row>
    <row r="4382">
      <c r="A4382" s="501">
        <v>46153.467361111114</v>
      </c>
      <c r="B4382" s="434">
        <v>5.872432436E9</v>
      </c>
      <c r="C4382" s="423" t="s">
        <v>489</v>
      </c>
      <c r="D4382" s="424">
        <v>1.00084816198E11</v>
      </c>
      <c r="E4382" s="434">
        <v>926.0</v>
      </c>
      <c r="F4382" s="424">
        <v>1.00084816198E11</v>
      </c>
      <c r="G4382" s="423" t="s">
        <v>10803</v>
      </c>
    </row>
    <row r="4383">
      <c r="A4383" s="501">
        <v>46153.46944444445</v>
      </c>
      <c r="B4383" s="434">
        <v>5.872483729E9</v>
      </c>
      <c r="C4383" s="423" t="s">
        <v>527</v>
      </c>
      <c r="D4383" s="424">
        <v>1.00084905422E11</v>
      </c>
      <c r="E4383" s="434">
        <v>973.0</v>
      </c>
      <c r="F4383" s="424">
        <v>1.00084905422E11</v>
      </c>
      <c r="G4383" s="423" t="s">
        <v>10804</v>
      </c>
    </row>
    <row r="4384">
      <c r="A4384" s="501">
        <v>46153.467361111114</v>
      </c>
      <c r="B4384" s="434">
        <v>5.87283072E9</v>
      </c>
      <c r="C4384" s="423" t="s">
        <v>660</v>
      </c>
      <c r="D4384" s="424">
        <v>1.00085504719E11</v>
      </c>
      <c r="E4384" s="434">
        <v>986.0</v>
      </c>
      <c r="F4384" s="424">
        <v>1.00085504719E11</v>
      </c>
      <c r="G4384" s="423" t="s">
        <v>10805</v>
      </c>
    </row>
    <row r="4385">
      <c r="A4385" s="501">
        <v>46153.47083333333</v>
      </c>
      <c r="B4385" s="434">
        <v>5.873026063E9</v>
      </c>
      <c r="C4385" s="423" t="s">
        <v>3250</v>
      </c>
      <c r="D4385" s="424">
        <v>1.00085889139E11</v>
      </c>
      <c r="E4385" s="434">
        <v>973.0</v>
      </c>
      <c r="F4385" s="424">
        <v>1.00085889139E11</v>
      </c>
      <c r="G4385" s="423" t="s">
        <v>10806</v>
      </c>
    </row>
    <row r="4386">
      <c r="A4386" s="501">
        <v>46153.46875</v>
      </c>
      <c r="B4386" s="434">
        <v>5.871893128E9</v>
      </c>
      <c r="C4386" s="423" t="s">
        <v>2073</v>
      </c>
      <c r="D4386" s="424">
        <v>1.000025300131E12</v>
      </c>
      <c r="E4386" s="434">
        <v>982.0</v>
      </c>
      <c r="F4386" s="424">
        <v>1.00083878784E11</v>
      </c>
      <c r="G4386" s="423" t="s">
        <v>10807</v>
      </c>
    </row>
    <row r="4387">
      <c r="A4387" s="501">
        <v>46153.46875</v>
      </c>
      <c r="B4387" s="434">
        <v>5.871893128E9</v>
      </c>
      <c r="C4387" s="423" t="s">
        <v>1224</v>
      </c>
      <c r="D4387" s="424">
        <v>1.000025300131E12</v>
      </c>
      <c r="E4387" s="434">
        <v>986.0</v>
      </c>
      <c r="F4387" s="424">
        <v>1.00083878785E11</v>
      </c>
      <c r="G4387" s="423" t="s">
        <v>10807</v>
      </c>
    </row>
    <row r="4388">
      <c r="A4388" s="501">
        <v>46153.464583333334</v>
      </c>
      <c r="B4388" s="434">
        <v>5.871256615E9</v>
      </c>
      <c r="C4388" s="423" t="s">
        <v>489</v>
      </c>
      <c r="D4388" s="424">
        <v>1.00082732929E11</v>
      </c>
      <c r="E4388" s="434">
        <v>926.0</v>
      </c>
      <c r="F4388" s="424">
        <v>1.00082732929E11</v>
      </c>
      <c r="G4388" s="423" t="s">
        <v>10808</v>
      </c>
    </row>
    <row r="4389">
      <c r="A4389" s="501">
        <v>46153.46527777778</v>
      </c>
      <c r="B4389" s="434">
        <v>5.871281238E9</v>
      </c>
      <c r="C4389" s="423" t="s">
        <v>489</v>
      </c>
      <c r="D4389" s="424">
        <v>1.00082774666E11</v>
      </c>
      <c r="E4389" s="434">
        <v>926.0</v>
      </c>
      <c r="F4389" s="424">
        <v>1.00082774666E11</v>
      </c>
      <c r="G4389" s="423" t="s">
        <v>10809</v>
      </c>
    </row>
    <row r="4390">
      <c r="A4390" s="501">
        <v>46153.46319444444</v>
      </c>
      <c r="B4390" s="434">
        <v>5.871446372E9</v>
      </c>
      <c r="C4390" s="423" t="s">
        <v>373</v>
      </c>
      <c r="D4390" s="424">
        <v>1.00083055587E11</v>
      </c>
      <c r="E4390" s="434">
        <v>986.0</v>
      </c>
      <c r="F4390" s="424">
        <v>1.00083055587E11</v>
      </c>
      <c r="G4390" s="423" t="s">
        <v>10810</v>
      </c>
    </row>
    <row r="4391">
      <c r="A4391" s="501">
        <v>46153.46388888889</v>
      </c>
      <c r="B4391" s="434">
        <v>5.87147454E9</v>
      </c>
      <c r="C4391" s="423" t="s">
        <v>653</v>
      </c>
      <c r="D4391" s="424">
        <v>1.00083102061E11</v>
      </c>
      <c r="E4391" s="434">
        <v>980.0</v>
      </c>
      <c r="F4391" s="424">
        <v>1.00083102061E11</v>
      </c>
      <c r="G4391" s="423" t="s">
        <v>10811</v>
      </c>
    </row>
    <row r="4392">
      <c r="A4392" s="501">
        <v>46153.4625</v>
      </c>
      <c r="B4392" s="434">
        <v>5.871598954E9</v>
      </c>
      <c r="C4392" s="423" t="s">
        <v>2976</v>
      </c>
      <c r="D4392" s="424">
        <v>1.00083311078E11</v>
      </c>
      <c r="E4392" s="434">
        <v>986.0</v>
      </c>
      <c r="F4392" s="424">
        <v>1.00083311078E11</v>
      </c>
      <c r="G4392" s="423" t="s">
        <v>10812</v>
      </c>
    </row>
    <row r="4393">
      <c r="A4393" s="501">
        <v>46153.464583333334</v>
      </c>
      <c r="B4393" s="434">
        <v>5.871780443E9</v>
      </c>
      <c r="C4393" s="423" t="s">
        <v>653</v>
      </c>
      <c r="D4393" s="424">
        <v>1.00083634085E11</v>
      </c>
      <c r="E4393" s="434">
        <v>980.0</v>
      </c>
      <c r="F4393" s="424">
        <v>1.00083634085E11</v>
      </c>
      <c r="G4393" s="423" t="s">
        <v>10813</v>
      </c>
    </row>
    <row r="4394">
      <c r="A4394" s="501">
        <v>46153.46666666667</v>
      </c>
      <c r="B4394" s="434">
        <v>5.871812285E9</v>
      </c>
      <c r="C4394" s="423" t="s">
        <v>489</v>
      </c>
      <c r="D4394" s="424">
        <v>1.00083698338E11</v>
      </c>
      <c r="E4394" s="434">
        <v>926.0</v>
      </c>
      <c r="F4394" s="424">
        <v>1.00083698338E11</v>
      </c>
      <c r="G4394" s="423" t="s">
        <v>10814</v>
      </c>
    </row>
    <row r="4395">
      <c r="A4395" s="501">
        <v>46153.4625</v>
      </c>
      <c r="B4395" s="434">
        <v>5.872282161E9</v>
      </c>
      <c r="C4395" s="423" t="s">
        <v>553</v>
      </c>
      <c r="D4395" s="424">
        <v>1.00084559813E11</v>
      </c>
      <c r="E4395" s="434">
        <v>973.0</v>
      </c>
      <c r="F4395" s="424">
        <v>1.00084559813E11</v>
      </c>
      <c r="G4395" s="423" t="s">
        <v>10815</v>
      </c>
    </row>
    <row r="4396">
      <c r="A4396" s="501">
        <v>46153.46597222222</v>
      </c>
      <c r="B4396" s="434">
        <v>5.872494182E9</v>
      </c>
      <c r="C4396" s="423" t="s">
        <v>1904</v>
      </c>
      <c r="D4396" s="424">
        <v>1.00084923662E11</v>
      </c>
      <c r="E4396" s="434">
        <v>926.0</v>
      </c>
      <c r="F4396" s="424">
        <v>1.00084923662E11</v>
      </c>
      <c r="G4396" s="423" t="s">
        <v>10816</v>
      </c>
    </row>
    <row r="4397">
      <c r="A4397" s="501">
        <v>46153.4625</v>
      </c>
      <c r="B4397" s="434">
        <v>5.873010854E9</v>
      </c>
      <c r="C4397" s="423" t="s">
        <v>881</v>
      </c>
      <c r="D4397" s="424">
        <v>1.00085855661E11</v>
      </c>
      <c r="E4397" s="434">
        <v>926.0</v>
      </c>
      <c r="F4397" s="424">
        <v>1.00085855661E11</v>
      </c>
      <c r="G4397" s="423" t="s">
        <v>10817</v>
      </c>
    </row>
    <row r="4398">
      <c r="A4398" s="501">
        <v>46153.455555555556</v>
      </c>
      <c r="B4398" s="434">
        <v>5.871627157E9</v>
      </c>
      <c r="C4398" s="423" t="s">
        <v>293</v>
      </c>
      <c r="D4398" s="424">
        <v>1.00083359873E11</v>
      </c>
      <c r="E4398" s="434">
        <v>973.0</v>
      </c>
      <c r="F4398" s="424">
        <v>1.00083359873E11</v>
      </c>
      <c r="G4398" s="423" t="s">
        <v>10818</v>
      </c>
    </row>
    <row r="4399">
      <c r="A4399" s="501">
        <v>46153.45625</v>
      </c>
      <c r="B4399" s="434">
        <v>5.871689817E9</v>
      </c>
      <c r="C4399" s="423" t="s">
        <v>944</v>
      </c>
      <c r="D4399" s="424">
        <v>1.00083466887E11</v>
      </c>
      <c r="E4399" s="434">
        <v>973.0</v>
      </c>
      <c r="F4399" s="424">
        <v>1.00083466887E11</v>
      </c>
      <c r="G4399" s="434">
        <v>5.965616771612E12</v>
      </c>
    </row>
    <row r="4400">
      <c r="A4400" s="501">
        <v>46153.458333333336</v>
      </c>
      <c r="B4400" s="434">
        <v>5.871862107E9</v>
      </c>
      <c r="C4400" s="423" t="s">
        <v>564</v>
      </c>
      <c r="D4400" s="424">
        <v>1.00083805623E11</v>
      </c>
      <c r="E4400" s="434">
        <v>973.0</v>
      </c>
      <c r="F4400" s="424">
        <v>1.00083805623E11</v>
      </c>
      <c r="G4400" s="434">
        <v>5.965616903805E12</v>
      </c>
    </row>
    <row r="4401">
      <c r="A4401" s="501">
        <v>46153.46111111111</v>
      </c>
      <c r="B4401" s="434">
        <v>5.871914808E9</v>
      </c>
      <c r="C4401" s="423" t="s">
        <v>443</v>
      </c>
      <c r="D4401" s="424">
        <v>1.00083924665E11</v>
      </c>
      <c r="E4401" s="434">
        <v>973.0</v>
      </c>
      <c r="F4401" s="424">
        <v>1.00083924665E11</v>
      </c>
      <c r="G4401" s="423" t="s">
        <v>10819</v>
      </c>
    </row>
    <row r="4402">
      <c r="A4402" s="501">
        <v>46153.46111111111</v>
      </c>
      <c r="B4402" s="434">
        <v>5.872089603E9</v>
      </c>
      <c r="C4402" s="423" t="s">
        <v>5546</v>
      </c>
      <c r="D4402" s="424">
        <v>1.00084232672E11</v>
      </c>
      <c r="E4402" s="434">
        <v>864.0</v>
      </c>
      <c r="F4402" s="424">
        <v>1.00084232672E11</v>
      </c>
      <c r="G4402" s="423" t="s">
        <v>10820</v>
      </c>
    </row>
    <row r="4403">
      <c r="A4403" s="501">
        <v>46153.45625</v>
      </c>
      <c r="B4403" s="434">
        <v>5.872328534E9</v>
      </c>
      <c r="C4403" s="423" t="s">
        <v>2520</v>
      </c>
      <c r="D4403" s="424">
        <v>1.00084639299E11</v>
      </c>
      <c r="E4403" s="434">
        <v>973.0</v>
      </c>
      <c r="F4403" s="424">
        <v>1.00084639299E11</v>
      </c>
      <c r="G4403" s="423" t="s">
        <v>10821</v>
      </c>
    </row>
    <row r="4404">
      <c r="A4404" s="501">
        <v>46153.46041666667</v>
      </c>
      <c r="B4404" s="434">
        <v>5.872454025E9</v>
      </c>
      <c r="C4404" s="423" t="s">
        <v>672</v>
      </c>
      <c r="D4404" s="424">
        <v>1.00084853585E11</v>
      </c>
      <c r="E4404" s="434">
        <v>973.0</v>
      </c>
      <c r="F4404" s="424">
        <v>1.00084853585E11</v>
      </c>
      <c r="G4404" s="423" t="s">
        <v>10822</v>
      </c>
    </row>
    <row r="4405">
      <c r="A4405" s="501">
        <v>46153.461805555555</v>
      </c>
      <c r="B4405" s="434">
        <v>5.872630081E9</v>
      </c>
      <c r="C4405" s="423" t="s">
        <v>443</v>
      </c>
      <c r="D4405" s="424">
        <v>1.00085157497E11</v>
      </c>
      <c r="E4405" s="434">
        <v>973.0</v>
      </c>
      <c r="F4405" s="424">
        <v>1.00085157497E11</v>
      </c>
      <c r="G4405" s="423" t="s">
        <v>10823</v>
      </c>
    </row>
    <row r="4406">
      <c r="A4406" s="501">
        <v>46153.45694444444</v>
      </c>
      <c r="B4406" s="434">
        <v>5.872795309E9</v>
      </c>
      <c r="C4406" s="423" t="s">
        <v>956</v>
      </c>
      <c r="D4406" s="424">
        <v>1.0008544137E11</v>
      </c>
      <c r="E4406" s="434">
        <v>926.0</v>
      </c>
      <c r="F4406" s="424">
        <v>1.0008544137E11</v>
      </c>
      <c r="G4406" s="423" t="s">
        <v>10824</v>
      </c>
    </row>
    <row r="4407">
      <c r="A4407" s="501">
        <v>46153.45763888889</v>
      </c>
      <c r="B4407" s="434">
        <v>5.872823767E9</v>
      </c>
      <c r="C4407" s="423" t="s">
        <v>956</v>
      </c>
      <c r="D4407" s="424">
        <v>1.00085492618E11</v>
      </c>
      <c r="E4407" s="434">
        <v>926.0</v>
      </c>
      <c r="F4407" s="424">
        <v>1.00085492618E11</v>
      </c>
      <c r="G4407" s="423" t="s">
        <v>10825</v>
      </c>
    </row>
    <row r="4408">
      <c r="A4408" s="501">
        <v>46153.45416666667</v>
      </c>
      <c r="B4408" s="434">
        <v>5.871128218E9</v>
      </c>
      <c r="C4408" s="423" t="s">
        <v>746</v>
      </c>
      <c r="D4408" s="424">
        <v>1.00082515441E11</v>
      </c>
      <c r="E4408" s="434">
        <v>987.0</v>
      </c>
      <c r="F4408" s="424">
        <v>1.00082515441E11</v>
      </c>
      <c r="G4408" s="423" t="s">
        <v>10826</v>
      </c>
    </row>
    <row r="4409">
      <c r="A4409" s="501">
        <v>46153.45347222222</v>
      </c>
      <c r="B4409" s="434">
        <v>5.871219428E9</v>
      </c>
      <c r="C4409" s="423" t="s">
        <v>3592</v>
      </c>
      <c r="D4409" s="424">
        <v>1.00082670205E11</v>
      </c>
      <c r="E4409" s="434">
        <v>983.0</v>
      </c>
      <c r="F4409" s="424">
        <v>1.00082670205E11</v>
      </c>
      <c r="G4409" s="423" t="s">
        <v>10827</v>
      </c>
    </row>
    <row r="4410">
      <c r="A4410" s="501">
        <v>46153.45347222222</v>
      </c>
      <c r="B4410" s="434">
        <v>5.871864455E9</v>
      </c>
      <c r="C4410" s="423" t="s">
        <v>1198</v>
      </c>
      <c r="D4410" s="424">
        <v>1.00083811121E11</v>
      </c>
      <c r="E4410" s="434">
        <v>973.0</v>
      </c>
      <c r="F4410" s="424">
        <v>1.00083811121E11</v>
      </c>
      <c r="G4410" s="423" t="s">
        <v>10828</v>
      </c>
    </row>
    <row r="4411">
      <c r="A4411" s="501">
        <v>46153.45277777778</v>
      </c>
      <c r="B4411" s="434">
        <v>5.87209274E9</v>
      </c>
      <c r="C4411" s="423" t="s">
        <v>2076</v>
      </c>
      <c r="D4411" s="424">
        <v>1.00084237855E11</v>
      </c>
      <c r="E4411" s="434">
        <v>1339.0</v>
      </c>
      <c r="F4411" s="424">
        <v>1.00084237855E11</v>
      </c>
      <c r="G4411" s="423" t="s">
        <v>10829</v>
      </c>
    </row>
    <row r="4412">
      <c r="A4412" s="501">
        <v>46153.45486111111</v>
      </c>
      <c r="B4412" s="434">
        <v>5.872131553E9</v>
      </c>
      <c r="C4412" s="423" t="s">
        <v>839</v>
      </c>
      <c r="D4412" s="424">
        <v>1.00084303861E11</v>
      </c>
      <c r="E4412" s="434">
        <v>972.0</v>
      </c>
      <c r="F4412" s="424">
        <v>1.00084303861E11</v>
      </c>
      <c r="G4412" s="423" t="s">
        <v>10830</v>
      </c>
    </row>
    <row r="4413">
      <c r="A4413" s="501">
        <v>46153.45416666667</v>
      </c>
      <c r="B4413" s="434">
        <v>5.87214124E9</v>
      </c>
      <c r="C4413" s="423" t="s">
        <v>2291</v>
      </c>
      <c r="D4413" s="424">
        <v>1.00084320422E11</v>
      </c>
      <c r="E4413" s="434">
        <v>982.0</v>
      </c>
      <c r="F4413" s="424">
        <v>1.00084320422E11</v>
      </c>
      <c r="G4413" s="423" t="s">
        <v>10831</v>
      </c>
    </row>
    <row r="4414">
      <c r="A4414" s="501">
        <v>46153.45486111111</v>
      </c>
      <c r="B4414" s="434">
        <v>5.872921028E9</v>
      </c>
      <c r="C4414" s="423" t="s">
        <v>839</v>
      </c>
      <c r="D4414" s="424">
        <v>1.00085675198E11</v>
      </c>
      <c r="E4414" s="434">
        <v>972.0</v>
      </c>
      <c r="F4414" s="424">
        <v>1.00085675198E11</v>
      </c>
      <c r="G4414" s="423" t="s">
        <v>10832</v>
      </c>
    </row>
    <row r="4415">
      <c r="A4415" s="501">
        <v>46153.45208333333</v>
      </c>
      <c r="B4415" s="434">
        <v>5.872510589E9</v>
      </c>
      <c r="C4415" s="423" t="s">
        <v>2533</v>
      </c>
      <c r="D4415" s="424">
        <v>1.00084951654E11</v>
      </c>
      <c r="E4415" s="434">
        <v>973.0</v>
      </c>
      <c r="F4415" s="424">
        <v>1.00084951654E11</v>
      </c>
      <c r="G4415" s="423" t="s">
        <v>10833</v>
      </c>
    </row>
    <row r="4416">
      <c r="A4416" s="501">
        <v>46153.45208333333</v>
      </c>
      <c r="B4416" s="434">
        <v>5.872534935E9</v>
      </c>
      <c r="C4416" s="423" t="s">
        <v>17</v>
      </c>
      <c r="D4416" s="424">
        <v>1.00084993078E11</v>
      </c>
      <c r="E4416" s="434">
        <v>860.0</v>
      </c>
      <c r="F4416" s="424">
        <v>1.00084993078E11</v>
      </c>
      <c r="G4416" s="423" t="s">
        <v>10834</v>
      </c>
    </row>
    <row r="4417">
      <c r="A4417" s="501">
        <v>46153.45</v>
      </c>
      <c r="B4417" s="434">
        <v>5.87171419E9</v>
      </c>
      <c r="C4417" s="423" t="s">
        <v>1255</v>
      </c>
      <c r="D4417" s="424">
        <v>1.000025282711E12</v>
      </c>
      <c r="E4417" s="434">
        <v>919.0</v>
      </c>
      <c r="F4417" s="424">
        <v>1.0008350956E11</v>
      </c>
      <c r="G4417" s="423" t="s">
        <v>10835</v>
      </c>
    </row>
    <row r="4418">
      <c r="A4418" s="501">
        <v>46153.45</v>
      </c>
      <c r="B4418" s="434">
        <v>5.87171419E9</v>
      </c>
      <c r="C4418" s="423" t="s">
        <v>1229</v>
      </c>
      <c r="D4418" s="424">
        <v>1.000025282711E12</v>
      </c>
      <c r="E4418" s="434">
        <v>982.0</v>
      </c>
      <c r="F4418" s="424">
        <v>1.00083509561E11</v>
      </c>
      <c r="G4418" s="423" t="s">
        <v>10835</v>
      </c>
    </row>
    <row r="4419">
      <c r="A4419" s="501">
        <v>46154.438888888886</v>
      </c>
      <c r="B4419" s="434">
        <v>5.873654563E9</v>
      </c>
      <c r="C4419" s="423" t="s">
        <v>5546</v>
      </c>
      <c r="D4419" s="424">
        <v>1.00086939428E11</v>
      </c>
      <c r="E4419" s="434">
        <v>864.0</v>
      </c>
      <c r="F4419" s="424">
        <v>1.00086939428E11</v>
      </c>
      <c r="G4419" s="423" t="s">
        <v>10836</v>
      </c>
    </row>
    <row r="4420">
      <c r="A4420" s="501">
        <v>46154.438888888886</v>
      </c>
      <c r="B4420" s="434">
        <v>5.873680784E9</v>
      </c>
      <c r="C4420" s="423" t="s">
        <v>1173</v>
      </c>
      <c r="D4420" s="424">
        <v>1.00086981071E11</v>
      </c>
      <c r="E4420" s="434">
        <v>912.0</v>
      </c>
      <c r="F4420" s="424">
        <v>1.00086981071E11</v>
      </c>
      <c r="G4420" s="423" t="s">
        <v>10837</v>
      </c>
    </row>
    <row r="4421">
      <c r="A4421" s="501">
        <v>46154.43958333333</v>
      </c>
      <c r="B4421" s="434">
        <v>5.87371134E9</v>
      </c>
      <c r="C4421" s="423" t="s">
        <v>580</v>
      </c>
      <c r="D4421" s="424">
        <v>1.00087029857E11</v>
      </c>
      <c r="E4421" s="434">
        <v>986.0</v>
      </c>
      <c r="F4421" s="424">
        <v>1.00087029857E11</v>
      </c>
      <c r="G4421" s="423" t="s">
        <v>10838</v>
      </c>
    </row>
    <row r="4422">
      <c r="A4422" s="501">
        <v>46154.4375</v>
      </c>
      <c r="B4422" s="434">
        <v>5.873813062E9</v>
      </c>
      <c r="C4422" s="423" t="s">
        <v>1184</v>
      </c>
      <c r="D4422" s="424">
        <v>1.00087196898E11</v>
      </c>
      <c r="E4422" s="434">
        <v>986.0</v>
      </c>
      <c r="F4422" s="424">
        <v>1.00087196898E11</v>
      </c>
      <c r="G4422" s="423" t="s">
        <v>10839</v>
      </c>
    </row>
    <row r="4423">
      <c r="A4423" s="501">
        <v>46154.44097222222</v>
      </c>
      <c r="B4423" s="434">
        <v>5.873828834E9</v>
      </c>
      <c r="C4423" s="423" t="s">
        <v>733</v>
      </c>
      <c r="D4423" s="424">
        <v>1.00087222867E11</v>
      </c>
      <c r="E4423" s="434">
        <v>976.0</v>
      </c>
      <c r="F4423" s="424">
        <v>1.00087222867E11</v>
      </c>
      <c r="G4423" s="423" t="s">
        <v>10840</v>
      </c>
    </row>
    <row r="4424">
      <c r="A4424" s="501">
        <v>46154.44097222222</v>
      </c>
      <c r="B4424" s="434">
        <v>5.873850873E9</v>
      </c>
      <c r="C4424" s="423" t="s">
        <v>934</v>
      </c>
      <c r="D4424" s="424">
        <v>1.00087260871E11</v>
      </c>
      <c r="E4424" s="434">
        <v>1060.0</v>
      </c>
      <c r="F4424" s="424">
        <v>1.00087260871E11</v>
      </c>
      <c r="G4424" s="423" t="s">
        <v>10841</v>
      </c>
    </row>
    <row r="4425">
      <c r="A4425" s="501">
        <v>46154.436111111114</v>
      </c>
      <c r="B4425" s="434">
        <v>5.873853781E9</v>
      </c>
      <c r="C4425" s="423" t="s">
        <v>564</v>
      </c>
      <c r="D4425" s="424">
        <v>1.000872658E11</v>
      </c>
      <c r="E4425" s="434">
        <v>973.0</v>
      </c>
      <c r="F4425" s="424">
        <v>1.000872658E11</v>
      </c>
      <c r="G4425" s="423" t="s">
        <v>10842</v>
      </c>
    </row>
    <row r="4426">
      <c r="A4426" s="501">
        <v>46154.44027777778</v>
      </c>
      <c r="B4426" s="434">
        <v>5.873896486E9</v>
      </c>
      <c r="C4426" s="423" t="s">
        <v>2622</v>
      </c>
      <c r="D4426" s="424">
        <v>1.00087341229E11</v>
      </c>
      <c r="E4426" s="434">
        <v>973.0</v>
      </c>
      <c r="F4426" s="424">
        <v>1.00087341229E11</v>
      </c>
      <c r="G4426" s="423" t="s">
        <v>10843</v>
      </c>
    </row>
    <row r="4427">
      <c r="A4427" s="501">
        <v>46154.54652777778</v>
      </c>
      <c r="B4427" s="434">
        <v>5.874185913E9</v>
      </c>
      <c r="C4427" s="423" t="s">
        <v>275</v>
      </c>
      <c r="D4427" s="424">
        <v>1.00087863277E11</v>
      </c>
      <c r="E4427" s="434">
        <v>926.0</v>
      </c>
      <c r="F4427" s="424">
        <v>1.00087863277E11</v>
      </c>
      <c r="G4427" s="423" t="s">
        <v>10844</v>
      </c>
    </row>
    <row r="4428">
      <c r="A4428" s="501">
        <v>46154.54861111111</v>
      </c>
      <c r="B4428" s="434">
        <v>5.874251909E9</v>
      </c>
      <c r="C4428" s="423" t="s">
        <v>275</v>
      </c>
      <c r="D4428" s="424">
        <v>1.00087970796E11</v>
      </c>
      <c r="E4428" s="434">
        <v>926.0</v>
      </c>
      <c r="F4428" s="424">
        <v>1.00087970796E11</v>
      </c>
      <c r="G4428" s="423" t="s">
        <v>10845</v>
      </c>
    </row>
    <row r="4429">
      <c r="A4429" s="501">
        <v>46155.44513888889</v>
      </c>
      <c r="B4429" s="434">
        <v>5.874646609E9</v>
      </c>
      <c r="C4429" s="423" t="s">
        <v>1085</v>
      </c>
      <c r="D4429" s="424">
        <v>1.00088611304E11</v>
      </c>
      <c r="E4429" s="434">
        <v>973.0</v>
      </c>
      <c r="F4429" s="424">
        <v>1.00088611304E11</v>
      </c>
      <c r="G4429" s="423" t="s">
        <v>10846</v>
      </c>
    </row>
    <row r="4430">
      <c r="A4430" s="501">
        <v>46155.44652777778</v>
      </c>
      <c r="B4430" s="434">
        <v>5.874988746E9</v>
      </c>
      <c r="C4430" s="423" t="s">
        <v>1229</v>
      </c>
      <c r="D4430" s="424">
        <v>1.00089195579E11</v>
      </c>
      <c r="E4430" s="434">
        <v>982.0</v>
      </c>
      <c r="F4430" s="424">
        <v>1.00089195579E11</v>
      </c>
      <c r="G4430" s="423" t="s">
        <v>10847</v>
      </c>
    </row>
    <row r="4431">
      <c r="A4431" s="501">
        <v>46155.44652777778</v>
      </c>
      <c r="B4431" s="434">
        <v>5.875001164E9</v>
      </c>
      <c r="C4431" s="423" t="s">
        <v>766</v>
      </c>
      <c r="D4431" s="424">
        <v>1.00089219137E11</v>
      </c>
      <c r="E4431" s="434">
        <v>973.0</v>
      </c>
      <c r="F4431" s="424">
        <v>1.00089219137E11</v>
      </c>
      <c r="G4431" s="423" t="s">
        <v>10848</v>
      </c>
    </row>
    <row r="4432">
      <c r="A4432" s="501">
        <v>46155.44583333333</v>
      </c>
      <c r="B4432" s="434">
        <v>5.875038433E9</v>
      </c>
      <c r="C4432" s="423" t="s">
        <v>564</v>
      </c>
      <c r="D4432" s="424">
        <v>1.00089292099E11</v>
      </c>
      <c r="E4432" s="434">
        <v>973.0</v>
      </c>
      <c r="F4432" s="424">
        <v>1.00089292099E11</v>
      </c>
      <c r="G4432" s="423" t="s">
        <v>10849</v>
      </c>
    </row>
    <row r="4433">
      <c r="A4433" s="501">
        <v>46155.55347222222</v>
      </c>
      <c r="B4433" s="434">
        <v>5.875209681E9</v>
      </c>
      <c r="C4433" s="423" t="s">
        <v>1219</v>
      </c>
      <c r="D4433" s="424">
        <v>1.00089583892E11</v>
      </c>
      <c r="E4433" s="434">
        <v>919.0</v>
      </c>
      <c r="F4433" s="424">
        <v>1.00089583892E11</v>
      </c>
      <c r="G4433" s="423" t="s">
        <v>10850</v>
      </c>
    </row>
    <row r="4434">
      <c r="A4434" s="501">
        <v>46155.55</v>
      </c>
      <c r="B4434" s="434">
        <v>5.875282486E9</v>
      </c>
      <c r="C4434" s="423" t="s">
        <v>564</v>
      </c>
      <c r="D4434" s="424">
        <v>1.00089704978E11</v>
      </c>
      <c r="E4434" s="434">
        <v>973.0</v>
      </c>
      <c r="F4434" s="424">
        <v>1.00089704978E11</v>
      </c>
      <c r="G4434" s="423" t="s">
        <v>10851</v>
      </c>
    </row>
    <row r="4435">
      <c r="A4435" s="501">
        <v>46155.552777777775</v>
      </c>
      <c r="B4435" s="434">
        <v>5.875211061E9</v>
      </c>
      <c r="C4435" s="423" t="s">
        <v>1247</v>
      </c>
      <c r="D4435" s="424">
        <v>1.00002644921E12</v>
      </c>
      <c r="E4435" s="434">
        <v>926.0</v>
      </c>
      <c r="F4435" s="424">
        <v>1.00089586059E11</v>
      </c>
      <c r="G4435" s="423" t="s">
        <v>10852</v>
      </c>
    </row>
    <row r="4436">
      <c r="A4436" s="501">
        <v>46155.552777777775</v>
      </c>
      <c r="B4436" s="434">
        <v>5.875211061E9</v>
      </c>
      <c r="C4436" s="423" t="s">
        <v>333</v>
      </c>
      <c r="D4436" s="424">
        <v>1.00002644921E12</v>
      </c>
      <c r="E4436" s="434">
        <v>976.0</v>
      </c>
      <c r="F4436" s="424">
        <v>1.00089586056E11</v>
      </c>
      <c r="G4436" s="423" t="s">
        <v>10852</v>
      </c>
    </row>
    <row r="4437">
      <c r="A4437" s="501">
        <v>46155.552777777775</v>
      </c>
      <c r="B4437" s="434">
        <v>5.875211061E9</v>
      </c>
      <c r="C4437" s="423" t="s">
        <v>3154</v>
      </c>
      <c r="D4437" s="424">
        <v>1.00002644921E12</v>
      </c>
      <c r="E4437" s="434">
        <v>926.0</v>
      </c>
      <c r="F4437" s="424">
        <v>1.00089586057E11</v>
      </c>
      <c r="G4437" s="423" t="s">
        <v>10852</v>
      </c>
    </row>
    <row r="4438">
      <c r="A4438" s="501">
        <v>46155.441666666666</v>
      </c>
      <c r="B4438" s="434">
        <v>5.874511518E9</v>
      </c>
      <c r="C4438" s="423" t="s">
        <v>1674</v>
      </c>
      <c r="D4438" s="424">
        <v>1.00088392505E11</v>
      </c>
      <c r="E4438" s="434">
        <v>973.0</v>
      </c>
      <c r="F4438" s="424">
        <v>1.00088392505E11</v>
      </c>
      <c r="G4438" s="423" t="s">
        <v>10853</v>
      </c>
    </row>
    <row r="4439">
      <c r="A4439" s="501">
        <v>46155.44027777778</v>
      </c>
      <c r="B4439" s="434">
        <v>5.874533596E9</v>
      </c>
      <c r="C4439" s="423" t="s">
        <v>480</v>
      </c>
      <c r="D4439" s="424">
        <v>1.00088428325E11</v>
      </c>
      <c r="E4439" s="434">
        <v>1339.0</v>
      </c>
      <c r="F4439" s="424">
        <v>1.00088428325E11</v>
      </c>
      <c r="G4439" s="423" t="s">
        <v>10854</v>
      </c>
    </row>
    <row r="4440">
      <c r="A4440" s="501">
        <v>46155.43958333333</v>
      </c>
      <c r="B4440" s="434">
        <v>5.874711637E9</v>
      </c>
      <c r="C4440" s="423" t="s">
        <v>553</v>
      </c>
      <c r="D4440" s="424">
        <v>1.00088717498E11</v>
      </c>
      <c r="E4440" s="434">
        <v>973.0</v>
      </c>
      <c r="F4440" s="424">
        <v>1.00088717498E11</v>
      </c>
      <c r="G4440" s="423" t="s">
        <v>10855</v>
      </c>
    </row>
    <row r="4441">
      <c r="A4441" s="501">
        <v>46155.441666666666</v>
      </c>
      <c r="B4441" s="434">
        <v>5.874746429E9</v>
      </c>
      <c r="C4441" s="423" t="s">
        <v>3416</v>
      </c>
      <c r="D4441" s="424">
        <v>1.00088774047E11</v>
      </c>
      <c r="E4441" s="434">
        <v>973.0</v>
      </c>
      <c r="F4441" s="424">
        <v>1.00088774047E11</v>
      </c>
      <c r="G4441" s="423" t="s">
        <v>10856</v>
      </c>
    </row>
    <row r="4442">
      <c r="A4442" s="501">
        <v>46155.444444444445</v>
      </c>
      <c r="B4442" s="434">
        <v>5.874829841E9</v>
      </c>
      <c r="C4442" s="423" t="s">
        <v>871</v>
      </c>
      <c r="D4442" s="424">
        <v>1.00088910576E11</v>
      </c>
      <c r="E4442" s="434">
        <v>1753.0</v>
      </c>
      <c r="F4442" s="424">
        <v>1.00088910576E11</v>
      </c>
      <c r="G4442" s="423" t="s">
        <v>10857</v>
      </c>
    </row>
    <row r="4443">
      <c r="A4443" s="501">
        <v>46155.44097222222</v>
      </c>
      <c r="B4443" s="434">
        <v>5.875001917E9</v>
      </c>
      <c r="C4443" s="423" t="s">
        <v>805</v>
      </c>
      <c r="D4443" s="424">
        <v>1.00089220637E11</v>
      </c>
      <c r="E4443" s="434">
        <v>986.0</v>
      </c>
      <c r="F4443" s="424">
        <v>1.00089220637E11</v>
      </c>
      <c r="G4443" s="423" t="s">
        <v>10858</v>
      </c>
    </row>
    <row r="4444">
      <c r="A4444" s="501">
        <v>46155.444444444445</v>
      </c>
      <c r="B4444" s="434">
        <v>5.875011178E9</v>
      </c>
      <c r="C4444" s="423" t="s">
        <v>1115</v>
      </c>
      <c r="D4444" s="424">
        <v>1.00089238431E11</v>
      </c>
      <c r="E4444" s="434">
        <v>973.0</v>
      </c>
      <c r="F4444" s="424">
        <v>1.00089238431E11</v>
      </c>
      <c r="G4444" s="423" t="s">
        <v>10859</v>
      </c>
    </row>
    <row r="4445">
      <c r="A4445" s="501">
        <v>46155.43958333333</v>
      </c>
      <c r="B4445" s="434">
        <v>5.87503754E9</v>
      </c>
      <c r="C4445" s="423" t="s">
        <v>293</v>
      </c>
      <c r="D4445" s="424">
        <v>1.000892904E11</v>
      </c>
      <c r="E4445" s="434">
        <v>973.0</v>
      </c>
      <c r="F4445" s="424">
        <v>1.000892904E11</v>
      </c>
      <c r="G4445" s="423" t="s">
        <v>10860</v>
      </c>
    </row>
    <row r="4446">
      <c r="A4446" s="501">
        <v>46155.43819444445</v>
      </c>
      <c r="B4446" s="434">
        <v>5.874865778E9</v>
      </c>
      <c r="C4446" s="423" t="s">
        <v>2976</v>
      </c>
      <c r="D4446" s="424">
        <v>1.000026364432E12</v>
      </c>
      <c r="E4446" s="434">
        <v>986.0</v>
      </c>
      <c r="F4446" s="424">
        <v>1.00088972366E11</v>
      </c>
      <c r="G4446" s="423" t="s">
        <v>10861</v>
      </c>
    </row>
    <row r="4447">
      <c r="A4447" s="501">
        <v>46155.43819444445</v>
      </c>
      <c r="B4447" s="434">
        <v>5.874865778E9</v>
      </c>
      <c r="C4447" s="423" t="s">
        <v>897</v>
      </c>
      <c r="D4447" s="424">
        <v>1.000026364432E12</v>
      </c>
      <c r="E4447" s="434">
        <v>986.0</v>
      </c>
      <c r="F4447" s="424">
        <v>1.00088972368E11</v>
      </c>
      <c r="G4447" s="423" t="s">
        <v>10861</v>
      </c>
    </row>
    <row r="4448">
      <c r="A4448" s="501">
        <v>46155.44375</v>
      </c>
      <c r="B4448" s="434">
        <v>5.874990741E9</v>
      </c>
      <c r="C4448" s="423" t="s">
        <v>702</v>
      </c>
      <c r="D4448" s="424">
        <v>1.000026369007E12</v>
      </c>
      <c r="E4448" s="434">
        <v>986.0</v>
      </c>
      <c r="F4448" s="424">
        <v>1.00089199348E11</v>
      </c>
      <c r="G4448" s="423" t="s">
        <v>10862</v>
      </c>
    </row>
    <row r="4449">
      <c r="A4449" s="501">
        <v>46155.44375</v>
      </c>
      <c r="B4449" s="434">
        <v>5.874990741E9</v>
      </c>
      <c r="C4449" s="423" t="s">
        <v>3339</v>
      </c>
      <c r="D4449" s="424">
        <v>1.000026369007E12</v>
      </c>
      <c r="E4449" s="434">
        <v>919.0</v>
      </c>
      <c r="F4449" s="424">
        <v>1.00089199345E11</v>
      </c>
      <c r="G4449" s="423" t="s">
        <v>10862</v>
      </c>
    </row>
    <row r="4450">
      <c r="A4450" s="501">
        <v>46155.44375</v>
      </c>
      <c r="B4450" s="434">
        <v>5.874990741E9</v>
      </c>
      <c r="C4450" s="423" t="s">
        <v>660</v>
      </c>
      <c r="D4450" s="424">
        <v>1.000026369007E12</v>
      </c>
      <c r="E4450" s="434">
        <v>986.0</v>
      </c>
      <c r="F4450" s="424">
        <v>1.00089199346E11</v>
      </c>
      <c r="G4450" s="423" t="s">
        <v>10862</v>
      </c>
    </row>
    <row r="4451">
      <c r="A4451" s="501">
        <v>46155.43541666667</v>
      </c>
      <c r="B4451" s="434">
        <v>5.874449277E9</v>
      </c>
      <c r="C4451" s="423" t="s">
        <v>1963</v>
      </c>
      <c r="D4451" s="424">
        <v>1.00088291799E11</v>
      </c>
      <c r="E4451" s="434">
        <v>962.0</v>
      </c>
      <c r="F4451" s="424">
        <v>1.00088291799E11</v>
      </c>
      <c r="G4451" s="423" t="s">
        <v>10863</v>
      </c>
    </row>
    <row r="4452">
      <c r="A4452" s="501">
        <v>46155.43402777778</v>
      </c>
      <c r="B4452" s="434">
        <v>5.874492344E9</v>
      </c>
      <c r="C4452" s="423" t="s">
        <v>934</v>
      </c>
      <c r="D4452" s="424">
        <v>1.00088361716E11</v>
      </c>
      <c r="E4452" s="434">
        <v>1060.0</v>
      </c>
      <c r="F4452" s="424">
        <v>1.00088361716E11</v>
      </c>
      <c r="G4452" s="423" t="s">
        <v>10864</v>
      </c>
    </row>
    <row r="4453">
      <c r="A4453" s="501">
        <v>46155.43472222222</v>
      </c>
      <c r="B4453" s="434">
        <v>5.874543508E9</v>
      </c>
      <c r="C4453" s="423" t="s">
        <v>170</v>
      </c>
      <c r="D4453" s="424">
        <v>1.0008844457E11</v>
      </c>
      <c r="E4453" s="434">
        <v>1753.0</v>
      </c>
      <c r="F4453" s="424">
        <v>1.0008844457E11</v>
      </c>
      <c r="G4453" s="423" t="s">
        <v>10865</v>
      </c>
    </row>
    <row r="4454">
      <c r="A4454" s="501">
        <v>46155.436111111114</v>
      </c>
      <c r="B4454" s="434">
        <v>5.87515466E9</v>
      </c>
      <c r="C4454" s="423" t="s">
        <v>944</v>
      </c>
      <c r="D4454" s="424">
        <v>1.00089491998E11</v>
      </c>
      <c r="E4454" s="434">
        <v>973.0</v>
      </c>
      <c r="F4454" s="424">
        <v>1.00089491998E11</v>
      </c>
      <c r="G4454" s="423" t="s">
        <v>10866</v>
      </c>
    </row>
    <row r="4455">
      <c r="A4455" s="501">
        <v>46155.43680555555</v>
      </c>
      <c r="B4455" s="434">
        <v>5.874855764E9</v>
      </c>
      <c r="C4455" s="423" t="s">
        <v>897</v>
      </c>
      <c r="D4455" s="424">
        <v>1.000026363587E12</v>
      </c>
      <c r="E4455" s="434">
        <v>986.0</v>
      </c>
      <c r="F4455" s="424">
        <v>1.00088954838E11</v>
      </c>
      <c r="G4455" s="423" t="s">
        <v>10867</v>
      </c>
    </row>
    <row r="4456">
      <c r="A4456" s="501">
        <v>46155.43680555555</v>
      </c>
      <c r="B4456" s="434">
        <v>5.874855764E9</v>
      </c>
      <c r="C4456" s="423" t="s">
        <v>2976</v>
      </c>
      <c r="D4456" s="424">
        <v>1.000026363587E12</v>
      </c>
      <c r="E4456" s="434">
        <v>986.0</v>
      </c>
      <c r="F4456" s="424">
        <v>1.00088954837E11</v>
      </c>
      <c r="G4456" s="423" t="s">
        <v>10867</v>
      </c>
    </row>
    <row r="4457">
      <c r="A4457" s="501">
        <v>46156.55763888889</v>
      </c>
      <c r="B4457" s="434">
        <v>5.876250219E9</v>
      </c>
      <c r="C4457" s="423" t="s">
        <v>660</v>
      </c>
      <c r="D4457" s="424">
        <v>1.00091345574E11</v>
      </c>
      <c r="E4457" s="434">
        <v>783.0</v>
      </c>
      <c r="F4457" s="424">
        <v>1.00091345574E11</v>
      </c>
      <c r="G4457" s="423" t="s">
        <v>10868</v>
      </c>
    </row>
    <row r="4458">
      <c r="A4458" s="501">
        <v>46156.55694444444</v>
      </c>
      <c r="B4458" s="434">
        <v>5.876339965E9</v>
      </c>
      <c r="C4458" s="423" t="s">
        <v>881</v>
      </c>
      <c r="D4458" s="424">
        <v>1.00091494411E11</v>
      </c>
      <c r="E4458" s="434">
        <v>776.0</v>
      </c>
      <c r="F4458" s="424">
        <v>1.00091494411E11</v>
      </c>
      <c r="G4458" s="423" t="s">
        <v>10869</v>
      </c>
    </row>
    <row r="4459">
      <c r="A4459" s="501">
        <v>46156.55694444444</v>
      </c>
      <c r="B4459" s="434">
        <v>5.876348962E9</v>
      </c>
      <c r="C4459" s="423" t="s">
        <v>1085</v>
      </c>
      <c r="D4459" s="424">
        <v>1.00091509112E11</v>
      </c>
      <c r="E4459" s="434">
        <v>973.0</v>
      </c>
      <c r="F4459" s="424">
        <v>1.00091509112E11</v>
      </c>
      <c r="G4459" s="423" t="s">
        <v>10870</v>
      </c>
    </row>
    <row r="4460">
      <c r="A4460" s="501">
        <v>46156.55625</v>
      </c>
      <c r="B4460" s="434">
        <v>5.876366817E9</v>
      </c>
      <c r="C4460" s="423" t="s">
        <v>112</v>
      </c>
      <c r="D4460" s="424">
        <v>1.0009153864E11</v>
      </c>
      <c r="E4460" s="434">
        <v>779.0</v>
      </c>
      <c r="F4460" s="424">
        <v>1.0009153864E11</v>
      </c>
      <c r="G4460" s="423" t="s">
        <v>10871</v>
      </c>
    </row>
    <row r="4461">
      <c r="A4461" s="501">
        <v>46156.44305555556</v>
      </c>
      <c r="B4461" s="434">
        <v>5.875655627E9</v>
      </c>
      <c r="C4461" s="423" t="s">
        <v>527</v>
      </c>
      <c r="D4461" s="424">
        <v>1.00090318749E11</v>
      </c>
      <c r="E4461" s="434">
        <v>781.0</v>
      </c>
      <c r="F4461" s="424">
        <v>1.00090318749E11</v>
      </c>
      <c r="G4461" s="423" t="s">
        <v>10872</v>
      </c>
    </row>
    <row r="4462">
      <c r="A4462" s="501">
        <v>46156.44375</v>
      </c>
      <c r="B4462" s="434">
        <v>5.875770207E9</v>
      </c>
      <c r="C4462" s="423" t="s">
        <v>2719</v>
      </c>
      <c r="D4462" s="424">
        <v>1.00090506329E11</v>
      </c>
      <c r="E4462" s="434">
        <v>783.0</v>
      </c>
      <c r="F4462" s="424">
        <v>1.00090506329E11</v>
      </c>
      <c r="G4462" s="423" t="s">
        <v>10873</v>
      </c>
    </row>
    <row r="4463">
      <c r="A4463" s="501">
        <v>46156.44375</v>
      </c>
      <c r="B4463" s="434">
        <v>5.875974189E9</v>
      </c>
      <c r="C4463" s="423" t="s">
        <v>999</v>
      </c>
      <c r="D4463" s="424">
        <v>1.0009086164E11</v>
      </c>
      <c r="E4463" s="434">
        <v>1526.0</v>
      </c>
      <c r="F4463" s="424">
        <v>1.0009086164E11</v>
      </c>
      <c r="G4463" s="423" t="s">
        <v>10874</v>
      </c>
    </row>
    <row r="4464">
      <c r="A4464" s="501">
        <v>46156.44513888889</v>
      </c>
      <c r="B4464" s="434">
        <v>5.875987877E9</v>
      </c>
      <c r="C4464" s="423" t="s">
        <v>595</v>
      </c>
      <c r="D4464" s="424">
        <v>1.00090887369E11</v>
      </c>
      <c r="E4464" s="434">
        <v>783.0</v>
      </c>
      <c r="F4464" s="424">
        <v>1.00090887369E11</v>
      </c>
      <c r="G4464" s="423" t="s">
        <v>10875</v>
      </c>
    </row>
    <row r="4465">
      <c r="A4465" s="501">
        <v>46156.555555555555</v>
      </c>
      <c r="B4465" s="434">
        <v>5.876209372E9</v>
      </c>
      <c r="C4465" s="423" t="s">
        <v>881</v>
      </c>
      <c r="D4465" s="424">
        <v>1.00091276945E11</v>
      </c>
      <c r="E4465" s="434">
        <v>776.0</v>
      </c>
      <c r="F4465" s="424">
        <v>1.00091276945E11</v>
      </c>
      <c r="G4465" s="423" t="s">
        <v>10876</v>
      </c>
    </row>
    <row r="4466">
      <c r="A4466" s="501">
        <v>46156.55416666667</v>
      </c>
      <c r="B4466" s="434">
        <v>5.876225774E9</v>
      </c>
      <c r="C4466" s="423" t="s">
        <v>382</v>
      </c>
      <c r="D4466" s="424">
        <v>1.00091304406E11</v>
      </c>
      <c r="E4466" s="434">
        <v>783.0</v>
      </c>
      <c r="F4466" s="424">
        <v>1.00091304406E11</v>
      </c>
      <c r="G4466" s="423" t="s">
        <v>10877</v>
      </c>
    </row>
    <row r="4467">
      <c r="A4467" s="501">
        <v>46156.55486111111</v>
      </c>
      <c r="B4467" s="434">
        <v>5.876256041E9</v>
      </c>
      <c r="C4467" s="423" t="s">
        <v>595</v>
      </c>
      <c r="D4467" s="424">
        <v>1.0009135517E11</v>
      </c>
      <c r="E4467" s="434">
        <v>783.0</v>
      </c>
      <c r="F4467" s="424">
        <v>1.0009135517E11</v>
      </c>
      <c r="G4467" s="423" t="s">
        <v>10878</v>
      </c>
    </row>
    <row r="4468">
      <c r="A4468" s="501">
        <v>46156.55138888889</v>
      </c>
      <c r="B4468" s="434">
        <v>5.876257548E9</v>
      </c>
      <c r="C4468" s="423" t="s">
        <v>275</v>
      </c>
      <c r="D4468" s="424">
        <v>1.00091357595E11</v>
      </c>
      <c r="E4468" s="434">
        <v>776.0</v>
      </c>
      <c r="F4468" s="424">
        <v>1.00091357595E11</v>
      </c>
      <c r="G4468" s="423" t="s">
        <v>10879</v>
      </c>
    </row>
    <row r="4469">
      <c r="A4469" s="501">
        <v>46156.55347222222</v>
      </c>
      <c r="B4469" s="434">
        <v>5.876273514E9</v>
      </c>
      <c r="C4469" s="423" t="s">
        <v>2907</v>
      </c>
      <c r="D4469" s="424">
        <v>1.00091383899E11</v>
      </c>
      <c r="E4469" s="434">
        <v>783.0</v>
      </c>
      <c r="F4469" s="424">
        <v>1.00091383899E11</v>
      </c>
      <c r="G4469" s="423" t="s">
        <v>10880</v>
      </c>
    </row>
    <row r="4470">
      <c r="A4470" s="501">
        <v>46156.555555555555</v>
      </c>
      <c r="B4470" s="434">
        <v>5.876294063E9</v>
      </c>
      <c r="C4470" s="423" t="s">
        <v>2371</v>
      </c>
      <c r="D4470" s="424">
        <v>1.00091418017E11</v>
      </c>
      <c r="E4470" s="434">
        <v>783.0</v>
      </c>
      <c r="F4470" s="424">
        <v>1.00091418017E11</v>
      </c>
      <c r="G4470" s="423" t="s">
        <v>10881</v>
      </c>
    </row>
    <row r="4471">
      <c r="A4471" s="501">
        <v>46156.44236111111</v>
      </c>
      <c r="B4471" s="434">
        <v>5.875423459E9</v>
      </c>
      <c r="C4471" s="423" t="s">
        <v>595</v>
      </c>
      <c r="D4471" s="424">
        <v>1.00089938311E11</v>
      </c>
      <c r="E4471" s="434">
        <v>783.0</v>
      </c>
      <c r="F4471" s="424">
        <v>1.00089938311E11</v>
      </c>
      <c r="G4471" s="423" t="s">
        <v>10882</v>
      </c>
    </row>
    <row r="4472">
      <c r="A4472" s="501">
        <v>46156.44236111111</v>
      </c>
      <c r="B4472" s="434">
        <v>5.875632729E9</v>
      </c>
      <c r="C4472" s="423" t="s">
        <v>766</v>
      </c>
      <c r="D4472" s="424">
        <v>1.00090281429E11</v>
      </c>
      <c r="E4472" s="434">
        <v>973.0</v>
      </c>
      <c r="F4472" s="424">
        <v>1.00090281429E11</v>
      </c>
      <c r="G4472" s="423" t="s">
        <v>10883</v>
      </c>
    </row>
    <row r="4473">
      <c r="A4473" s="501">
        <v>46156.43958333333</v>
      </c>
      <c r="B4473" s="434">
        <v>5.875755008E9</v>
      </c>
      <c r="C4473" s="423" t="s">
        <v>153</v>
      </c>
      <c r="D4473" s="424">
        <v>1.00090481066E11</v>
      </c>
      <c r="E4473" s="434">
        <v>1622.0</v>
      </c>
      <c r="F4473" s="424">
        <v>1.00090481066E11</v>
      </c>
      <c r="G4473" s="423" t="s">
        <v>10884</v>
      </c>
    </row>
    <row r="4474">
      <c r="A4474" s="501">
        <v>46156.441666666666</v>
      </c>
      <c r="B4474" s="434">
        <v>5.875796511E9</v>
      </c>
      <c r="C4474" s="423" t="s">
        <v>580</v>
      </c>
      <c r="D4474" s="424">
        <v>1.00090550659E11</v>
      </c>
      <c r="E4474" s="434">
        <v>783.0</v>
      </c>
      <c r="F4474" s="424">
        <v>1.00090550659E11</v>
      </c>
      <c r="G4474" s="423" t="s">
        <v>10885</v>
      </c>
    </row>
    <row r="4475">
      <c r="A4475" s="501">
        <v>46156.438888888886</v>
      </c>
      <c r="B4475" s="434">
        <v>5.876005086E9</v>
      </c>
      <c r="C4475" s="423" t="s">
        <v>1009</v>
      </c>
      <c r="D4475" s="424">
        <v>1.00090920027E11</v>
      </c>
      <c r="E4475" s="434">
        <v>781.0</v>
      </c>
      <c r="F4475" s="424">
        <v>1.00090920027E11</v>
      </c>
      <c r="G4475" s="423" t="s">
        <v>10886</v>
      </c>
    </row>
    <row r="4476">
      <c r="A4476" s="501">
        <v>46156.44097222222</v>
      </c>
      <c r="B4476" s="434">
        <v>5.876041169E9</v>
      </c>
      <c r="C4476" s="423" t="s">
        <v>3250</v>
      </c>
      <c r="D4476" s="424">
        <v>1.00090989378E11</v>
      </c>
      <c r="E4476" s="434">
        <v>783.0</v>
      </c>
      <c r="F4476" s="424">
        <v>1.00090989378E11</v>
      </c>
      <c r="G4476" s="423" t="s">
        <v>10887</v>
      </c>
    </row>
    <row r="4477">
      <c r="A4477" s="501">
        <v>46156.43819444445</v>
      </c>
      <c r="B4477" s="434">
        <v>5.876047005E9</v>
      </c>
      <c r="C4477" s="423" t="s">
        <v>3950</v>
      </c>
      <c r="D4477" s="424">
        <v>1.00091000987E11</v>
      </c>
      <c r="E4477" s="434">
        <v>781.0</v>
      </c>
      <c r="F4477" s="424">
        <v>1.00091000987E11</v>
      </c>
      <c r="G4477" s="423" t="s">
        <v>10888</v>
      </c>
    </row>
    <row r="4478">
      <c r="A4478" s="501">
        <v>46156.43819444445</v>
      </c>
      <c r="B4478" s="434">
        <v>5.876060446E9</v>
      </c>
      <c r="C4478" s="423" t="s">
        <v>4458</v>
      </c>
      <c r="D4478" s="424">
        <v>1.00091027348E11</v>
      </c>
      <c r="E4478" s="434">
        <v>781.0</v>
      </c>
      <c r="F4478" s="424">
        <v>1.00091027348E11</v>
      </c>
      <c r="G4478" s="423" t="s">
        <v>10889</v>
      </c>
    </row>
    <row r="4479">
      <c r="A4479" s="501">
        <v>46156.44097222222</v>
      </c>
      <c r="B4479" s="434">
        <v>5.876120375E9</v>
      </c>
      <c r="C4479" s="423" t="s">
        <v>1980</v>
      </c>
      <c r="D4479" s="424">
        <v>1.0009112812E11</v>
      </c>
      <c r="E4479" s="434">
        <v>1202.0</v>
      </c>
      <c r="F4479" s="424">
        <v>1.0009112812E11</v>
      </c>
      <c r="G4479" s="423" t="s">
        <v>10890</v>
      </c>
    </row>
    <row r="4480">
      <c r="A4480" s="501">
        <v>46156.43680555555</v>
      </c>
      <c r="B4480" s="434">
        <v>5.875370181E9</v>
      </c>
      <c r="C4480" s="423" t="s">
        <v>1027</v>
      </c>
      <c r="D4480" s="424">
        <v>1.000026899524E12</v>
      </c>
      <c r="E4480" s="434">
        <v>983.0</v>
      </c>
      <c r="F4480" s="424">
        <v>1.00089849012E11</v>
      </c>
      <c r="G4480" s="423" t="s">
        <v>10891</v>
      </c>
    </row>
    <row r="4481">
      <c r="A4481" s="501">
        <v>46156.43680555555</v>
      </c>
      <c r="B4481" s="434">
        <v>5.875370181E9</v>
      </c>
      <c r="C4481" s="423" t="s">
        <v>1027</v>
      </c>
      <c r="D4481" s="424">
        <v>1.000026899524E12</v>
      </c>
      <c r="E4481" s="434">
        <v>983.0</v>
      </c>
      <c r="F4481" s="424">
        <v>1.00089849015E11</v>
      </c>
      <c r="G4481" s="423" t="s">
        <v>10891</v>
      </c>
    </row>
    <row r="4482">
      <c r="A4482" s="501">
        <v>46156.43472222222</v>
      </c>
      <c r="B4482" s="434">
        <v>5.875454073E9</v>
      </c>
      <c r="C4482" s="423" t="s">
        <v>1992</v>
      </c>
      <c r="D4482" s="424">
        <v>1.00089994336E11</v>
      </c>
      <c r="E4482" s="434">
        <v>783.0</v>
      </c>
      <c r="F4482" s="424">
        <v>1.00089994336E11</v>
      </c>
      <c r="G4482" s="423" t="s">
        <v>10892</v>
      </c>
    </row>
    <row r="4483">
      <c r="A4483" s="501">
        <v>46156.43194444444</v>
      </c>
      <c r="B4483" s="434">
        <v>5.875722935E9</v>
      </c>
      <c r="C4483" s="423" t="s">
        <v>373</v>
      </c>
      <c r="D4483" s="424">
        <v>1.00090427455E11</v>
      </c>
      <c r="E4483" s="434">
        <v>783.0</v>
      </c>
      <c r="F4483" s="424">
        <v>1.00090427455E11</v>
      </c>
      <c r="G4483" s="423" t="s">
        <v>10893</v>
      </c>
    </row>
    <row r="4484">
      <c r="A4484" s="501">
        <v>46156.43541666667</v>
      </c>
      <c r="B4484" s="434">
        <v>5.875811332E9</v>
      </c>
      <c r="C4484" s="423" t="s">
        <v>1306</v>
      </c>
      <c r="D4484" s="424">
        <v>1.00090575856E11</v>
      </c>
      <c r="E4484" s="434">
        <v>980.0</v>
      </c>
      <c r="F4484" s="424">
        <v>1.00090575856E11</v>
      </c>
      <c r="G4484" s="423" t="s">
        <v>10894</v>
      </c>
    </row>
    <row r="4485">
      <c r="A4485" s="501">
        <v>46156.43472222222</v>
      </c>
      <c r="B4485" s="434">
        <v>5.875848276E9</v>
      </c>
      <c r="C4485" s="423" t="s">
        <v>2073</v>
      </c>
      <c r="D4485" s="424">
        <v>1.00090638864E11</v>
      </c>
      <c r="E4485" s="434">
        <v>783.0</v>
      </c>
      <c r="F4485" s="424">
        <v>1.00090638864E11</v>
      </c>
      <c r="G4485" s="423" t="s">
        <v>10895</v>
      </c>
    </row>
    <row r="4486">
      <c r="A4486" s="501">
        <v>46156.436111111114</v>
      </c>
      <c r="B4486" s="434">
        <v>5.8758744E9</v>
      </c>
      <c r="C4486" s="423" t="s">
        <v>1184</v>
      </c>
      <c r="D4486" s="424">
        <v>1.00090683479E11</v>
      </c>
      <c r="E4486" s="434">
        <v>783.0</v>
      </c>
      <c r="F4486" s="424">
        <v>1.00090683479E11</v>
      </c>
      <c r="G4486" s="423" t="s">
        <v>10896</v>
      </c>
    </row>
    <row r="4487">
      <c r="A4487" s="501">
        <v>46156.436111111114</v>
      </c>
      <c r="B4487" s="434">
        <v>5.875890877E9</v>
      </c>
      <c r="C4487" s="423" t="s">
        <v>956</v>
      </c>
      <c r="D4487" s="424">
        <v>1.00090711792E11</v>
      </c>
      <c r="E4487" s="434">
        <v>776.0</v>
      </c>
      <c r="F4487" s="424">
        <v>1.00090711792E11</v>
      </c>
      <c r="G4487" s="423" t="s">
        <v>10897</v>
      </c>
    </row>
    <row r="4488">
      <c r="A4488" s="501">
        <v>46156.43263888889</v>
      </c>
      <c r="B4488" s="434">
        <v>5.875964328E9</v>
      </c>
      <c r="C4488" s="423" t="s">
        <v>275</v>
      </c>
      <c r="D4488" s="424">
        <v>1.00090843164E11</v>
      </c>
      <c r="E4488" s="434">
        <v>776.0</v>
      </c>
      <c r="F4488" s="424">
        <v>1.00090843164E11</v>
      </c>
      <c r="G4488" s="423" t="s">
        <v>10898</v>
      </c>
    </row>
    <row r="4489">
      <c r="A4489" s="501">
        <v>46156.43194444444</v>
      </c>
      <c r="B4489" s="434">
        <v>5.876177638E9</v>
      </c>
      <c r="C4489" s="423" t="s">
        <v>443</v>
      </c>
      <c r="D4489" s="424">
        <v>1.00091224324E11</v>
      </c>
      <c r="E4489" s="434">
        <v>781.0</v>
      </c>
      <c r="F4489" s="424">
        <v>1.00091224324E11</v>
      </c>
      <c r="G4489" s="423" t="s">
        <v>10899</v>
      </c>
    </row>
    <row r="4490">
      <c r="A4490" s="501">
        <v>46156.43125</v>
      </c>
      <c r="B4490" s="434">
        <v>5.875368701E9</v>
      </c>
      <c r="C4490" s="423" t="s">
        <v>456</v>
      </c>
      <c r="D4490" s="424">
        <v>1.00002689442E12</v>
      </c>
      <c r="E4490" s="434">
        <v>919.0</v>
      </c>
      <c r="F4490" s="424">
        <v>1.00089846553E11</v>
      </c>
      <c r="G4490" s="423" t="s">
        <v>10900</v>
      </c>
    </row>
    <row r="4491">
      <c r="A4491" s="501">
        <v>46156.43125</v>
      </c>
      <c r="B4491" s="434">
        <v>5.875368701E9</v>
      </c>
      <c r="C4491" s="423" t="s">
        <v>456</v>
      </c>
      <c r="D4491" s="424">
        <v>1.00002689442E12</v>
      </c>
      <c r="E4491" s="434">
        <v>919.0</v>
      </c>
      <c r="F4491" s="424">
        <v>1.00089846551E11</v>
      </c>
      <c r="G4491" s="423" t="s">
        <v>10900</v>
      </c>
    </row>
    <row r="4492">
      <c r="A4492" s="501">
        <v>46156.43402777778</v>
      </c>
      <c r="B4492" s="434">
        <v>5.875924332E9</v>
      </c>
      <c r="C4492" s="423" t="s">
        <v>2220</v>
      </c>
      <c r="D4492" s="424">
        <v>1.000026896701E12</v>
      </c>
      <c r="E4492" s="434">
        <v>783.0</v>
      </c>
      <c r="F4492" s="424">
        <v>1.00090770067E11</v>
      </c>
      <c r="G4492" s="423" t="s">
        <v>10901</v>
      </c>
    </row>
    <row r="4493">
      <c r="A4493" s="501">
        <v>46156.43402777778</v>
      </c>
      <c r="B4493" s="434">
        <v>5.875924332E9</v>
      </c>
      <c r="C4493" s="423" t="s">
        <v>2291</v>
      </c>
      <c r="D4493" s="424">
        <v>1.000026896701E12</v>
      </c>
      <c r="E4493" s="434">
        <v>783.0</v>
      </c>
      <c r="F4493" s="424">
        <v>1.00090770064E11</v>
      </c>
      <c r="G4493" s="423" t="s">
        <v>10901</v>
      </c>
    </row>
    <row r="4494">
      <c r="A4494" s="501">
        <v>46156.42847222222</v>
      </c>
      <c r="B4494" s="434">
        <v>5.875615291E9</v>
      </c>
      <c r="C4494" s="423" t="s">
        <v>315</v>
      </c>
      <c r="D4494" s="424">
        <v>1.00090253716E11</v>
      </c>
      <c r="E4494" s="434">
        <v>1526.0</v>
      </c>
      <c r="F4494" s="424">
        <v>1.00090253716E11</v>
      </c>
      <c r="G4494" s="423" t="s">
        <v>10902</v>
      </c>
    </row>
    <row r="4495">
      <c r="A4495" s="501">
        <v>46156.42986111111</v>
      </c>
      <c r="B4495" s="434">
        <v>5.875633477E9</v>
      </c>
      <c r="C4495" s="423" t="s">
        <v>911</v>
      </c>
      <c r="D4495" s="424">
        <v>1.00090282568E11</v>
      </c>
      <c r="E4495" s="434">
        <v>976.0</v>
      </c>
      <c r="F4495" s="424">
        <v>1.00090282568E11</v>
      </c>
      <c r="G4495" s="423" t="s">
        <v>10903</v>
      </c>
    </row>
    <row r="4496">
      <c r="A4496" s="501">
        <v>46156.42986111111</v>
      </c>
      <c r="B4496" s="434">
        <v>5.875744652E9</v>
      </c>
      <c r="C4496" s="423" t="s">
        <v>886</v>
      </c>
      <c r="D4496" s="424">
        <v>1.00090463535E11</v>
      </c>
      <c r="E4496" s="434">
        <v>1526.0</v>
      </c>
      <c r="F4496" s="424">
        <v>1.00090463535E11</v>
      </c>
      <c r="G4496" s="423" t="s">
        <v>10904</v>
      </c>
    </row>
    <row r="4497">
      <c r="A4497" s="501">
        <v>46157.444444444445</v>
      </c>
      <c r="B4497" s="434">
        <v>5.876570565E9</v>
      </c>
      <c r="C4497" s="423" t="s">
        <v>5839</v>
      </c>
      <c r="D4497" s="424">
        <v>1.00091871248E11</v>
      </c>
      <c r="E4497" s="434">
        <v>781.0</v>
      </c>
      <c r="F4497" s="424">
        <v>1.00091871248E11</v>
      </c>
      <c r="G4497" s="423" t="s">
        <v>10905</v>
      </c>
    </row>
    <row r="4498">
      <c r="A4498" s="501">
        <v>46157.552777777775</v>
      </c>
      <c r="B4498" s="434">
        <v>5.877259101E9</v>
      </c>
      <c r="C4498" s="423" t="s">
        <v>706</v>
      </c>
      <c r="D4498" s="424">
        <v>1.00093066353E11</v>
      </c>
      <c r="E4498" s="434">
        <v>986.0</v>
      </c>
      <c r="F4498" s="424">
        <v>1.00093066353E11</v>
      </c>
      <c r="G4498" s="423" t="s">
        <v>10906</v>
      </c>
    </row>
    <row r="4499">
      <c r="A4499" s="501">
        <v>46157.55347222222</v>
      </c>
      <c r="B4499" s="434">
        <v>5.877265428E9</v>
      </c>
      <c r="C4499" s="423" t="s">
        <v>1655</v>
      </c>
      <c r="D4499" s="424">
        <v>1.00093077453E11</v>
      </c>
      <c r="E4499" s="434">
        <v>776.0</v>
      </c>
      <c r="F4499" s="424">
        <v>1.00093077453E11</v>
      </c>
      <c r="G4499" s="423" t="s">
        <v>10907</v>
      </c>
    </row>
    <row r="4500">
      <c r="A4500" s="501">
        <v>46157.552777777775</v>
      </c>
      <c r="B4500" s="434">
        <v>5.877308464E9</v>
      </c>
      <c r="C4500" s="423" t="s">
        <v>1354</v>
      </c>
      <c r="D4500" s="424">
        <v>1.00093153057E11</v>
      </c>
      <c r="E4500" s="434">
        <v>783.0</v>
      </c>
      <c r="F4500" s="424">
        <v>1.00093153057E11</v>
      </c>
      <c r="G4500" s="423" t="s">
        <v>10908</v>
      </c>
    </row>
    <row r="4501">
      <c r="A4501" s="501">
        <v>46157.552083333336</v>
      </c>
      <c r="B4501" s="434">
        <v>5.877330175E9</v>
      </c>
      <c r="C4501" s="423" t="s">
        <v>420</v>
      </c>
      <c r="D4501" s="424">
        <v>1.00093191108E11</v>
      </c>
      <c r="E4501" s="434">
        <v>781.0</v>
      </c>
      <c r="F4501" s="424">
        <v>1.00093191108E11</v>
      </c>
      <c r="G4501" s="423" t="s">
        <v>10909</v>
      </c>
    </row>
    <row r="4502">
      <c r="A4502" s="501">
        <v>46157.55486111111</v>
      </c>
      <c r="B4502" s="434">
        <v>5.877330467E9</v>
      </c>
      <c r="C4502" s="423" t="s">
        <v>3157</v>
      </c>
      <c r="D4502" s="424">
        <v>1.00093191603E11</v>
      </c>
      <c r="E4502" s="434">
        <v>986.0</v>
      </c>
      <c r="F4502" s="424">
        <v>1.00093191603E11</v>
      </c>
      <c r="G4502" s="423" t="s">
        <v>10910</v>
      </c>
    </row>
    <row r="4503">
      <c r="A4503" s="501">
        <v>46157.555555555555</v>
      </c>
      <c r="B4503" s="434">
        <v>5.877335592E9</v>
      </c>
      <c r="C4503" s="423" t="s">
        <v>1085</v>
      </c>
      <c r="D4503" s="424">
        <v>1.00093200494E11</v>
      </c>
      <c r="E4503" s="434">
        <v>973.0</v>
      </c>
      <c r="F4503" s="424">
        <v>1.00093200494E11</v>
      </c>
      <c r="G4503" s="423" t="s">
        <v>10911</v>
      </c>
    </row>
    <row r="4504">
      <c r="A4504" s="501">
        <v>46157.55486111111</v>
      </c>
      <c r="B4504" s="434">
        <v>5.877387864E9</v>
      </c>
      <c r="C4504" s="423" t="s">
        <v>897</v>
      </c>
      <c r="D4504" s="424">
        <v>1.00093288067E11</v>
      </c>
      <c r="E4504" s="434">
        <v>783.0</v>
      </c>
      <c r="F4504" s="424">
        <v>1.00093288067E11</v>
      </c>
      <c r="G4504" s="423" t="s">
        <v>10912</v>
      </c>
    </row>
    <row r="4505">
      <c r="A4505" s="501">
        <v>46157.44375</v>
      </c>
      <c r="B4505" s="434">
        <v>5.877027753E9</v>
      </c>
      <c r="C4505" s="423" t="s">
        <v>2071</v>
      </c>
      <c r="D4505" s="424">
        <v>1.000027469068E12</v>
      </c>
      <c r="E4505" s="434">
        <v>781.0</v>
      </c>
      <c r="F4505" s="424">
        <v>1.00092650019E11</v>
      </c>
      <c r="G4505" s="423" t="s">
        <v>10913</v>
      </c>
    </row>
    <row r="4506">
      <c r="A4506" s="501">
        <v>46157.44375</v>
      </c>
      <c r="B4506" s="434">
        <v>5.877027753E9</v>
      </c>
      <c r="C4506" s="423" t="s">
        <v>3372</v>
      </c>
      <c r="D4506" s="424">
        <v>1.000027469068E12</v>
      </c>
      <c r="E4506" s="434">
        <v>781.0</v>
      </c>
      <c r="F4506" s="424">
        <v>1.00092650018E11</v>
      </c>
      <c r="G4506" s="423" t="s">
        <v>10913</v>
      </c>
    </row>
    <row r="4507">
      <c r="A4507" s="501">
        <v>46157.55416666667</v>
      </c>
      <c r="B4507" s="434">
        <v>5.877314364E9</v>
      </c>
      <c r="C4507" s="423" t="s">
        <v>2719</v>
      </c>
      <c r="D4507" s="424">
        <v>1.000027552713E12</v>
      </c>
      <c r="E4507" s="434">
        <v>783.0</v>
      </c>
      <c r="F4507" s="424">
        <v>1.00093163487E11</v>
      </c>
      <c r="G4507" s="423" t="s">
        <v>10914</v>
      </c>
    </row>
    <row r="4508">
      <c r="A4508" s="501">
        <v>46157.55416666667</v>
      </c>
      <c r="B4508" s="434">
        <v>5.877314364E9</v>
      </c>
      <c r="C4508" s="423" t="s">
        <v>2684</v>
      </c>
      <c r="D4508" s="424">
        <v>1.000027552713E12</v>
      </c>
      <c r="E4508" s="434">
        <v>783.0</v>
      </c>
      <c r="F4508" s="424">
        <v>1.00093163488E11</v>
      </c>
      <c r="G4508" s="423" t="s">
        <v>10914</v>
      </c>
    </row>
    <row r="4509">
      <c r="A4509" s="501">
        <v>46157.43958333333</v>
      </c>
      <c r="B4509" s="434">
        <v>5.876385146E9</v>
      </c>
      <c r="C4509" s="423" t="s">
        <v>456</v>
      </c>
      <c r="D4509" s="424">
        <v>1.00091569017E11</v>
      </c>
      <c r="E4509" s="434">
        <v>780.0</v>
      </c>
      <c r="F4509" s="424">
        <v>1.00091569017E11</v>
      </c>
      <c r="G4509" s="423" t="s">
        <v>10915</v>
      </c>
    </row>
    <row r="4510">
      <c r="A4510" s="501">
        <v>46157.44236111111</v>
      </c>
      <c r="B4510" s="434">
        <v>5.876465622E9</v>
      </c>
      <c r="C4510" s="423" t="s">
        <v>299</v>
      </c>
      <c r="D4510" s="424">
        <v>1.00091700126E11</v>
      </c>
      <c r="E4510" s="434">
        <v>781.0</v>
      </c>
      <c r="F4510" s="424">
        <v>1.00091700126E11</v>
      </c>
      <c r="G4510" s="423" t="s">
        <v>10916</v>
      </c>
    </row>
    <row r="4511">
      <c r="A4511" s="501">
        <v>46157.44027777778</v>
      </c>
      <c r="B4511" s="434">
        <v>5.876634661E9</v>
      </c>
      <c r="C4511" s="423" t="s">
        <v>1085</v>
      </c>
      <c r="D4511" s="424">
        <v>1.00091976261E11</v>
      </c>
      <c r="E4511" s="434">
        <v>982.0</v>
      </c>
      <c r="F4511" s="424">
        <v>1.00091976261E11</v>
      </c>
      <c r="G4511" s="423" t="s">
        <v>10917</v>
      </c>
    </row>
    <row r="4512">
      <c r="A4512" s="501">
        <v>46157.441666666666</v>
      </c>
      <c r="B4512" s="434">
        <v>5.876724856E9</v>
      </c>
      <c r="C4512" s="423" t="s">
        <v>1119</v>
      </c>
      <c r="D4512" s="424">
        <v>1.00092122495E11</v>
      </c>
      <c r="E4512" s="434">
        <v>781.0</v>
      </c>
      <c r="F4512" s="424">
        <v>1.00092122495E11</v>
      </c>
      <c r="G4512" s="423" t="s">
        <v>10918</v>
      </c>
    </row>
    <row r="4513">
      <c r="A4513" s="501">
        <v>46157.44097222222</v>
      </c>
      <c r="B4513" s="434">
        <v>5.87674784E9</v>
      </c>
      <c r="C4513" s="423" t="s">
        <v>112</v>
      </c>
      <c r="D4513" s="424">
        <v>1.00092159709E11</v>
      </c>
      <c r="E4513" s="434">
        <v>779.0</v>
      </c>
      <c r="F4513" s="424">
        <v>1.00092159709E11</v>
      </c>
      <c r="G4513" s="423" t="s">
        <v>10919</v>
      </c>
    </row>
    <row r="4514">
      <c r="A4514" s="501">
        <v>46157.44305555556</v>
      </c>
      <c r="B4514" s="434">
        <v>5.876813654E9</v>
      </c>
      <c r="C4514" s="423" t="s">
        <v>293</v>
      </c>
      <c r="D4514" s="424">
        <v>1.00092266805E11</v>
      </c>
      <c r="E4514" s="434">
        <v>781.0</v>
      </c>
      <c r="F4514" s="424">
        <v>1.00092266805E11</v>
      </c>
      <c r="G4514" s="423" t="s">
        <v>10920</v>
      </c>
    </row>
    <row r="4515">
      <c r="A4515" s="501">
        <v>46157.44305555556</v>
      </c>
      <c r="B4515" s="434">
        <v>5.876815537E9</v>
      </c>
      <c r="C4515" s="423" t="s">
        <v>2577</v>
      </c>
      <c r="D4515" s="424">
        <v>1.00092270041E11</v>
      </c>
      <c r="E4515" s="434">
        <v>783.0</v>
      </c>
      <c r="F4515" s="424">
        <v>1.00092270041E11</v>
      </c>
      <c r="G4515" s="423" t="s">
        <v>10921</v>
      </c>
    </row>
    <row r="4516">
      <c r="A4516" s="501">
        <v>46157.44236111111</v>
      </c>
      <c r="B4516" s="434">
        <v>5.876853961E9</v>
      </c>
      <c r="C4516" s="423" t="s">
        <v>164</v>
      </c>
      <c r="D4516" s="424">
        <v>1.00092334219E11</v>
      </c>
      <c r="E4516" s="434">
        <v>1558.0</v>
      </c>
      <c r="F4516" s="424">
        <v>1.00092334219E11</v>
      </c>
      <c r="G4516" s="423" t="s">
        <v>10922</v>
      </c>
    </row>
    <row r="4517">
      <c r="A4517" s="501">
        <v>46157.44027777778</v>
      </c>
      <c r="B4517" s="434">
        <v>5.876914332E9</v>
      </c>
      <c r="C4517" s="423" t="s">
        <v>812</v>
      </c>
      <c r="D4517" s="424">
        <v>1.0009243915E11</v>
      </c>
      <c r="E4517" s="434">
        <v>783.0</v>
      </c>
      <c r="F4517" s="424">
        <v>1.0009243915E11</v>
      </c>
      <c r="G4517" s="423" t="s">
        <v>10923</v>
      </c>
    </row>
    <row r="4518">
      <c r="A4518" s="501">
        <v>46157.438888888886</v>
      </c>
      <c r="B4518" s="434">
        <v>5.877039915E9</v>
      </c>
      <c r="C4518" s="423" t="s">
        <v>2387</v>
      </c>
      <c r="D4518" s="424">
        <v>1.00092673699E11</v>
      </c>
      <c r="E4518" s="434">
        <v>780.0</v>
      </c>
      <c r="F4518" s="424">
        <v>1.00092673699E11</v>
      </c>
      <c r="G4518" s="423" t="s">
        <v>10924</v>
      </c>
    </row>
    <row r="4519">
      <c r="A4519" s="501">
        <v>46157.43402777778</v>
      </c>
      <c r="B4519" s="434">
        <v>5.876395106E9</v>
      </c>
      <c r="C4519" s="423" t="s">
        <v>275</v>
      </c>
      <c r="D4519" s="424">
        <v>1.00091585853E11</v>
      </c>
      <c r="E4519" s="434">
        <v>776.0</v>
      </c>
      <c r="F4519" s="424">
        <v>1.00091585853E11</v>
      </c>
      <c r="G4519" s="423" t="s">
        <v>10925</v>
      </c>
    </row>
    <row r="4520">
      <c r="A4520" s="501">
        <v>46157.43402777778</v>
      </c>
      <c r="B4520" s="434">
        <v>5.876610477E9</v>
      </c>
      <c r="C4520" s="423" t="s">
        <v>275</v>
      </c>
      <c r="D4520" s="424">
        <v>1.00091936835E11</v>
      </c>
      <c r="E4520" s="434">
        <v>776.0</v>
      </c>
      <c r="F4520" s="424">
        <v>1.00091936835E11</v>
      </c>
      <c r="G4520" s="423" t="s">
        <v>10926</v>
      </c>
    </row>
    <row r="4521">
      <c r="A4521" s="501">
        <v>46157.43541666667</v>
      </c>
      <c r="B4521" s="434">
        <v>5.876672988E9</v>
      </c>
      <c r="C4521" s="423" t="s">
        <v>2073</v>
      </c>
      <c r="D4521" s="424">
        <v>1.00092038568E11</v>
      </c>
      <c r="E4521" s="434">
        <v>783.0</v>
      </c>
      <c r="F4521" s="424">
        <v>1.00092038568E11</v>
      </c>
      <c r="G4521" s="423" t="s">
        <v>10927</v>
      </c>
    </row>
    <row r="4522">
      <c r="A4522" s="501">
        <v>46157.43819444445</v>
      </c>
      <c r="B4522" s="434">
        <v>5.87678629E9</v>
      </c>
      <c r="C4522" s="423" t="s">
        <v>2387</v>
      </c>
      <c r="D4522" s="424">
        <v>1.00092221856E11</v>
      </c>
      <c r="E4522" s="434">
        <v>780.0</v>
      </c>
      <c r="F4522" s="424">
        <v>1.00092221856E11</v>
      </c>
      <c r="G4522" s="423" t="s">
        <v>10928</v>
      </c>
    </row>
    <row r="4523">
      <c r="A4523" s="501">
        <v>46157.43541666667</v>
      </c>
      <c r="B4523" s="434">
        <v>5.87679579E9</v>
      </c>
      <c r="C4523" s="423" t="s">
        <v>2452</v>
      </c>
      <c r="D4523" s="424">
        <v>1.00092237426E11</v>
      </c>
      <c r="E4523" s="434">
        <v>783.0</v>
      </c>
      <c r="F4523" s="424">
        <v>1.00092237426E11</v>
      </c>
      <c r="G4523" s="423" t="s">
        <v>10929</v>
      </c>
    </row>
    <row r="4524">
      <c r="A4524" s="501">
        <v>46157.43680555555</v>
      </c>
      <c r="B4524" s="434">
        <v>5.876968088E9</v>
      </c>
      <c r="C4524" s="423" t="s">
        <v>934</v>
      </c>
      <c r="D4524" s="424">
        <v>1.00092537216E11</v>
      </c>
      <c r="E4524" s="434">
        <v>783.0</v>
      </c>
      <c r="F4524" s="424">
        <v>1.00092537216E11</v>
      </c>
      <c r="G4524" s="423" t="s">
        <v>10930</v>
      </c>
    </row>
    <row r="4525">
      <c r="A4525" s="501">
        <v>46157.43472222222</v>
      </c>
      <c r="B4525" s="434">
        <v>5.877008865E9</v>
      </c>
      <c r="C4525" s="423" t="s">
        <v>3111</v>
      </c>
      <c r="D4525" s="424">
        <v>1.00092613555E11</v>
      </c>
      <c r="E4525" s="434">
        <v>716.0</v>
      </c>
      <c r="F4525" s="424">
        <v>1.00092613555E11</v>
      </c>
      <c r="G4525" s="423" t="s">
        <v>10931</v>
      </c>
    </row>
    <row r="4526">
      <c r="A4526" s="501">
        <v>46157.43680555555</v>
      </c>
      <c r="B4526" s="434">
        <v>5.877094644E9</v>
      </c>
      <c r="C4526" s="423" t="s">
        <v>2251</v>
      </c>
      <c r="D4526" s="424">
        <v>1.00092783585E11</v>
      </c>
      <c r="E4526" s="434">
        <v>781.0</v>
      </c>
      <c r="F4526" s="424">
        <v>1.00092783585E11</v>
      </c>
      <c r="G4526" s="423" t="s">
        <v>10932</v>
      </c>
    </row>
    <row r="4527">
      <c r="A4527" s="501">
        <v>46157.436111111114</v>
      </c>
      <c r="B4527" s="434">
        <v>5.877184981E9</v>
      </c>
      <c r="C4527" s="423" t="s">
        <v>2719</v>
      </c>
      <c r="D4527" s="424">
        <v>1.00092940419E11</v>
      </c>
      <c r="E4527" s="434">
        <v>783.0</v>
      </c>
      <c r="F4527" s="424">
        <v>1.00092940419E11</v>
      </c>
      <c r="G4527" s="423" t="s">
        <v>10933</v>
      </c>
    </row>
    <row r="4528">
      <c r="A4528" s="501">
        <v>46157.4375</v>
      </c>
      <c r="B4528" s="434">
        <v>5.877217668E9</v>
      </c>
      <c r="C4528" s="423" t="s">
        <v>729</v>
      </c>
      <c r="D4528" s="424">
        <v>1.00092995482E11</v>
      </c>
      <c r="E4528" s="434">
        <v>1753.0</v>
      </c>
      <c r="F4528" s="424">
        <v>1.00092995482E11</v>
      </c>
      <c r="G4528" s="423" t="s">
        <v>10934</v>
      </c>
    </row>
    <row r="4529">
      <c r="A4529" s="501">
        <v>46157.424305555556</v>
      </c>
      <c r="B4529" s="434">
        <v>5.876646791E9</v>
      </c>
      <c r="C4529" s="423" t="s">
        <v>875</v>
      </c>
      <c r="D4529" s="424">
        <v>1.00091996135E11</v>
      </c>
      <c r="E4529" s="434">
        <v>781.0</v>
      </c>
      <c r="F4529" s="424">
        <v>1.00091996135E11</v>
      </c>
      <c r="G4529" s="423" t="s">
        <v>10935</v>
      </c>
    </row>
    <row r="4530">
      <c r="A4530" s="501">
        <v>46157.425</v>
      </c>
      <c r="B4530" s="434">
        <v>5.876686307E9</v>
      </c>
      <c r="C4530" s="423" t="s">
        <v>1027</v>
      </c>
      <c r="D4530" s="424">
        <v>1.00092060345E11</v>
      </c>
      <c r="E4530" s="434">
        <v>783.0</v>
      </c>
      <c r="F4530" s="424">
        <v>1.00092060345E11</v>
      </c>
      <c r="G4530" s="423" t="s">
        <v>10936</v>
      </c>
    </row>
    <row r="4531">
      <c r="A4531" s="501">
        <v>46157.433333333334</v>
      </c>
      <c r="B4531" s="434">
        <v>5.876726654E9</v>
      </c>
      <c r="C4531" s="423" t="s">
        <v>2220</v>
      </c>
      <c r="D4531" s="424">
        <v>1.00092125454E11</v>
      </c>
      <c r="E4531" s="434">
        <v>783.0</v>
      </c>
      <c r="F4531" s="424">
        <v>1.00092125454E11</v>
      </c>
      <c r="G4531" s="423" t="s">
        <v>10937</v>
      </c>
    </row>
    <row r="4532">
      <c r="A4532" s="501">
        <v>46157.43263888889</v>
      </c>
      <c r="B4532" s="434">
        <v>5.877148825E9</v>
      </c>
      <c r="C4532" s="423" t="s">
        <v>956</v>
      </c>
      <c r="D4532" s="424">
        <v>1.00092879353E11</v>
      </c>
      <c r="E4532" s="434">
        <v>776.0</v>
      </c>
      <c r="F4532" s="424">
        <v>1.00092879353E11</v>
      </c>
      <c r="G4532" s="423" t="s">
        <v>10938</v>
      </c>
    </row>
    <row r="4533">
      <c r="A4533" s="501">
        <v>46157.43125</v>
      </c>
      <c r="B4533" s="434">
        <v>5.876409628E9</v>
      </c>
      <c r="C4533" s="423" t="s">
        <v>1354</v>
      </c>
      <c r="D4533" s="424">
        <v>1.000027458028E12</v>
      </c>
      <c r="E4533" s="434">
        <v>783.0</v>
      </c>
      <c r="F4533" s="424">
        <v>1.00091609753E11</v>
      </c>
      <c r="G4533" s="423" t="s">
        <v>10939</v>
      </c>
    </row>
    <row r="4534">
      <c r="A4534" s="501">
        <v>46157.43125</v>
      </c>
      <c r="B4534" s="434">
        <v>5.876409628E9</v>
      </c>
      <c r="C4534" s="423" t="s">
        <v>1770</v>
      </c>
      <c r="D4534" s="424">
        <v>1.000027458028E12</v>
      </c>
      <c r="E4534" s="434">
        <v>783.0</v>
      </c>
      <c r="F4534" s="424">
        <v>1.00091609755E11</v>
      </c>
      <c r="G4534" s="423" t="s">
        <v>10939</v>
      </c>
    </row>
    <row r="4535">
      <c r="A4535" s="501">
        <v>46157.43263888889</v>
      </c>
      <c r="B4535" s="434">
        <v>5.87678424E9</v>
      </c>
      <c r="C4535" s="423" t="s">
        <v>956</v>
      </c>
      <c r="D4535" s="424">
        <v>1.000027459041E12</v>
      </c>
      <c r="E4535" s="434">
        <v>776.0</v>
      </c>
      <c r="F4535" s="424">
        <v>1.00092218579E11</v>
      </c>
      <c r="G4535" s="423" t="s">
        <v>10940</v>
      </c>
    </row>
    <row r="4536">
      <c r="A4536" s="501">
        <v>46157.43263888889</v>
      </c>
      <c r="B4536" s="434">
        <v>5.87678424E9</v>
      </c>
      <c r="C4536" s="423" t="s">
        <v>1354</v>
      </c>
      <c r="D4536" s="424">
        <v>1.000027459041E12</v>
      </c>
      <c r="E4536" s="434">
        <v>783.0</v>
      </c>
      <c r="F4536" s="424">
        <v>1.00092218576E11</v>
      </c>
      <c r="G4536" s="423" t="s">
        <v>10940</v>
      </c>
    </row>
    <row r="4537">
      <c r="A4537" s="501">
        <v>46158.552083333336</v>
      </c>
      <c r="B4537" s="434">
        <v>5.878467734E9</v>
      </c>
      <c r="C4537" s="423" t="s">
        <v>5546</v>
      </c>
      <c r="D4537" s="424">
        <v>1.00095128394E11</v>
      </c>
      <c r="E4537" s="434">
        <v>793.0</v>
      </c>
      <c r="F4537" s="424">
        <v>1.00095128394E11</v>
      </c>
      <c r="G4537" s="423" t="s">
        <v>10941</v>
      </c>
    </row>
    <row r="4538">
      <c r="A4538" s="501">
        <v>46158.46041666667</v>
      </c>
      <c r="B4538" s="434">
        <v>5.877472193E9</v>
      </c>
      <c r="C4538" s="423" t="s">
        <v>934</v>
      </c>
      <c r="D4538" s="424">
        <v>1.00093426608E11</v>
      </c>
      <c r="E4538" s="434">
        <v>783.0</v>
      </c>
      <c r="F4538" s="424">
        <v>1.00093426608E11</v>
      </c>
      <c r="G4538" s="423" t="s">
        <v>10942</v>
      </c>
    </row>
    <row r="4539">
      <c r="A4539" s="501">
        <v>46158.458333333336</v>
      </c>
      <c r="B4539" s="434">
        <v>5.877587138E9</v>
      </c>
      <c r="C4539" s="423" t="s">
        <v>956</v>
      </c>
      <c r="D4539" s="424">
        <v>1.00093614295E11</v>
      </c>
      <c r="E4539" s="434">
        <v>776.0</v>
      </c>
      <c r="F4539" s="424">
        <v>1.00093614295E11</v>
      </c>
      <c r="G4539" s="423" t="s">
        <v>10943</v>
      </c>
    </row>
    <row r="4540">
      <c r="A4540" s="501">
        <v>46158.45972222222</v>
      </c>
      <c r="B4540" s="434">
        <v>5.877863524E9</v>
      </c>
      <c r="C4540" s="423" t="s">
        <v>660</v>
      </c>
      <c r="D4540" s="424">
        <v>1.00094063779E11</v>
      </c>
      <c r="E4540" s="434">
        <v>783.0</v>
      </c>
      <c r="F4540" s="424">
        <v>1.00094063779E11</v>
      </c>
      <c r="G4540" s="423" t="s">
        <v>10944</v>
      </c>
    </row>
    <row r="4541">
      <c r="A4541" s="501">
        <v>46158.45763888889</v>
      </c>
      <c r="B4541" s="434">
        <v>5.877914322E9</v>
      </c>
      <c r="C4541" s="423" t="s">
        <v>812</v>
      </c>
      <c r="D4541" s="424">
        <v>1.00094148986E11</v>
      </c>
      <c r="E4541" s="434">
        <v>783.0</v>
      </c>
      <c r="F4541" s="424">
        <v>1.00094148986E11</v>
      </c>
      <c r="G4541" s="423" t="s">
        <v>10945</v>
      </c>
    </row>
    <row r="4542">
      <c r="A4542" s="501">
        <v>46158.459027777775</v>
      </c>
      <c r="B4542" s="434">
        <v>5.878070435E9</v>
      </c>
      <c r="C4542" s="423" t="s">
        <v>1173</v>
      </c>
      <c r="D4542" s="424">
        <v>1.00094420689E11</v>
      </c>
      <c r="E4542" s="434">
        <v>748.0</v>
      </c>
      <c r="F4542" s="424">
        <v>1.00094420689E11</v>
      </c>
      <c r="G4542" s="423" t="s">
        <v>10946</v>
      </c>
    </row>
    <row r="4543">
      <c r="A4543" s="501">
        <v>46158.458333333336</v>
      </c>
      <c r="B4543" s="434">
        <v>5.878185519E9</v>
      </c>
      <c r="C4543" s="423" t="s">
        <v>2719</v>
      </c>
      <c r="D4543" s="424">
        <v>1.0009464714E11</v>
      </c>
      <c r="E4543" s="434">
        <v>783.0</v>
      </c>
      <c r="F4543" s="424">
        <v>1.0009464714E11</v>
      </c>
      <c r="G4543" s="423" t="s">
        <v>10947</v>
      </c>
    </row>
    <row r="4544">
      <c r="A4544" s="501">
        <v>46158.549305555556</v>
      </c>
      <c r="B4544" s="434">
        <v>5.878347191E9</v>
      </c>
      <c r="C4544" s="423" t="s">
        <v>660</v>
      </c>
      <c r="D4544" s="424">
        <v>1.00094917477E11</v>
      </c>
      <c r="E4544" s="434">
        <v>783.0</v>
      </c>
      <c r="F4544" s="424">
        <v>1.00094917477E11</v>
      </c>
      <c r="G4544" s="423" t="s">
        <v>10948</v>
      </c>
    </row>
    <row r="4545">
      <c r="A4545" s="501">
        <v>46158.55</v>
      </c>
      <c r="B4545" s="434">
        <v>5.878358081E9</v>
      </c>
      <c r="C4545" s="423" t="s">
        <v>272</v>
      </c>
      <c r="D4545" s="424">
        <v>1.00094936563E11</v>
      </c>
      <c r="E4545" s="434">
        <v>776.0</v>
      </c>
      <c r="F4545" s="424">
        <v>1.00094936563E11</v>
      </c>
      <c r="G4545" s="423" t="s">
        <v>10949</v>
      </c>
    </row>
    <row r="4546">
      <c r="A4546" s="501">
        <v>46158.55069444444</v>
      </c>
      <c r="B4546" s="434">
        <v>5.878476263E9</v>
      </c>
      <c r="C4546" s="423" t="s">
        <v>2914</v>
      </c>
      <c r="D4546" s="424">
        <v>1.00095143497E11</v>
      </c>
      <c r="E4546" s="434">
        <v>986.0</v>
      </c>
      <c r="F4546" s="424">
        <v>1.00095143497E11</v>
      </c>
      <c r="G4546" s="423" t="s">
        <v>10950</v>
      </c>
    </row>
    <row r="4547">
      <c r="A4547" s="501">
        <v>46158.55138888889</v>
      </c>
      <c r="B4547" s="434">
        <v>5.878478244E9</v>
      </c>
      <c r="C4547" s="423" t="s">
        <v>875</v>
      </c>
      <c r="D4547" s="424">
        <v>1.00095146804E11</v>
      </c>
      <c r="E4547" s="434">
        <v>781.0</v>
      </c>
      <c r="F4547" s="424">
        <v>1.00095146804E11</v>
      </c>
      <c r="G4547" s="423" t="s">
        <v>10951</v>
      </c>
    </row>
    <row r="4548">
      <c r="A4548" s="501">
        <v>46158.45416666667</v>
      </c>
      <c r="B4548" s="434">
        <v>5.877423317E9</v>
      </c>
      <c r="C4548" s="423" t="s">
        <v>875</v>
      </c>
      <c r="D4548" s="424">
        <v>1.00093347331E11</v>
      </c>
      <c r="E4548" s="434">
        <v>781.0</v>
      </c>
      <c r="F4548" s="424">
        <v>1.00093347331E11</v>
      </c>
      <c r="G4548" s="423" t="s">
        <v>10952</v>
      </c>
    </row>
    <row r="4549">
      <c r="A4549" s="501">
        <v>46158.45625</v>
      </c>
      <c r="B4549" s="434">
        <v>5.877522166E9</v>
      </c>
      <c r="C4549" s="423" t="s">
        <v>504</v>
      </c>
      <c r="D4549" s="424">
        <v>1.00093507782E11</v>
      </c>
      <c r="E4549" s="434">
        <v>783.0</v>
      </c>
      <c r="F4549" s="424">
        <v>1.00093507782E11</v>
      </c>
      <c r="G4549" s="423" t="s">
        <v>10953</v>
      </c>
    </row>
    <row r="4550">
      <c r="A4550" s="501">
        <v>46158.45694444444</v>
      </c>
      <c r="B4550" s="434">
        <v>5.877591692E9</v>
      </c>
      <c r="C4550" s="423" t="s">
        <v>653</v>
      </c>
      <c r="D4550" s="424">
        <v>1.00093621842E11</v>
      </c>
      <c r="E4550" s="434">
        <v>980.0</v>
      </c>
      <c r="F4550" s="424">
        <v>1.00093621842E11</v>
      </c>
      <c r="G4550" s="423" t="s">
        <v>10954</v>
      </c>
    </row>
    <row r="4551">
      <c r="A4551" s="501">
        <v>46158.45416666667</v>
      </c>
      <c r="B4551" s="434">
        <v>5.877746939E9</v>
      </c>
      <c r="C4551" s="423" t="s">
        <v>1453</v>
      </c>
      <c r="D4551" s="424">
        <v>1.0009387508E11</v>
      </c>
      <c r="E4551" s="434">
        <v>781.0</v>
      </c>
      <c r="F4551" s="424">
        <v>1.0009387508E11</v>
      </c>
      <c r="G4551" s="423" t="s">
        <v>10955</v>
      </c>
    </row>
    <row r="4552">
      <c r="A4552" s="501">
        <v>46158.45347222222</v>
      </c>
      <c r="B4552" s="434">
        <v>5.877903218E9</v>
      </c>
      <c r="C4552" s="423" t="s">
        <v>1466</v>
      </c>
      <c r="D4552" s="424">
        <v>1.00094130442E11</v>
      </c>
      <c r="E4552" s="434">
        <v>783.0</v>
      </c>
      <c r="F4552" s="424">
        <v>1.00094130442E11</v>
      </c>
      <c r="G4552" s="423" t="s">
        <v>10956</v>
      </c>
    </row>
    <row r="4553">
      <c r="A4553" s="501">
        <v>46158.45486111111</v>
      </c>
      <c r="B4553" s="434">
        <v>5.878121243E9</v>
      </c>
      <c r="C4553" s="423" t="s">
        <v>5969</v>
      </c>
      <c r="D4553" s="424">
        <v>1.00094520122E11</v>
      </c>
      <c r="E4553" s="434">
        <v>793.0</v>
      </c>
      <c r="F4553" s="424">
        <v>1.00094520122E11</v>
      </c>
      <c r="G4553" s="423" t="s">
        <v>10957</v>
      </c>
    </row>
    <row r="4554">
      <c r="A4554" s="501">
        <v>46158.45625</v>
      </c>
      <c r="B4554" s="434">
        <v>5.878176145E9</v>
      </c>
      <c r="C4554" s="423" t="s">
        <v>1789</v>
      </c>
      <c r="D4554" s="424">
        <v>1.00094629695E11</v>
      </c>
      <c r="E4554" s="434">
        <v>973.0</v>
      </c>
      <c r="F4554" s="424">
        <v>1.00094629695E11</v>
      </c>
      <c r="G4554" s="423" t="s">
        <v>10958</v>
      </c>
    </row>
    <row r="4555">
      <c r="A4555" s="501">
        <v>46158.455555555556</v>
      </c>
      <c r="B4555" s="434">
        <v>5.878273833E9</v>
      </c>
      <c r="C4555" s="423" t="s">
        <v>890</v>
      </c>
      <c r="D4555" s="424">
        <v>1.00094793623E11</v>
      </c>
      <c r="E4555" s="434">
        <v>1526.0</v>
      </c>
      <c r="F4555" s="424">
        <v>1.00094793623E11</v>
      </c>
      <c r="G4555" s="423" t="s">
        <v>10959</v>
      </c>
    </row>
    <row r="4556">
      <c r="A4556" s="501">
        <v>46158.45138888889</v>
      </c>
      <c r="B4556" s="434">
        <v>5.877475735E9</v>
      </c>
      <c r="C4556" s="423" t="s">
        <v>406</v>
      </c>
      <c r="D4556" s="424">
        <v>1.0009343234E11</v>
      </c>
      <c r="E4556" s="434">
        <v>1558.0</v>
      </c>
      <c r="F4556" s="424">
        <v>1.0009343234E11</v>
      </c>
      <c r="G4556" s="423" t="s">
        <v>10960</v>
      </c>
    </row>
    <row r="4557">
      <c r="A4557" s="501">
        <v>46158.45277777778</v>
      </c>
      <c r="B4557" s="434">
        <v>5.877585923E9</v>
      </c>
      <c r="C4557" s="423" t="s">
        <v>351</v>
      </c>
      <c r="D4557" s="424">
        <v>1.00093612356E11</v>
      </c>
      <c r="E4557" s="434">
        <v>919.0</v>
      </c>
      <c r="F4557" s="424">
        <v>1.00093612356E11</v>
      </c>
      <c r="G4557" s="423" t="s">
        <v>10961</v>
      </c>
    </row>
    <row r="4558">
      <c r="A4558" s="501">
        <v>46158.44930555556</v>
      </c>
      <c r="B4558" s="434">
        <v>5.877623181E9</v>
      </c>
      <c r="C4558" s="423" t="s">
        <v>112</v>
      </c>
      <c r="D4558" s="424">
        <v>1.00093672994E11</v>
      </c>
      <c r="E4558" s="434">
        <v>779.0</v>
      </c>
      <c r="F4558" s="424">
        <v>1.00093672994E11</v>
      </c>
      <c r="G4558" s="423" t="s">
        <v>10962</v>
      </c>
    </row>
    <row r="4559">
      <c r="A4559" s="501">
        <v>46158.45277777778</v>
      </c>
      <c r="B4559" s="434">
        <v>5.877689014E9</v>
      </c>
      <c r="C4559" s="423" t="s">
        <v>1466</v>
      </c>
      <c r="D4559" s="424">
        <v>1.00093780481E11</v>
      </c>
      <c r="E4559" s="434">
        <v>783.0</v>
      </c>
      <c r="F4559" s="424">
        <v>1.00093780481E11</v>
      </c>
      <c r="G4559" s="423" t="s">
        <v>10963</v>
      </c>
    </row>
    <row r="4560">
      <c r="A4560" s="501">
        <v>46158.44930555556</v>
      </c>
      <c r="B4560" s="434">
        <v>5.877764652E9</v>
      </c>
      <c r="C4560" s="423" t="s">
        <v>1395</v>
      </c>
      <c r="D4560" s="424">
        <v>1.00093903463E11</v>
      </c>
      <c r="E4560" s="434">
        <v>783.0</v>
      </c>
      <c r="F4560" s="424">
        <v>1.00093903463E11</v>
      </c>
      <c r="G4560" s="423" t="s">
        <v>10964</v>
      </c>
    </row>
    <row r="4561">
      <c r="A4561" s="501">
        <v>46158.45208333333</v>
      </c>
      <c r="B4561" s="434">
        <v>5.877893424E9</v>
      </c>
      <c r="C4561" s="423" t="s">
        <v>542</v>
      </c>
      <c r="D4561" s="424">
        <v>1.00094113871E11</v>
      </c>
      <c r="E4561" s="434">
        <v>1526.0</v>
      </c>
      <c r="F4561" s="424">
        <v>1.00094113871E11</v>
      </c>
      <c r="G4561" s="423" t="s">
        <v>10965</v>
      </c>
    </row>
    <row r="4562">
      <c r="A4562" s="501">
        <v>46158.45138888889</v>
      </c>
      <c r="B4562" s="434">
        <v>5.878001461E9</v>
      </c>
      <c r="C4562" s="423" t="s">
        <v>293</v>
      </c>
      <c r="D4562" s="424">
        <v>1.00094297514E11</v>
      </c>
      <c r="E4562" s="434">
        <v>781.0</v>
      </c>
      <c r="F4562" s="424">
        <v>1.00094297514E11</v>
      </c>
      <c r="G4562" s="423" t="s">
        <v>10966</v>
      </c>
    </row>
    <row r="4563">
      <c r="A4563" s="501">
        <v>46158.44861111111</v>
      </c>
      <c r="B4563" s="434">
        <v>5.878026097E9</v>
      </c>
      <c r="C4563" s="423" t="s">
        <v>881</v>
      </c>
      <c r="D4563" s="424">
        <v>1.00094340412E11</v>
      </c>
      <c r="E4563" s="434">
        <v>776.0</v>
      </c>
      <c r="F4563" s="424">
        <v>1.00094340412E11</v>
      </c>
      <c r="G4563" s="423" t="s">
        <v>10967</v>
      </c>
    </row>
    <row r="4564">
      <c r="A4564" s="501">
        <v>46158.45</v>
      </c>
      <c r="B4564" s="434">
        <v>5.878080467E9</v>
      </c>
      <c r="C4564" s="423" t="s">
        <v>112</v>
      </c>
      <c r="D4564" s="424">
        <v>1.00094438604E11</v>
      </c>
      <c r="E4564" s="434">
        <v>779.0</v>
      </c>
      <c r="F4564" s="424">
        <v>1.00094438604E11</v>
      </c>
      <c r="G4564" s="423" t="s">
        <v>10968</v>
      </c>
    </row>
    <row r="4565">
      <c r="A4565" s="501">
        <v>46158.45</v>
      </c>
      <c r="B4565" s="434">
        <v>5.878084583E9</v>
      </c>
      <c r="C4565" s="423" t="s">
        <v>112</v>
      </c>
      <c r="D4565" s="424">
        <v>1.00094446057E11</v>
      </c>
      <c r="E4565" s="434">
        <v>779.0</v>
      </c>
      <c r="F4565" s="424">
        <v>1.00094446057E11</v>
      </c>
      <c r="G4565" s="423" t="s">
        <v>10969</v>
      </c>
    </row>
    <row r="4566">
      <c r="A4566" s="501">
        <v>46158.44652777778</v>
      </c>
      <c r="B4566" s="434">
        <v>5.877511587E9</v>
      </c>
      <c r="C4566" s="423" t="s">
        <v>944</v>
      </c>
      <c r="D4566" s="424">
        <v>1.00093490675E11</v>
      </c>
      <c r="E4566" s="434">
        <v>973.0</v>
      </c>
      <c r="F4566" s="424">
        <v>1.00093490675E11</v>
      </c>
      <c r="G4566" s="423" t="s">
        <v>10970</v>
      </c>
    </row>
    <row r="4567">
      <c r="A4567" s="501">
        <v>46158.44583333333</v>
      </c>
      <c r="B4567" s="434">
        <v>5.87760247E9</v>
      </c>
      <c r="C4567" s="423" t="s">
        <v>1115</v>
      </c>
      <c r="D4567" s="424">
        <v>1.00093639525E11</v>
      </c>
      <c r="E4567" s="434">
        <v>781.0</v>
      </c>
      <c r="F4567" s="424">
        <v>1.00093639525E11</v>
      </c>
      <c r="G4567" s="423" t="s">
        <v>10971</v>
      </c>
    </row>
    <row r="4568">
      <c r="A4568" s="501">
        <v>46158.44513888889</v>
      </c>
      <c r="B4568" s="434">
        <v>5.877887105E9</v>
      </c>
      <c r="C4568" s="423" t="s">
        <v>480</v>
      </c>
      <c r="D4568" s="424">
        <v>1.0009410322E11</v>
      </c>
      <c r="E4568" s="434">
        <v>1202.0</v>
      </c>
      <c r="F4568" s="424">
        <v>1.0009410322E11</v>
      </c>
      <c r="G4568" s="423" t="s">
        <v>10972</v>
      </c>
    </row>
    <row r="4569">
      <c r="A4569" s="501">
        <v>46158.44583333333</v>
      </c>
      <c r="B4569" s="434">
        <v>5.877909666E9</v>
      </c>
      <c r="C4569" s="423" t="s">
        <v>1115</v>
      </c>
      <c r="D4569" s="424">
        <v>1.00094141202E11</v>
      </c>
      <c r="E4569" s="434">
        <v>781.0</v>
      </c>
      <c r="F4569" s="424">
        <v>1.00094141202E11</v>
      </c>
      <c r="G4569" s="423" t="s">
        <v>10973</v>
      </c>
    </row>
    <row r="4570">
      <c r="A4570" s="501">
        <v>46158.447222222225</v>
      </c>
      <c r="B4570" s="434">
        <v>5.878036024E9</v>
      </c>
      <c r="C4570" s="423" t="s">
        <v>897</v>
      </c>
      <c r="D4570" s="424">
        <v>1.00094358242E11</v>
      </c>
      <c r="E4570" s="434">
        <v>783.0</v>
      </c>
      <c r="F4570" s="424">
        <v>1.00094358242E11</v>
      </c>
      <c r="G4570" s="423" t="s">
        <v>10974</v>
      </c>
    </row>
    <row r="4571">
      <c r="A4571" s="501">
        <v>46158.447916666664</v>
      </c>
      <c r="B4571" s="434">
        <v>5.877507328E9</v>
      </c>
      <c r="C4571" s="423" t="s">
        <v>392</v>
      </c>
      <c r="D4571" s="424">
        <v>1.000028039286E12</v>
      </c>
      <c r="E4571" s="434">
        <v>1558.0</v>
      </c>
      <c r="F4571" s="424">
        <v>1.00093483744E11</v>
      </c>
      <c r="G4571" s="423" t="s">
        <v>10975</v>
      </c>
    </row>
    <row r="4572">
      <c r="A4572" s="501">
        <v>46158.447916666664</v>
      </c>
      <c r="B4572" s="434">
        <v>5.877507328E9</v>
      </c>
      <c r="C4572" s="423" t="s">
        <v>392</v>
      </c>
      <c r="D4572" s="424">
        <v>1.000028039286E12</v>
      </c>
      <c r="E4572" s="434">
        <v>1558.0</v>
      </c>
      <c r="F4572" s="424">
        <v>1.00093483742E11</v>
      </c>
      <c r="G4572" s="423" t="s">
        <v>10975</v>
      </c>
    </row>
    <row r="4573">
      <c r="A4573" s="501">
        <v>46160.56458333333</v>
      </c>
      <c r="B4573" s="434">
        <v>5.880441954E9</v>
      </c>
      <c r="C4573" s="423" t="s">
        <v>1904</v>
      </c>
      <c r="D4573" s="424">
        <v>1.0009868081E11</v>
      </c>
      <c r="E4573" s="434">
        <v>926.0</v>
      </c>
      <c r="F4573" s="424">
        <v>1.0009868081E11</v>
      </c>
      <c r="G4573" s="423" t="s">
        <v>10976</v>
      </c>
    </row>
    <row r="4574">
      <c r="A4574" s="501">
        <v>46160.56527777778</v>
      </c>
      <c r="B4574" s="434">
        <v>5.880494287E9</v>
      </c>
      <c r="C4574" s="423" t="s">
        <v>293</v>
      </c>
      <c r="D4574" s="424">
        <v>1.00098766591E11</v>
      </c>
      <c r="E4574" s="434">
        <v>979.0</v>
      </c>
      <c r="F4574" s="424">
        <v>1.00098766591E11</v>
      </c>
      <c r="G4574" s="423" t="s">
        <v>10977</v>
      </c>
    </row>
    <row r="4575">
      <c r="A4575" s="501">
        <v>46160.56597222222</v>
      </c>
      <c r="B4575" s="434">
        <v>5.880541359E9</v>
      </c>
      <c r="C4575" s="423" t="s">
        <v>2220</v>
      </c>
      <c r="D4575" s="424">
        <v>1.00098842708E11</v>
      </c>
      <c r="E4575" s="434">
        <v>982.0</v>
      </c>
      <c r="F4575" s="424">
        <v>1.00098842708E11</v>
      </c>
      <c r="G4575" s="423" t="s">
        <v>10978</v>
      </c>
    </row>
    <row r="4576">
      <c r="A4576" s="501">
        <v>46160.55416666667</v>
      </c>
      <c r="B4576" s="434">
        <v>5.879839242E9</v>
      </c>
      <c r="C4576" s="423" t="s">
        <v>1422</v>
      </c>
      <c r="D4576" s="424">
        <v>1.00097537674E11</v>
      </c>
      <c r="E4576" s="434">
        <v>781.0</v>
      </c>
      <c r="F4576" s="424">
        <v>1.00097537674E11</v>
      </c>
      <c r="G4576" s="423" t="s">
        <v>10979</v>
      </c>
    </row>
    <row r="4577">
      <c r="A4577" s="501">
        <v>46160.555555555555</v>
      </c>
      <c r="B4577" s="434">
        <v>5.88004224E9</v>
      </c>
      <c r="C4577" s="423" t="s">
        <v>1936</v>
      </c>
      <c r="D4577" s="424">
        <v>1.00097893053E11</v>
      </c>
      <c r="E4577" s="434">
        <v>781.0</v>
      </c>
      <c r="F4577" s="424">
        <v>1.00097893053E11</v>
      </c>
      <c r="G4577" s="423" t="s">
        <v>10980</v>
      </c>
    </row>
    <row r="4578">
      <c r="A4578" s="501">
        <v>46160.55416666667</v>
      </c>
      <c r="B4578" s="434">
        <v>5.880179793E9</v>
      </c>
      <c r="C4578" s="423" t="s">
        <v>2452</v>
      </c>
      <c r="D4578" s="424">
        <v>1.00098151301E11</v>
      </c>
      <c r="E4578" s="434">
        <v>783.0</v>
      </c>
      <c r="F4578" s="424">
        <v>1.00098151301E11</v>
      </c>
      <c r="G4578" s="423" t="s">
        <v>10981</v>
      </c>
    </row>
    <row r="4579">
      <c r="A4579" s="501">
        <v>46160.55486111111</v>
      </c>
      <c r="B4579" s="434">
        <v>5.880183872E9</v>
      </c>
      <c r="C4579" s="423" t="s">
        <v>2976</v>
      </c>
      <c r="D4579" s="424">
        <v>1.00098159196E11</v>
      </c>
      <c r="E4579" s="434">
        <v>783.0</v>
      </c>
      <c r="F4579" s="424">
        <v>1.00098159196E11</v>
      </c>
      <c r="G4579" s="423" t="s">
        <v>10982</v>
      </c>
    </row>
    <row r="4580">
      <c r="A4580" s="501">
        <v>46160.55347222222</v>
      </c>
      <c r="B4580" s="434">
        <v>5.880401611E9</v>
      </c>
      <c r="C4580" s="423" t="s">
        <v>54</v>
      </c>
      <c r="D4580" s="424">
        <v>1.00098603327E11</v>
      </c>
      <c r="E4580" s="434">
        <v>979.0</v>
      </c>
      <c r="F4580" s="424">
        <v>1.00098603327E11</v>
      </c>
      <c r="G4580" s="423" t="s">
        <v>10983</v>
      </c>
    </row>
    <row r="4581">
      <c r="A4581" s="501">
        <v>46160.5625</v>
      </c>
      <c r="B4581" s="434">
        <v>5.880441984E9</v>
      </c>
      <c r="C4581" s="423" t="s">
        <v>112</v>
      </c>
      <c r="D4581" s="424">
        <v>1.0009868086E11</v>
      </c>
      <c r="E4581" s="434">
        <v>976.0</v>
      </c>
      <c r="F4581" s="424">
        <v>1.0009868086E11</v>
      </c>
      <c r="G4581" s="423" t="s">
        <v>10984</v>
      </c>
    </row>
    <row r="4582">
      <c r="A4582" s="501">
        <v>46160.5625</v>
      </c>
      <c r="B4582" s="434">
        <v>5.880543653E9</v>
      </c>
      <c r="C4582" s="423" t="s">
        <v>794</v>
      </c>
      <c r="D4582" s="424">
        <v>1.00098846331E11</v>
      </c>
      <c r="E4582" s="434">
        <v>979.0</v>
      </c>
      <c r="F4582" s="424">
        <v>1.00098846331E11</v>
      </c>
      <c r="G4582" s="423" t="s">
        <v>10985</v>
      </c>
    </row>
    <row r="4583">
      <c r="A4583" s="501">
        <v>46160.56041666667</v>
      </c>
      <c r="B4583" s="434">
        <v>5.88059162E9</v>
      </c>
      <c r="C4583" s="423" t="s">
        <v>299</v>
      </c>
      <c r="D4583" s="424">
        <v>1.00098923803E11</v>
      </c>
      <c r="E4583" s="434">
        <v>979.0</v>
      </c>
      <c r="F4583" s="424">
        <v>1.00098923803E11</v>
      </c>
      <c r="G4583" s="423" t="s">
        <v>10986</v>
      </c>
    </row>
    <row r="4584">
      <c r="A4584" s="501">
        <v>46160.561111111114</v>
      </c>
      <c r="B4584" s="434">
        <v>5.880658996E9</v>
      </c>
      <c r="C4584" s="423" t="s">
        <v>1354</v>
      </c>
      <c r="D4584" s="424">
        <v>1.00099032523E11</v>
      </c>
      <c r="E4584" s="434">
        <v>982.0</v>
      </c>
      <c r="F4584" s="424">
        <v>1.00099032523E11</v>
      </c>
      <c r="G4584" s="423" t="s">
        <v>10987</v>
      </c>
    </row>
    <row r="4585">
      <c r="A4585" s="501">
        <v>46160.563888888886</v>
      </c>
      <c r="B4585" s="434">
        <v>5.880512007E9</v>
      </c>
      <c r="C4585" s="423" t="s">
        <v>373</v>
      </c>
      <c r="D4585" s="424">
        <v>1.000029318922E12</v>
      </c>
      <c r="E4585" s="434">
        <v>982.0</v>
      </c>
      <c r="F4585" s="424">
        <v>1.00098795361E11</v>
      </c>
      <c r="G4585" s="423" t="s">
        <v>10988</v>
      </c>
    </row>
    <row r="4586">
      <c r="A4586" s="501">
        <v>46160.563888888886</v>
      </c>
      <c r="B4586" s="434">
        <v>5.880512007E9</v>
      </c>
      <c r="C4586" s="423" t="s">
        <v>564</v>
      </c>
      <c r="D4586" s="424">
        <v>1.000029318922E12</v>
      </c>
      <c r="E4586" s="434">
        <v>982.0</v>
      </c>
      <c r="F4586" s="424">
        <v>1.00098795362E11</v>
      </c>
      <c r="G4586" s="423" t="s">
        <v>10988</v>
      </c>
    </row>
    <row r="4587">
      <c r="A4587" s="501">
        <v>46160.54652777778</v>
      </c>
      <c r="B4587" s="434">
        <v>5.87941952E9</v>
      </c>
      <c r="C4587" s="423" t="s">
        <v>2364</v>
      </c>
      <c r="D4587" s="424">
        <v>1.00096819757E11</v>
      </c>
      <c r="E4587" s="434">
        <v>783.0</v>
      </c>
      <c r="F4587" s="424">
        <v>1.00096819757E11</v>
      </c>
      <c r="G4587" s="423" t="s">
        <v>10989</v>
      </c>
    </row>
    <row r="4588">
      <c r="A4588" s="501">
        <v>46160.54861111111</v>
      </c>
      <c r="B4588" s="434">
        <v>5.879660425E9</v>
      </c>
      <c r="C4588" s="423" t="s">
        <v>4861</v>
      </c>
      <c r="D4588" s="424">
        <v>1.00097230612E11</v>
      </c>
      <c r="E4588" s="434">
        <v>781.0</v>
      </c>
      <c r="F4588" s="424">
        <v>1.00097230612E11</v>
      </c>
      <c r="G4588" s="423" t="s">
        <v>10990</v>
      </c>
    </row>
    <row r="4589">
      <c r="A4589" s="501">
        <v>46160.54513888889</v>
      </c>
      <c r="B4589" s="434">
        <v>5.879743096E9</v>
      </c>
      <c r="C4589" s="423" t="s">
        <v>373</v>
      </c>
      <c r="D4589" s="424">
        <v>1.00097371058E11</v>
      </c>
      <c r="E4589" s="434">
        <v>783.0</v>
      </c>
      <c r="F4589" s="424">
        <v>1.00097371058E11</v>
      </c>
      <c r="G4589" s="423" t="s">
        <v>10991</v>
      </c>
    </row>
    <row r="4590">
      <c r="A4590" s="501">
        <v>46160.54722222222</v>
      </c>
      <c r="B4590" s="434">
        <v>5.879931001E9</v>
      </c>
      <c r="C4590" s="423" t="s">
        <v>812</v>
      </c>
      <c r="D4590" s="424">
        <v>1.00097696716E11</v>
      </c>
      <c r="E4590" s="434">
        <v>783.0</v>
      </c>
      <c r="F4590" s="424">
        <v>1.00097696716E11</v>
      </c>
      <c r="G4590" s="423" t="s">
        <v>10992</v>
      </c>
    </row>
    <row r="4591">
      <c r="A4591" s="501">
        <v>46160.55</v>
      </c>
      <c r="B4591" s="434">
        <v>5.880121514E9</v>
      </c>
      <c r="C4591" s="423" t="s">
        <v>3339</v>
      </c>
      <c r="D4591" s="424">
        <v>1.0009804037E11</v>
      </c>
      <c r="E4591" s="434">
        <v>780.0</v>
      </c>
      <c r="F4591" s="424">
        <v>1.0009804037E11</v>
      </c>
      <c r="G4591" s="423" t="s">
        <v>10993</v>
      </c>
    </row>
    <row r="4592">
      <c r="A4592" s="501">
        <v>46160.552083333336</v>
      </c>
      <c r="B4592" s="434">
        <v>5.880310688E9</v>
      </c>
      <c r="C4592" s="423" t="s">
        <v>112</v>
      </c>
      <c r="D4592" s="424">
        <v>1.00098417489E11</v>
      </c>
      <c r="E4592" s="434">
        <v>779.0</v>
      </c>
      <c r="F4592" s="424">
        <v>1.00098417489E11</v>
      </c>
      <c r="G4592" s="423" t="s">
        <v>10994</v>
      </c>
    </row>
    <row r="4593">
      <c r="A4593" s="501">
        <v>46160.55138888889</v>
      </c>
      <c r="B4593" s="434">
        <v>5.880354529E9</v>
      </c>
      <c r="C4593" s="423" t="s">
        <v>54</v>
      </c>
      <c r="D4593" s="424">
        <v>1.00098516451E11</v>
      </c>
      <c r="E4593" s="434">
        <v>979.0</v>
      </c>
      <c r="F4593" s="424">
        <v>1.00098516451E11</v>
      </c>
      <c r="G4593" s="423" t="s">
        <v>10995</v>
      </c>
    </row>
    <row r="4594">
      <c r="A4594" s="501">
        <v>46160.55069444444</v>
      </c>
      <c r="B4594" s="434">
        <v>5.880369598E9</v>
      </c>
      <c r="C4594" s="423" t="s">
        <v>595</v>
      </c>
      <c r="D4594" s="424">
        <v>1.00098543718E11</v>
      </c>
      <c r="E4594" s="434">
        <v>982.0</v>
      </c>
      <c r="F4594" s="424">
        <v>1.00098543718E11</v>
      </c>
      <c r="G4594" s="423" t="s">
        <v>10996</v>
      </c>
    </row>
    <row r="4595">
      <c r="A4595" s="501">
        <v>46160.552777777775</v>
      </c>
      <c r="B4595" s="434">
        <v>5.880412436E9</v>
      </c>
      <c r="C4595" s="423" t="s">
        <v>112</v>
      </c>
      <c r="D4595" s="424">
        <v>1.00098623667E11</v>
      </c>
      <c r="E4595" s="434">
        <v>977.0</v>
      </c>
      <c r="F4595" s="424">
        <v>1.00098623667E11</v>
      </c>
      <c r="G4595" s="423" t="s">
        <v>10997</v>
      </c>
    </row>
    <row r="4596">
      <c r="A4596" s="501">
        <v>46160.54513888889</v>
      </c>
      <c r="B4596" s="434">
        <v>5.880441905E9</v>
      </c>
      <c r="C4596" s="423" t="s">
        <v>1655</v>
      </c>
      <c r="D4596" s="424">
        <v>1.00098680737E11</v>
      </c>
      <c r="E4596" s="434">
        <v>926.0</v>
      </c>
      <c r="F4596" s="424">
        <v>1.00098680737E11</v>
      </c>
      <c r="G4596" s="423" t="s">
        <v>10998</v>
      </c>
    </row>
    <row r="4597">
      <c r="A4597" s="501">
        <v>46160.53958333333</v>
      </c>
      <c r="B4597" s="434">
        <v>5.879551089E9</v>
      </c>
      <c r="C4597" s="423" t="s">
        <v>2520</v>
      </c>
      <c r="D4597" s="424">
        <v>1.00097043915E11</v>
      </c>
      <c r="E4597" s="434">
        <v>973.0</v>
      </c>
      <c r="F4597" s="424">
        <v>1.00097043915E11</v>
      </c>
      <c r="G4597" s="423" t="s">
        <v>10999</v>
      </c>
    </row>
    <row r="4598">
      <c r="A4598" s="501">
        <v>46160.540972222225</v>
      </c>
      <c r="B4598" s="434">
        <v>5.879780125E9</v>
      </c>
      <c r="C4598" s="423" t="s">
        <v>2497</v>
      </c>
      <c r="D4598" s="424">
        <v>1.00097434399E11</v>
      </c>
      <c r="E4598" s="434">
        <v>783.0</v>
      </c>
      <c r="F4598" s="424">
        <v>1.00097434399E11</v>
      </c>
      <c r="G4598" s="423" t="s">
        <v>11000</v>
      </c>
    </row>
    <row r="4599">
      <c r="A4599" s="501">
        <v>46160.54027777778</v>
      </c>
      <c r="B4599" s="434">
        <v>5.880003624E9</v>
      </c>
      <c r="C4599" s="423" t="s">
        <v>897</v>
      </c>
      <c r="D4599" s="424">
        <v>1.00097823514E11</v>
      </c>
      <c r="E4599" s="434">
        <v>783.0</v>
      </c>
      <c r="F4599" s="424">
        <v>1.00097823514E11</v>
      </c>
      <c r="G4599" s="423" t="s">
        <v>11001</v>
      </c>
    </row>
    <row r="4600">
      <c r="A4600" s="501">
        <v>46160.53888888889</v>
      </c>
      <c r="B4600" s="434">
        <v>5.880054579E9</v>
      </c>
      <c r="C4600" s="423" t="s">
        <v>120</v>
      </c>
      <c r="D4600" s="424">
        <v>1.00097915218E11</v>
      </c>
      <c r="E4600" s="434">
        <v>1558.0</v>
      </c>
      <c r="F4600" s="424">
        <v>1.00097915218E11</v>
      </c>
      <c r="G4600" s="423" t="s">
        <v>11002</v>
      </c>
    </row>
    <row r="4601">
      <c r="A4601" s="501">
        <v>46160.54375</v>
      </c>
      <c r="B4601" s="434">
        <v>5.880119574E9</v>
      </c>
      <c r="C4601" s="423" t="s">
        <v>3950</v>
      </c>
      <c r="D4601" s="424">
        <v>1.00098036655E11</v>
      </c>
      <c r="E4601" s="434">
        <v>781.0</v>
      </c>
      <c r="F4601" s="424">
        <v>1.00098036655E11</v>
      </c>
      <c r="G4601" s="423" t="s">
        <v>11003</v>
      </c>
    </row>
    <row r="4602">
      <c r="A4602" s="501">
        <v>46160.54305555556</v>
      </c>
      <c r="B4602" s="434">
        <v>5.8801225E9</v>
      </c>
      <c r="C4602" s="423" t="s">
        <v>2251</v>
      </c>
      <c r="D4602" s="424">
        <v>1.00098042361E11</v>
      </c>
      <c r="E4602" s="434">
        <v>781.0</v>
      </c>
      <c r="F4602" s="424">
        <v>1.00098042361E11</v>
      </c>
      <c r="G4602" s="423" t="s">
        <v>11004</v>
      </c>
    </row>
    <row r="4603">
      <c r="A4603" s="501">
        <v>46160.538194444445</v>
      </c>
      <c r="B4603" s="434">
        <v>5.880202935E9</v>
      </c>
      <c r="C4603" s="423" t="s">
        <v>443</v>
      </c>
      <c r="D4603" s="424">
        <v>1.0009819554E11</v>
      </c>
      <c r="E4603" s="434">
        <v>781.0</v>
      </c>
      <c r="F4603" s="424">
        <v>1.0009819554E11</v>
      </c>
      <c r="G4603" s="423" t="s">
        <v>11005</v>
      </c>
    </row>
    <row r="4604">
      <c r="A4604" s="501">
        <v>46160.541666666664</v>
      </c>
      <c r="B4604" s="434">
        <v>5.880276533E9</v>
      </c>
      <c r="C4604" s="423" t="s">
        <v>2220</v>
      </c>
      <c r="D4604" s="424">
        <v>1.00098344488E11</v>
      </c>
      <c r="E4604" s="434">
        <v>783.0</v>
      </c>
      <c r="F4604" s="424">
        <v>1.00098344488E11</v>
      </c>
      <c r="G4604" s="423" t="s">
        <v>11006</v>
      </c>
    </row>
    <row r="4605">
      <c r="A4605" s="501">
        <v>46160.5375</v>
      </c>
      <c r="B4605" s="434">
        <v>5.879969699E9</v>
      </c>
      <c r="C4605" s="423" t="s">
        <v>443</v>
      </c>
      <c r="D4605" s="424">
        <v>1.00097763416E11</v>
      </c>
      <c r="E4605" s="434">
        <v>781.0</v>
      </c>
      <c r="F4605" s="424">
        <v>1.00097763416E11</v>
      </c>
      <c r="G4605" s="423" t="s">
        <v>11007</v>
      </c>
    </row>
    <row r="4606">
      <c r="A4606" s="501">
        <v>46160.53472222222</v>
      </c>
      <c r="B4606" s="434">
        <v>5.880003968E9</v>
      </c>
      <c r="C4606" s="423" t="s">
        <v>1125</v>
      </c>
      <c r="D4606" s="424">
        <v>1.00097824184E11</v>
      </c>
      <c r="E4606" s="434">
        <v>986.0</v>
      </c>
      <c r="F4606" s="424">
        <v>1.00097824184E11</v>
      </c>
      <c r="G4606" s="423" t="s">
        <v>11008</v>
      </c>
    </row>
    <row r="4607">
      <c r="A4607" s="501">
        <v>46160.53611111111</v>
      </c>
      <c r="B4607" s="434">
        <v>5.880086872E9</v>
      </c>
      <c r="C4607" s="423" t="s">
        <v>911</v>
      </c>
      <c r="D4607" s="424">
        <v>1.00097974207E11</v>
      </c>
      <c r="E4607" s="434">
        <v>779.0</v>
      </c>
      <c r="F4607" s="424">
        <v>1.00097974207E11</v>
      </c>
      <c r="G4607" s="423" t="s">
        <v>11009</v>
      </c>
    </row>
    <row r="4608">
      <c r="A4608" s="501">
        <v>46160.535416666666</v>
      </c>
      <c r="B4608" s="434">
        <v>5.88027316E9</v>
      </c>
      <c r="C4608" s="423" t="s">
        <v>1224</v>
      </c>
      <c r="D4608" s="424">
        <v>1.00098337164E11</v>
      </c>
      <c r="E4608" s="434">
        <v>783.0</v>
      </c>
      <c r="F4608" s="424">
        <v>1.00098337164E11</v>
      </c>
      <c r="G4608" s="423" t="s">
        <v>11010</v>
      </c>
    </row>
    <row r="4609">
      <c r="A4609" s="501">
        <v>46160.53680555556</v>
      </c>
      <c r="B4609" s="434">
        <v>5.880331788E9</v>
      </c>
      <c r="C4609" s="423" t="s">
        <v>911</v>
      </c>
      <c r="D4609" s="424">
        <v>1.00098464496E11</v>
      </c>
      <c r="E4609" s="434">
        <v>779.0</v>
      </c>
      <c r="F4609" s="424">
        <v>1.00098464496E11</v>
      </c>
      <c r="G4609" s="423" t="s">
        <v>11011</v>
      </c>
    </row>
    <row r="4610">
      <c r="A4610" s="501">
        <v>46160.53402777778</v>
      </c>
      <c r="B4610" s="434">
        <v>5.880355168E9</v>
      </c>
      <c r="C4610" s="423" t="s">
        <v>11012</v>
      </c>
      <c r="D4610" s="424">
        <v>1.00098517707E11</v>
      </c>
      <c r="E4610" s="434">
        <v>982.0</v>
      </c>
      <c r="F4610" s="424">
        <v>1.00098517707E11</v>
      </c>
      <c r="G4610" s="423" t="s">
        <v>11013</v>
      </c>
    </row>
    <row r="4611">
      <c r="A4611" s="501">
        <v>46160.53472222222</v>
      </c>
      <c r="B4611" s="434">
        <v>5.880378542E9</v>
      </c>
      <c r="C4611" s="423" t="s">
        <v>291</v>
      </c>
      <c r="D4611" s="424">
        <v>1.000985604E11</v>
      </c>
      <c r="E4611" s="434">
        <v>1859.0</v>
      </c>
      <c r="F4611" s="424">
        <v>1.000985604E11</v>
      </c>
      <c r="G4611" s="423" t="s">
        <v>11014</v>
      </c>
    </row>
    <row r="4612">
      <c r="A4612" s="501">
        <v>46160.529861111114</v>
      </c>
      <c r="B4612" s="434">
        <v>5.879892457E9</v>
      </c>
      <c r="C4612" s="423" t="s">
        <v>4380</v>
      </c>
      <c r="D4612" s="424">
        <v>1.000029296887E12</v>
      </c>
      <c r="E4612" s="434">
        <v>783.0</v>
      </c>
      <c r="F4612" s="424">
        <v>1.00097629517E11</v>
      </c>
      <c r="G4612" s="423" t="s">
        <v>11015</v>
      </c>
    </row>
    <row r="4613">
      <c r="A4613" s="501">
        <v>46160.529861111114</v>
      </c>
      <c r="B4613" s="434">
        <v>5.879892457E9</v>
      </c>
      <c r="C4613" s="423" t="s">
        <v>881</v>
      </c>
      <c r="D4613" s="424">
        <v>1.000029296887E12</v>
      </c>
      <c r="E4613" s="434">
        <v>776.0</v>
      </c>
      <c r="F4613" s="424">
        <v>1.00097629515E11</v>
      </c>
      <c r="G4613" s="423" t="s">
        <v>11015</v>
      </c>
    </row>
    <row r="4614">
      <c r="A4614" s="501">
        <v>46160.53125</v>
      </c>
      <c r="B4614" s="434">
        <v>5.879901267E9</v>
      </c>
      <c r="C4614" s="423" t="s">
        <v>614</v>
      </c>
      <c r="D4614" s="424">
        <v>1.000029297792E12</v>
      </c>
      <c r="E4614" s="434">
        <v>783.0</v>
      </c>
      <c r="F4614" s="424">
        <v>1.00097644845E11</v>
      </c>
      <c r="G4614" s="423" t="s">
        <v>11016</v>
      </c>
    </row>
    <row r="4615">
      <c r="A4615" s="501">
        <v>46160.53125</v>
      </c>
      <c r="B4615" s="434">
        <v>5.879901267E9</v>
      </c>
      <c r="C4615" s="423" t="s">
        <v>2976</v>
      </c>
      <c r="D4615" s="424">
        <v>1.000029297792E12</v>
      </c>
      <c r="E4615" s="434">
        <v>783.0</v>
      </c>
      <c r="F4615" s="424">
        <v>1.00097644846E11</v>
      </c>
      <c r="G4615" s="423" t="s">
        <v>11016</v>
      </c>
    </row>
    <row r="4616">
      <c r="A4616" s="501">
        <v>46160.532638888886</v>
      </c>
      <c r="B4616" s="434">
        <v>5.879973146E9</v>
      </c>
      <c r="C4616" s="423" t="s">
        <v>3372</v>
      </c>
      <c r="D4616" s="424">
        <v>1.000029298766E12</v>
      </c>
      <c r="E4616" s="434">
        <v>781.0</v>
      </c>
      <c r="F4616" s="424">
        <v>1.00097769403E11</v>
      </c>
      <c r="G4616" s="423" t="s">
        <v>11017</v>
      </c>
    </row>
    <row r="4617">
      <c r="A4617" s="501">
        <v>46160.532638888886</v>
      </c>
      <c r="B4617" s="434">
        <v>5.879973146E9</v>
      </c>
      <c r="C4617" s="423" t="s">
        <v>1566</v>
      </c>
      <c r="D4617" s="424">
        <v>1.000029298766E12</v>
      </c>
      <c r="E4617" s="434">
        <v>783.0</v>
      </c>
      <c r="F4617" s="424">
        <v>1.00097769401E11</v>
      </c>
      <c r="G4617" s="423" t="s">
        <v>11017</v>
      </c>
    </row>
    <row r="4618">
      <c r="A4618" s="501">
        <v>46160.52569444444</v>
      </c>
      <c r="B4618" s="434">
        <v>5.879421984E9</v>
      </c>
      <c r="C4618" s="423" t="s">
        <v>2371</v>
      </c>
      <c r="D4618" s="424">
        <v>1.00096824102E11</v>
      </c>
      <c r="E4618" s="434">
        <v>783.0</v>
      </c>
      <c r="F4618" s="424">
        <v>1.00096824102E11</v>
      </c>
      <c r="G4618" s="423" t="s">
        <v>11018</v>
      </c>
    </row>
    <row r="4619">
      <c r="A4619" s="501">
        <v>46160.524305555555</v>
      </c>
      <c r="B4619" s="434">
        <v>5.879549662E9</v>
      </c>
      <c r="C4619" s="423" t="s">
        <v>120</v>
      </c>
      <c r="D4619" s="424">
        <v>1.00097041595E11</v>
      </c>
      <c r="E4619" s="434">
        <v>1558.0</v>
      </c>
      <c r="F4619" s="424">
        <v>1.00097041595E11</v>
      </c>
      <c r="G4619" s="423" t="s">
        <v>11019</v>
      </c>
    </row>
    <row r="4620">
      <c r="A4620" s="501">
        <v>46160.520833333336</v>
      </c>
      <c r="B4620" s="434">
        <v>5.879585763E9</v>
      </c>
      <c r="C4620" s="423" t="s">
        <v>695</v>
      </c>
      <c r="D4620" s="424">
        <v>1.00097103682E11</v>
      </c>
      <c r="E4620" s="434">
        <v>783.0</v>
      </c>
      <c r="F4620" s="424">
        <v>1.00097103682E11</v>
      </c>
      <c r="G4620" s="423" t="s">
        <v>11020</v>
      </c>
    </row>
    <row r="4621">
      <c r="A4621" s="501">
        <v>46160.51944444444</v>
      </c>
      <c r="B4621" s="434">
        <v>5.879809056E9</v>
      </c>
      <c r="C4621" s="423" t="s">
        <v>443</v>
      </c>
      <c r="D4621" s="424">
        <v>1.00097484685E11</v>
      </c>
      <c r="E4621" s="434">
        <v>781.0</v>
      </c>
      <c r="F4621" s="424">
        <v>1.00097484685E11</v>
      </c>
      <c r="G4621" s="423" t="s">
        <v>11021</v>
      </c>
    </row>
    <row r="4622">
      <c r="A4622" s="501">
        <v>46160.52291666667</v>
      </c>
      <c r="B4622" s="434">
        <v>5.879821078E9</v>
      </c>
      <c r="C4622" s="423" t="s">
        <v>733</v>
      </c>
      <c r="D4622" s="424">
        <v>1.00097505677E11</v>
      </c>
      <c r="E4622" s="434">
        <v>779.0</v>
      </c>
      <c r="F4622" s="424">
        <v>1.00097505677E11</v>
      </c>
      <c r="G4622" s="423" t="s">
        <v>11022</v>
      </c>
    </row>
    <row r="4623">
      <c r="A4623" s="501">
        <v>46160.51875</v>
      </c>
      <c r="B4623" s="434">
        <v>5.879879522E9</v>
      </c>
      <c r="C4623" s="423" t="s">
        <v>579</v>
      </c>
      <c r="D4623" s="424">
        <v>1.00097607077E11</v>
      </c>
      <c r="E4623" s="434">
        <v>783.0</v>
      </c>
      <c r="F4623" s="424">
        <v>1.00097607077E11</v>
      </c>
      <c r="G4623" s="423" t="s">
        <v>11023</v>
      </c>
    </row>
    <row r="4624">
      <c r="A4624" s="501">
        <v>46160.518055555556</v>
      </c>
      <c r="B4624" s="434">
        <v>5.879890823E9</v>
      </c>
      <c r="C4624" s="423" t="s">
        <v>2421</v>
      </c>
      <c r="D4624" s="424">
        <v>1.00097626548E11</v>
      </c>
      <c r="E4624" s="434">
        <v>783.0</v>
      </c>
      <c r="F4624" s="424">
        <v>1.00097626548E11</v>
      </c>
      <c r="G4624" s="423" t="s">
        <v>11024</v>
      </c>
    </row>
    <row r="4625">
      <c r="A4625" s="501">
        <v>46160.52222222222</v>
      </c>
      <c r="B4625" s="434">
        <v>5.879640262E9</v>
      </c>
      <c r="C4625" s="423" t="s">
        <v>2605</v>
      </c>
      <c r="D4625" s="424">
        <v>1.000029292742E12</v>
      </c>
      <c r="E4625" s="434">
        <v>781.0</v>
      </c>
      <c r="F4625" s="424">
        <v>1.00097196633E11</v>
      </c>
      <c r="G4625" s="423" t="s">
        <v>11025</v>
      </c>
    </row>
    <row r="4626">
      <c r="A4626" s="501">
        <v>46160.52222222222</v>
      </c>
      <c r="B4626" s="434">
        <v>5.879640262E9</v>
      </c>
      <c r="C4626" s="423" t="s">
        <v>1980</v>
      </c>
      <c r="D4626" s="424">
        <v>1.000029292742E12</v>
      </c>
      <c r="E4626" s="434">
        <v>1202.0</v>
      </c>
      <c r="F4626" s="424">
        <v>1.00097196631E11</v>
      </c>
      <c r="G4626" s="423" t="s">
        <v>11025</v>
      </c>
    </row>
    <row r="4627">
      <c r="A4627" s="501">
        <v>46160.525</v>
      </c>
      <c r="B4627" s="434">
        <v>5.880126722E9</v>
      </c>
      <c r="C4627" s="423" t="s">
        <v>1085</v>
      </c>
      <c r="D4627" s="424">
        <v>1.000029294384E12</v>
      </c>
      <c r="E4627" s="434">
        <v>973.0</v>
      </c>
      <c r="F4627" s="424">
        <v>1.00098050822E11</v>
      </c>
      <c r="G4627" s="423" t="s">
        <v>11026</v>
      </c>
    </row>
    <row r="4628">
      <c r="A4628" s="501">
        <v>46160.525</v>
      </c>
      <c r="B4628" s="434">
        <v>5.880126722E9</v>
      </c>
      <c r="C4628" s="423" t="s">
        <v>2042</v>
      </c>
      <c r="D4628" s="424">
        <v>1.000029294384E12</v>
      </c>
      <c r="E4628" s="434">
        <v>781.0</v>
      </c>
      <c r="F4628" s="424">
        <v>1.00098050821E11</v>
      </c>
      <c r="G4628" s="423" t="s">
        <v>11026</v>
      </c>
    </row>
    <row r="4629">
      <c r="A4629" s="501">
        <v>46160.52777777778</v>
      </c>
      <c r="B4629" s="434">
        <v>5.880318928E9</v>
      </c>
      <c r="C4629" s="423" t="s">
        <v>881</v>
      </c>
      <c r="D4629" s="424">
        <v>1.000029295814E12</v>
      </c>
      <c r="E4629" s="434">
        <v>776.0</v>
      </c>
      <c r="F4629" s="424">
        <v>1.00098435431E11</v>
      </c>
      <c r="G4629" s="423" t="s">
        <v>11027</v>
      </c>
    </row>
    <row r="4630">
      <c r="A4630" s="501">
        <v>46160.52777777778</v>
      </c>
      <c r="B4630" s="434">
        <v>5.880318928E9</v>
      </c>
      <c r="C4630" s="423" t="s">
        <v>2371</v>
      </c>
      <c r="D4630" s="424">
        <v>1.000029295814E12</v>
      </c>
      <c r="E4630" s="434">
        <v>783.0</v>
      </c>
      <c r="F4630" s="424">
        <v>1.00098435427E11</v>
      </c>
      <c r="G4630" s="423" t="s">
        <v>11027</v>
      </c>
    </row>
    <row r="4631">
      <c r="A4631" s="501">
        <v>46160.50347222222</v>
      </c>
      <c r="B4631" s="434">
        <v>5.878976225E9</v>
      </c>
      <c r="C4631" s="423" t="s">
        <v>1198</v>
      </c>
      <c r="D4631" s="424">
        <v>1.00095980505E11</v>
      </c>
      <c r="E4631" s="434">
        <v>781.0</v>
      </c>
      <c r="F4631" s="424">
        <v>1.00095980505E11</v>
      </c>
      <c r="G4631" s="423" t="s">
        <v>11028</v>
      </c>
    </row>
    <row r="4632">
      <c r="A4632" s="501">
        <v>46160.50486111111</v>
      </c>
      <c r="B4632" s="434">
        <v>5.879182143E9</v>
      </c>
      <c r="C4632" s="423" t="s">
        <v>403</v>
      </c>
      <c r="D4632" s="424">
        <v>1.00096376808E11</v>
      </c>
      <c r="E4632" s="434">
        <v>716.0</v>
      </c>
      <c r="F4632" s="424">
        <v>1.00096376808E11</v>
      </c>
      <c r="G4632" s="423" t="s">
        <v>11029</v>
      </c>
    </row>
    <row r="4633">
      <c r="A4633" s="501">
        <v>46160.504166666666</v>
      </c>
      <c r="B4633" s="434">
        <v>5.879276558E9</v>
      </c>
      <c r="C4633" s="423" t="s">
        <v>243</v>
      </c>
      <c r="D4633" s="424">
        <v>1.00096577293E11</v>
      </c>
      <c r="E4633" s="434">
        <v>1526.0</v>
      </c>
      <c r="F4633" s="424">
        <v>1.00096577293E11</v>
      </c>
      <c r="G4633" s="423" t="s">
        <v>11030</v>
      </c>
    </row>
    <row r="4634">
      <c r="A4634" s="501">
        <v>46160.51527777778</v>
      </c>
      <c r="B4634" s="434">
        <v>5.879479764E9</v>
      </c>
      <c r="C4634" s="423" t="s">
        <v>2116</v>
      </c>
      <c r="D4634" s="424">
        <v>1.00096922833E11</v>
      </c>
      <c r="E4634" s="434">
        <v>781.0</v>
      </c>
      <c r="F4634" s="424">
        <v>1.00096922833E11</v>
      </c>
      <c r="G4634" s="423" t="s">
        <v>11031</v>
      </c>
    </row>
    <row r="4635">
      <c r="A4635" s="501">
        <v>46160.51666666667</v>
      </c>
      <c r="B4635" s="434">
        <v>5.879495675E9</v>
      </c>
      <c r="C4635" s="423" t="s">
        <v>672</v>
      </c>
      <c r="D4635" s="424">
        <v>1.00096950566E11</v>
      </c>
      <c r="E4635" s="434">
        <v>781.0</v>
      </c>
      <c r="F4635" s="424">
        <v>1.00096950566E11</v>
      </c>
      <c r="G4635" s="423" t="s">
        <v>11032</v>
      </c>
    </row>
    <row r="4636">
      <c r="A4636" s="501">
        <v>46160.518055555556</v>
      </c>
      <c r="B4636" s="434">
        <v>5.879922311E9</v>
      </c>
      <c r="C4636" s="423" t="s">
        <v>272</v>
      </c>
      <c r="D4636" s="424">
        <v>1.00097681359E11</v>
      </c>
      <c r="E4636" s="434">
        <v>776.0</v>
      </c>
      <c r="F4636" s="424">
        <v>1.00097681359E11</v>
      </c>
      <c r="G4636" s="423" t="s">
        <v>11033</v>
      </c>
    </row>
    <row r="4637">
      <c r="A4637" s="501">
        <v>46160.51597222222</v>
      </c>
      <c r="B4637" s="434">
        <v>5.880214652E9</v>
      </c>
      <c r="C4637" s="423" t="s">
        <v>2270</v>
      </c>
      <c r="D4637" s="424">
        <v>1.00098218345E11</v>
      </c>
      <c r="E4637" s="434">
        <v>780.0</v>
      </c>
      <c r="F4637" s="424">
        <v>1.00098218345E11</v>
      </c>
      <c r="G4637" s="423" t="s">
        <v>11034</v>
      </c>
    </row>
    <row r="4638">
      <c r="A4638" s="501">
        <v>46160.51736111111</v>
      </c>
      <c r="B4638" s="434">
        <v>5.880255402E9</v>
      </c>
      <c r="C4638" s="423" t="s">
        <v>672</v>
      </c>
      <c r="D4638" s="424">
        <v>1.00098300092E11</v>
      </c>
      <c r="E4638" s="434">
        <v>781.0</v>
      </c>
      <c r="F4638" s="424">
        <v>1.00098300092E11</v>
      </c>
      <c r="G4638" s="423" t="s">
        <v>11035</v>
      </c>
    </row>
    <row r="4639">
      <c r="A4639" s="501">
        <v>46160.510416666664</v>
      </c>
      <c r="B4639" s="434">
        <v>5.879441446E9</v>
      </c>
      <c r="C4639" s="423" t="s">
        <v>733</v>
      </c>
      <c r="D4639" s="424">
        <v>1.000029285846E12</v>
      </c>
      <c r="E4639" s="434">
        <v>779.0</v>
      </c>
      <c r="F4639" s="424">
        <v>1.00096857107E11</v>
      </c>
      <c r="G4639" s="423" t="s">
        <v>11036</v>
      </c>
    </row>
    <row r="4640">
      <c r="A4640" s="501">
        <v>46160.510416666664</v>
      </c>
      <c r="B4640" s="434">
        <v>5.879441446E9</v>
      </c>
      <c r="C4640" s="423" t="s">
        <v>989</v>
      </c>
      <c r="D4640" s="424">
        <v>1.000029285846E12</v>
      </c>
      <c r="E4640" s="434">
        <v>781.0</v>
      </c>
      <c r="F4640" s="424">
        <v>1.00096857122E11</v>
      </c>
      <c r="G4640" s="423" t="s">
        <v>11036</v>
      </c>
    </row>
    <row r="4641">
      <c r="A4641" s="501">
        <v>46160.510416666664</v>
      </c>
      <c r="B4641" s="434">
        <v>5.879441446E9</v>
      </c>
      <c r="C4641" s="423" t="s">
        <v>539</v>
      </c>
      <c r="D4641" s="424">
        <v>1.000029285846E12</v>
      </c>
      <c r="E4641" s="434">
        <v>781.0</v>
      </c>
      <c r="F4641" s="424">
        <v>1.00096857114E11</v>
      </c>
      <c r="G4641" s="423" t="s">
        <v>11036</v>
      </c>
    </row>
    <row r="4642">
      <c r="A4642" s="501">
        <v>46160.5125</v>
      </c>
      <c r="B4642" s="434">
        <v>5.880182576E9</v>
      </c>
      <c r="C4642" s="423" t="s">
        <v>527</v>
      </c>
      <c r="D4642" s="424">
        <v>1.000029287095E12</v>
      </c>
      <c r="E4642" s="434">
        <v>781.0</v>
      </c>
      <c r="F4642" s="424">
        <v>1.00098156732E11</v>
      </c>
      <c r="G4642" s="423" t="s">
        <v>11037</v>
      </c>
    </row>
    <row r="4643">
      <c r="A4643" s="501">
        <v>46160.5125</v>
      </c>
      <c r="B4643" s="434">
        <v>5.880182576E9</v>
      </c>
      <c r="C4643" s="423" t="s">
        <v>527</v>
      </c>
      <c r="D4643" s="424">
        <v>1.000029287095E12</v>
      </c>
      <c r="E4643" s="434">
        <v>781.0</v>
      </c>
      <c r="F4643" s="424">
        <v>1.00098156733E11</v>
      </c>
      <c r="G4643" s="423" t="s">
        <v>11037</v>
      </c>
    </row>
    <row r="4644">
      <c r="A4644" s="501">
        <v>46160.501388888886</v>
      </c>
      <c r="B4644" s="434">
        <v>5.878575292E9</v>
      </c>
      <c r="C4644" s="423" t="s">
        <v>579</v>
      </c>
      <c r="D4644" s="424">
        <v>1.00095310614E11</v>
      </c>
      <c r="E4644" s="434">
        <v>783.0</v>
      </c>
      <c r="F4644" s="424">
        <v>1.00095310614E11</v>
      </c>
      <c r="G4644" s="423" t="s">
        <v>11038</v>
      </c>
    </row>
    <row r="4645">
      <c r="A4645" s="501">
        <v>46160.49722222222</v>
      </c>
      <c r="B4645" s="434">
        <v>5.878584824E9</v>
      </c>
      <c r="C4645" s="423" t="s">
        <v>2500</v>
      </c>
      <c r="D4645" s="424">
        <v>1.00095326761E11</v>
      </c>
      <c r="E4645" s="434">
        <v>783.0</v>
      </c>
      <c r="F4645" s="424">
        <v>1.00095326761E11</v>
      </c>
      <c r="G4645" s="423" t="s">
        <v>11039</v>
      </c>
    </row>
    <row r="4646">
      <c r="A4646" s="501">
        <v>46160.49791666667</v>
      </c>
      <c r="B4646" s="434">
        <v>5.878715492E9</v>
      </c>
      <c r="C4646" s="423" t="s">
        <v>2653</v>
      </c>
      <c r="D4646" s="424">
        <v>1.00095549331E11</v>
      </c>
      <c r="E4646" s="434">
        <v>1202.0</v>
      </c>
      <c r="F4646" s="424">
        <v>1.00095549331E11</v>
      </c>
      <c r="G4646" s="423" t="s">
        <v>11040</v>
      </c>
    </row>
    <row r="4647">
      <c r="A4647" s="501">
        <v>46160.49930555555</v>
      </c>
      <c r="B4647" s="434">
        <v>5.878801014E9</v>
      </c>
      <c r="C4647" s="423" t="s">
        <v>112</v>
      </c>
      <c r="D4647" s="424">
        <v>1.00095691326E11</v>
      </c>
      <c r="E4647" s="434">
        <v>779.0</v>
      </c>
      <c r="F4647" s="424">
        <v>1.00095691326E11</v>
      </c>
      <c r="G4647" s="423" t="s">
        <v>11041</v>
      </c>
    </row>
    <row r="4648">
      <c r="A4648" s="501">
        <v>46160.50069444445</v>
      </c>
      <c r="B4648" s="434">
        <v>5.878859426E9</v>
      </c>
      <c r="C4648" s="423" t="s">
        <v>2051</v>
      </c>
      <c r="D4648" s="424">
        <v>1.00095785915E11</v>
      </c>
      <c r="E4648" s="434">
        <v>780.0</v>
      </c>
      <c r="F4648" s="424">
        <v>1.00095785915E11</v>
      </c>
      <c r="G4648" s="434">
        <v>5.965624325382E12</v>
      </c>
    </row>
    <row r="4649">
      <c r="A4649" s="501">
        <v>46160.498611111114</v>
      </c>
      <c r="B4649" s="434">
        <v>5.878862682E9</v>
      </c>
      <c r="C4649" s="423" t="s">
        <v>2918</v>
      </c>
      <c r="D4649" s="424">
        <v>1.0009579134E11</v>
      </c>
      <c r="E4649" s="434">
        <v>783.0</v>
      </c>
      <c r="F4649" s="424">
        <v>1.0009579134E11</v>
      </c>
      <c r="G4649" s="423" t="s">
        <v>11042</v>
      </c>
    </row>
    <row r="4650">
      <c r="A4650" s="501">
        <v>46160.49930555555</v>
      </c>
      <c r="B4650" s="434">
        <v>5.879207172E9</v>
      </c>
      <c r="C4650" s="423" t="s">
        <v>875</v>
      </c>
      <c r="D4650" s="424">
        <v>1.00096432698E11</v>
      </c>
      <c r="E4650" s="434">
        <v>781.0</v>
      </c>
      <c r="F4650" s="424">
        <v>1.00096432698E11</v>
      </c>
      <c r="G4650" s="423" t="s">
        <v>11043</v>
      </c>
    </row>
    <row r="4651">
      <c r="A4651" s="501">
        <v>46160.50208333333</v>
      </c>
      <c r="B4651" s="434">
        <v>5.879298526E9</v>
      </c>
      <c r="C4651" s="423" t="s">
        <v>11012</v>
      </c>
      <c r="D4651" s="424">
        <v>1.00096613218E11</v>
      </c>
      <c r="E4651" s="434">
        <v>982.0</v>
      </c>
      <c r="F4651" s="424">
        <v>1.00096613218E11</v>
      </c>
      <c r="G4651" s="423" t="s">
        <v>11044</v>
      </c>
    </row>
    <row r="4652">
      <c r="A4652" s="501">
        <v>46160.50069444445</v>
      </c>
      <c r="B4652" s="434">
        <v>5.879368207E9</v>
      </c>
      <c r="C4652" s="423" t="s">
        <v>2719</v>
      </c>
      <c r="D4652" s="424">
        <v>1.00096732606E11</v>
      </c>
      <c r="E4652" s="434">
        <v>783.0</v>
      </c>
      <c r="F4652" s="424">
        <v>1.00096732606E11</v>
      </c>
      <c r="G4652" s="423" t="s">
        <v>11045</v>
      </c>
    </row>
    <row r="4653">
      <c r="A4653" s="501">
        <v>46160.50277777778</v>
      </c>
      <c r="B4653" s="434">
        <v>5.879369524E9</v>
      </c>
      <c r="C4653" s="423" t="s">
        <v>591</v>
      </c>
      <c r="D4653" s="424">
        <v>1.00096734824E11</v>
      </c>
      <c r="E4653" s="434">
        <v>783.0</v>
      </c>
      <c r="F4653" s="424">
        <v>1.00096734824E11</v>
      </c>
      <c r="G4653" s="423" t="s">
        <v>11046</v>
      </c>
    </row>
    <row r="4654">
      <c r="A4654" s="501">
        <v>46160.49652777778</v>
      </c>
      <c r="B4654" s="434">
        <v>5.878555159E9</v>
      </c>
      <c r="C4654" s="423" t="s">
        <v>1395</v>
      </c>
      <c r="D4654" s="424">
        <v>1.00095277304E11</v>
      </c>
      <c r="E4654" s="434">
        <v>783.0</v>
      </c>
      <c r="F4654" s="424">
        <v>1.00095277304E11</v>
      </c>
      <c r="G4654" s="423" t="s">
        <v>11047</v>
      </c>
    </row>
    <row r="4655">
      <c r="A4655" s="501">
        <v>46160.49375</v>
      </c>
      <c r="B4655" s="434">
        <v>5.878694455E9</v>
      </c>
      <c r="C4655" s="423" t="s">
        <v>2364</v>
      </c>
      <c r="D4655" s="424">
        <v>1.00095514005E11</v>
      </c>
      <c r="E4655" s="434">
        <v>783.0</v>
      </c>
      <c r="F4655" s="424">
        <v>1.00095514005E11</v>
      </c>
      <c r="G4655" s="423" t="s">
        <v>11048</v>
      </c>
    </row>
    <row r="4656">
      <c r="A4656" s="501">
        <v>46160.49375</v>
      </c>
      <c r="B4656" s="434">
        <v>5.87879184E9</v>
      </c>
      <c r="C4656" s="423" t="s">
        <v>1566</v>
      </c>
      <c r="D4656" s="424">
        <v>1.00095676785E11</v>
      </c>
      <c r="E4656" s="434">
        <v>783.0</v>
      </c>
      <c r="F4656" s="424">
        <v>1.00095676785E11</v>
      </c>
      <c r="G4656" s="423" t="s">
        <v>11049</v>
      </c>
    </row>
    <row r="4657">
      <c r="A4657" s="501">
        <v>46160.49513888889</v>
      </c>
      <c r="B4657" s="434">
        <v>5.878870492E9</v>
      </c>
      <c r="C4657" s="423" t="s">
        <v>38</v>
      </c>
      <c r="D4657" s="424">
        <v>1.00095804315E11</v>
      </c>
      <c r="E4657" s="434">
        <v>986.0</v>
      </c>
      <c r="F4657" s="424">
        <v>1.00095804315E11</v>
      </c>
      <c r="G4657" s="423" t="s">
        <v>11050</v>
      </c>
    </row>
    <row r="4658">
      <c r="A4658" s="501">
        <v>46160.495833333334</v>
      </c>
      <c r="B4658" s="434">
        <v>5.878912314E9</v>
      </c>
      <c r="C4658" s="423" t="s">
        <v>2325</v>
      </c>
      <c r="D4658" s="424">
        <v>1.0009587286E11</v>
      </c>
      <c r="E4658" s="434">
        <v>1558.0</v>
      </c>
      <c r="F4658" s="424">
        <v>1.0009587286E11</v>
      </c>
      <c r="G4658" s="423" t="s">
        <v>11051</v>
      </c>
    </row>
    <row r="4659">
      <c r="A4659" s="501">
        <v>46160.495833333334</v>
      </c>
      <c r="B4659" s="434">
        <v>5.878913519E9</v>
      </c>
      <c r="C4659" s="423" t="s">
        <v>2325</v>
      </c>
      <c r="D4659" s="424">
        <v>1.00095874842E11</v>
      </c>
      <c r="E4659" s="434">
        <v>1558.0</v>
      </c>
      <c r="F4659" s="424">
        <v>1.00095874842E11</v>
      </c>
      <c r="G4659" s="423" t="s">
        <v>11052</v>
      </c>
    </row>
    <row r="4660">
      <c r="A4660" s="501">
        <v>46160.493055555555</v>
      </c>
      <c r="B4660" s="434">
        <v>5.878948715E9</v>
      </c>
      <c r="C4660" s="423" t="s">
        <v>2622</v>
      </c>
      <c r="D4660" s="424">
        <v>1.00095933576E11</v>
      </c>
      <c r="E4660" s="434">
        <v>973.0</v>
      </c>
      <c r="F4660" s="424">
        <v>1.00095933576E11</v>
      </c>
      <c r="G4660" s="423" t="s">
        <v>11053</v>
      </c>
    </row>
    <row r="4661">
      <c r="A4661" s="501">
        <v>46160.49444444444</v>
      </c>
      <c r="B4661" s="434">
        <v>5.878949052E9</v>
      </c>
      <c r="C4661" s="423" t="s">
        <v>272</v>
      </c>
      <c r="D4661" s="424">
        <v>1.00095934117E11</v>
      </c>
      <c r="E4661" s="434">
        <v>776.0</v>
      </c>
      <c r="F4661" s="424">
        <v>1.00095934117E11</v>
      </c>
      <c r="G4661" s="423" t="s">
        <v>11054</v>
      </c>
    </row>
    <row r="4662">
      <c r="A4662" s="501">
        <v>46160.490277777775</v>
      </c>
      <c r="B4662" s="434">
        <v>5.878529908E9</v>
      </c>
      <c r="C4662" s="423" t="s">
        <v>2046</v>
      </c>
      <c r="D4662" s="424">
        <v>1.00095235239E11</v>
      </c>
      <c r="E4662" s="434">
        <v>781.0</v>
      </c>
      <c r="F4662" s="424">
        <v>1.00095235239E11</v>
      </c>
      <c r="G4662" s="423" t="s">
        <v>11055</v>
      </c>
    </row>
    <row r="4663">
      <c r="A4663" s="501">
        <v>46160.489583333336</v>
      </c>
      <c r="B4663" s="434">
        <v>5.87870922E9</v>
      </c>
      <c r="C4663" s="423" t="s">
        <v>6343</v>
      </c>
      <c r="D4663" s="424">
        <v>1.00095538808E11</v>
      </c>
      <c r="E4663" s="434">
        <v>781.0</v>
      </c>
      <c r="F4663" s="424">
        <v>1.00095538808E11</v>
      </c>
      <c r="G4663" s="423" t="s">
        <v>11056</v>
      </c>
    </row>
    <row r="4664">
      <c r="A4664" s="501">
        <v>46160.48402777778</v>
      </c>
      <c r="B4664" s="434">
        <v>5.878775433E9</v>
      </c>
      <c r="C4664" s="423" t="s">
        <v>564</v>
      </c>
      <c r="D4664" s="424">
        <v>1.00095649938E11</v>
      </c>
      <c r="E4664" s="434">
        <v>973.0</v>
      </c>
      <c r="F4664" s="424">
        <v>1.00095649938E11</v>
      </c>
      <c r="G4664" s="423" t="s">
        <v>11057</v>
      </c>
    </row>
    <row r="4665">
      <c r="A4665" s="501">
        <v>46160.49097222222</v>
      </c>
      <c r="B4665" s="434">
        <v>5.878875188E9</v>
      </c>
      <c r="C4665" s="423" t="s">
        <v>299</v>
      </c>
      <c r="D4665" s="424">
        <v>1.00095812038E11</v>
      </c>
      <c r="E4665" s="434">
        <v>781.0</v>
      </c>
      <c r="F4665" s="424">
        <v>1.00095812038E11</v>
      </c>
      <c r="G4665" s="423" t="s">
        <v>11058</v>
      </c>
    </row>
    <row r="4666">
      <c r="A4666" s="501">
        <v>46160.49236111111</v>
      </c>
      <c r="B4666" s="434">
        <v>5.879086638E9</v>
      </c>
      <c r="C4666" s="423" t="s">
        <v>3369</v>
      </c>
      <c r="D4666" s="424">
        <v>1.0009618313E11</v>
      </c>
      <c r="E4666" s="434">
        <v>783.0</v>
      </c>
      <c r="F4666" s="424">
        <v>1.0009618313E11</v>
      </c>
      <c r="G4666" s="423" t="s">
        <v>11059</v>
      </c>
    </row>
    <row r="4667">
      <c r="A4667" s="501">
        <v>46160.49166666667</v>
      </c>
      <c r="B4667" s="434">
        <v>5.87924088E9</v>
      </c>
      <c r="C4667" s="423" t="s">
        <v>373</v>
      </c>
      <c r="D4667" s="424">
        <v>1.0009650606E11</v>
      </c>
      <c r="E4667" s="434">
        <v>783.0</v>
      </c>
      <c r="F4667" s="424">
        <v>1.0009650606E11</v>
      </c>
      <c r="G4667" s="423" t="s">
        <v>11060</v>
      </c>
    </row>
    <row r="4668">
      <c r="A4668" s="501">
        <v>46160.48819444444</v>
      </c>
      <c r="B4668" s="434">
        <v>5.879342573E9</v>
      </c>
      <c r="C4668" s="423" t="s">
        <v>733</v>
      </c>
      <c r="D4668" s="424">
        <v>1.00096689158E11</v>
      </c>
      <c r="E4668" s="434">
        <v>779.0</v>
      </c>
      <c r="F4668" s="424">
        <v>1.00096689158E11</v>
      </c>
      <c r="G4668" s="423" t="s">
        <v>11061</v>
      </c>
    </row>
    <row r="4669">
      <c r="A4669" s="501">
        <v>46160.490277777775</v>
      </c>
      <c r="B4669" s="434">
        <v>5.879347609E9</v>
      </c>
      <c r="C4669" s="423" t="s">
        <v>2073</v>
      </c>
      <c r="D4669" s="424">
        <v>1.00096697469E11</v>
      </c>
      <c r="E4669" s="434">
        <v>783.0</v>
      </c>
      <c r="F4669" s="424">
        <v>1.00096697469E11</v>
      </c>
      <c r="G4669" s="423" t="s">
        <v>11062</v>
      </c>
    </row>
    <row r="4670">
      <c r="A4670" s="501">
        <v>46160.48541666667</v>
      </c>
      <c r="B4670" s="434">
        <v>5.879325743E9</v>
      </c>
      <c r="C4670" s="423" t="s">
        <v>733</v>
      </c>
      <c r="D4670" s="424">
        <v>1.000029265797E12</v>
      </c>
      <c r="E4670" s="434">
        <v>779.0</v>
      </c>
      <c r="F4670" s="424">
        <v>1.00096660947E11</v>
      </c>
      <c r="G4670" s="423" t="s">
        <v>11063</v>
      </c>
    </row>
    <row r="4671">
      <c r="A4671" s="501">
        <v>46160.48541666667</v>
      </c>
      <c r="B4671" s="434">
        <v>5.879325743E9</v>
      </c>
      <c r="C4671" s="423" t="s">
        <v>564</v>
      </c>
      <c r="D4671" s="424">
        <v>1.000029265797E12</v>
      </c>
      <c r="E4671" s="434">
        <v>973.0</v>
      </c>
      <c r="F4671" s="424">
        <v>1.00096660949E11</v>
      </c>
      <c r="G4671" s="423" t="s">
        <v>11063</v>
      </c>
    </row>
    <row r="4672">
      <c r="A4672" s="501">
        <v>46160.4875</v>
      </c>
      <c r="B4672" s="434">
        <v>5.879012916E9</v>
      </c>
      <c r="C4672" s="423" t="s">
        <v>539</v>
      </c>
      <c r="D4672" s="424">
        <v>1.000029267584E12</v>
      </c>
      <c r="E4672" s="434">
        <v>781.0</v>
      </c>
      <c r="F4672" s="424">
        <v>1.00096044543E11</v>
      </c>
      <c r="G4672" s="423" t="s">
        <v>11064</v>
      </c>
    </row>
    <row r="4673">
      <c r="A4673" s="501">
        <v>46160.4875</v>
      </c>
      <c r="B4673" s="434">
        <v>5.879012916E9</v>
      </c>
      <c r="C4673" s="423" t="s">
        <v>733</v>
      </c>
      <c r="D4673" s="424">
        <v>1.000029267584E12</v>
      </c>
      <c r="E4673" s="434">
        <v>779.0</v>
      </c>
      <c r="F4673" s="424">
        <v>1.00096044545E11</v>
      </c>
      <c r="G4673" s="423" t="s">
        <v>11064</v>
      </c>
    </row>
    <row r="4674">
      <c r="A4674" s="501">
        <v>46160.4875</v>
      </c>
      <c r="B4674" s="434">
        <v>5.879012916E9</v>
      </c>
      <c r="C4674" s="423" t="s">
        <v>1279</v>
      </c>
      <c r="D4674" s="424">
        <v>1.000029267584E12</v>
      </c>
      <c r="E4674" s="434">
        <v>783.0</v>
      </c>
      <c r="F4674" s="424">
        <v>1.00096044548E11</v>
      </c>
      <c r="G4674" s="423" t="s">
        <v>11064</v>
      </c>
    </row>
    <row r="4675">
      <c r="A4675" s="501">
        <v>46160.47708333333</v>
      </c>
      <c r="B4675" s="434">
        <v>5.878539046E9</v>
      </c>
      <c r="C4675" s="423" t="s">
        <v>911</v>
      </c>
      <c r="D4675" s="424">
        <v>1.00095250717E11</v>
      </c>
      <c r="E4675" s="434">
        <v>779.0</v>
      </c>
      <c r="F4675" s="424">
        <v>1.00095250717E11</v>
      </c>
      <c r="G4675" s="423" t="s">
        <v>11065</v>
      </c>
    </row>
    <row r="4676">
      <c r="A4676" s="501">
        <v>46160.48263888889</v>
      </c>
      <c r="B4676" s="434">
        <v>5.878613059E9</v>
      </c>
      <c r="C4676" s="423" t="s">
        <v>595</v>
      </c>
      <c r="D4676" s="424">
        <v>1.00095374709E11</v>
      </c>
      <c r="E4676" s="434">
        <v>783.0</v>
      </c>
      <c r="F4676" s="424">
        <v>1.00095374709E11</v>
      </c>
      <c r="G4676" s="423" t="s">
        <v>11066</v>
      </c>
    </row>
    <row r="4677">
      <c r="A4677" s="501">
        <v>46160.47638888889</v>
      </c>
      <c r="B4677" s="434">
        <v>5.878779783E9</v>
      </c>
      <c r="C4677" s="423" t="s">
        <v>2452</v>
      </c>
      <c r="D4677" s="424">
        <v>1.00095657163E11</v>
      </c>
      <c r="E4677" s="434">
        <v>783.0</v>
      </c>
      <c r="F4677" s="424">
        <v>1.00095657163E11</v>
      </c>
      <c r="G4677" s="423" t="s">
        <v>11067</v>
      </c>
    </row>
    <row r="4678">
      <c r="A4678" s="501">
        <v>46160.478472222225</v>
      </c>
      <c r="B4678" s="434">
        <v>5.878856932E9</v>
      </c>
      <c r="C4678" s="423" t="s">
        <v>911</v>
      </c>
      <c r="D4678" s="424">
        <v>1.00095781673E11</v>
      </c>
      <c r="E4678" s="434">
        <v>779.0</v>
      </c>
      <c r="F4678" s="424">
        <v>1.00095781673E11</v>
      </c>
      <c r="G4678" s="423" t="s">
        <v>11068</v>
      </c>
    </row>
    <row r="4679">
      <c r="A4679" s="501">
        <v>46160.475694444445</v>
      </c>
      <c r="B4679" s="434">
        <v>5.87900885E9</v>
      </c>
      <c r="C4679" s="423" t="s">
        <v>1592</v>
      </c>
      <c r="D4679" s="424">
        <v>1.00096036945E11</v>
      </c>
      <c r="E4679" s="434">
        <v>980.0</v>
      </c>
      <c r="F4679" s="424">
        <v>1.00096036945E11</v>
      </c>
      <c r="G4679" s="423" t="s">
        <v>11069</v>
      </c>
    </row>
    <row r="4680">
      <c r="A4680" s="501">
        <v>46160.48333333333</v>
      </c>
      <c r="B4680" s="434">
        <v>5.879137139E9</v>
      </c>
      <c r="C4680" s="423" t="s">
        <v>595</v>
      </c>
      <c r="D4680" s="424">
        <v>1.00096283956E11</v>
      </c>
      <c r="E4680" s="434">
        <v>783.0</v>
      </c>
      <c r="F4680" s="424">
        <v>1.00096283956E11</v>
      </c>
      <c r="G4680" s="423" t="s">
        <v>11070</v>
      </c>
    </row>
    <row r="4681">
      <c r="A4681" s="501">
        <v>46160.475</v>
      </c>
      <c r="B4681" s="434">
        <v>5.879141737E9</v>
      </c>
      <c r="C4681" s="423" t="s">
        <v>2976</v>
      </c>
      <c r="D4681" s="424">
        <v>1.00096293373E11</v>
      </c>
      <c r="E4681" s="434">
        <v>783.0</v>
      </c>
      <c r="F4681" s="424">
        <v>1.00096293373E11</v>
      </c>
      <c r="G4681" s="423" t="s">
        <v>11071</v>
      </c>
    </row>
    <row r="4682">
      <c r="A4682" s="501">
        <v>46160.47638888889</v>
      </c>
      <c r="B4682" s="434">
        <v>5.879242865E9</v>
      </c>
      <c r="C4682" s="423" t="s">
        <v>886</v>
      </c>
      <c r="D4682" s="424">
        <v>1.00096509998E11</v>
      </c>
      <c r="E4682" s="434">
        <v>1526.0</v>
      </c>
      <c r="F4682" s="424">
        <v>1.00096509998E11</v>
      </c>
      <c r="G4682" s="423" t="s">
        <v>11072</v>
      </c>
    </row>
    <row r="4683">
      <c r="A4683" s="501">
        <v>46160.47986111111</v>
      </c>
      <c r="B4683" s="434">
        <v>5.879115425E9</v>
      </c>
      <c r="C4683" s="423" t="s">
        <v>977</v>
      </c>
      <c r="D4683" s="424">
        <v>1.00002926052E12</v>
      </c>
      <c r="E4683" s="434">
        <v>783.0</v>
      </c>
      <c r="F4683" s="424">
        <v>1.00096238417E11</v>
      </c>
      <c r="G4683" s="423" t="s">
        <v>11073</v>
      </c>
    </row>
    <row r="4684">
      <c r="A4684" s="501">
        <v>46160.47986111111</v>
      </c>
      <c r="B4684" s="434">
        <v>5.879115425E9</v>
      </c>
      <c r="C4684" s="423" t="s">
        <v>911</v>
      </c>
      <c r="D4684" s="424">
        <v>1.00002926052E12</v>
      </c>
      <c r="E4684" s="434">
        <v>779.0</v>
      </c>
      <c r="F4684" s="424">
        <v>1.00096238419E11</v>
      </c>
      <c r="G4684" s="423" t="s">
        <v>11073</v>
      </c>
    </row>
    <row r="4685">
      <c r="A4685" s="501">
        <v>46160.47986111111</v>
      </c>
      <c r="B4685" s="434">
        <v>5.879115425E9</v>
      </c>
      <c r="C4685" s="423" t="s">
        <v>2537</v>
      </c>
      <c r="D4685" s="424">
        <v>1.00002926052E12</v>
      </c>
      <c r="E4685" s="434">
        <v>781.0</v>
      </c>
      <c r="F4685" s="424">
        <v>1.00096238414E11</v>
      </c>
      <c r="G4685" s="423" t="s">
        <v>11073</v>
      </c>
    </row>
    <row r="4686">
      <c r="A4686" s="501">
        <v>46160.481944444444</v>
      </c>
      <c r="B4686" s="434">
        <v>5.878562318E9</v>
      </c>
      <c r="C4686" s="423" t="s">
        <v>897</v>
      </c>
      <c r="D4686" s="424">
        <v>1.00002926242E12</v>
      </c>
      <c r="E4686" s="434">
        <v>783.0</v>
      </c>
      <c r="F4686" s="424">
        <v>1.00095289099E11</v>
      </c>
      <c r="G4686" s="423" t="s">
        <v>11074</v>
      </c>
    </row>
    <row r="4687">
      <c r="A4687" s="501">
        <v>46160.481944444444</v>
      </c>
      <c r="B4687" s="434">
        <v>5.878562318E9</v>
      </c>
      <c r="C4687" s="423" t="s">
        <v>746</v>
      </c>
      <c r="D4687" s="424">
        <v>1.00002926242E12</v>
      </c>
      <c r="E4687" s="434">
        <v>783.0</v>
      </c>
      <c r="F4687" s="424">
        <v>1.00095289098E11</v>
      </c>
      <c r="G4687" s="423" t="s">
        <v>11074</v>
      </c>
    </row>
    <row r="4688">
      <c r="A4688" s="501">
        <v>46160.47083333333</v>
      </c>
      <c r="B4688" s="434">
        <v>5.878643613E9</v>
      </c>
      <c r="C4688" s="423" t="s">
        <v>1963</v>
      </c>
      <c r="D4688" s="424">
        <v>1.00095427033E11</v>
      </c>
      <c r="E4688" s="434">
        <v>781.0</v>
      </c>
      <c r="F4688" s="424">
        <v>1.00095427033E11</v>
      </c>
      <c r="G4688" s="423" t="s">
        <v>11075</v>
      </c>
    </row>
    <row r="4689">
      <c r="A4689" s="501">
        <v>46160.47222222222</v>
      </c>
      <c r="B4689" s="434">
        <v>5.878757221E9</v>
      </c>
      <c r="C4689" s="423" t="s">
        <v>299</v>
      </c>
      <c r="D4689" s="424">
        <v>1.00095619457E11</v>
      </c>
      <c r="E4689" s="434">
        <v>781.0</v>
      </c>
      <c r="F4689" s="424">
        <v>1.00095619457E11</v>
      </c>
      <c r="G4689" s="423" t="s">
        <v>11076</v>
      </c>
    </row>
    <row r="4690">
      <c r="A4690" s="501">
        <v>46160.47430555556</v>
      </c>
      <c r="B4690" s="434">
        <v>5.878821476E9</v>
      </c>
      <c r="C4690" s="423" t="s">
        <v>2071</v>
      </c>
      <c r="D4690" s="424">
        <v>1.00095724177E11</v>
      </c>
      <c r="E4690" s="434">
        <v>781.0</v>
      </c>
      <c r="F4690" s="424">
        <v>1.00095724177E11</v>
      </c>
      <c r="G4690" s="423" t="s">
        <v>11077</v>
      </c>
    </row>
    <row r="4691">
      <c r="A4691" s="501">
        <v>46160.47361111111</v>
      </c>
      <c r="B4691" s="434">
        <v>5.878847304E9</v>
      </c>
      <c r="C4691" s="423" t="s">
        <v>672</v>
      </c>
      <c r="D4691" s="424">
        <v>1.00095766439E11</v>
      </c>
      <c r="E4691" s="434">
        <v>781.0</v>
      </c>
      <c r="F4691" s="424">
        <v>1.00095766439E11</v>
      </c>
      <c r="G4691" s="423" t="s">
        <v>11078</v>
      </c>
    </row>
    <row r="4692">
      <c r="A4692" s="501">
        <v>46160.47152777778</v>
      </c>
      <c r="B4692" s="434">
        <v>5.878868744E9</v>
      </c>
      <c r="C4692" s="423" t="s">
        <v>1963</v>
      </c>
      <c r="D4692" s="424">
        <v>1.00095801324E11</v>
      </c>
      <c r="E4692" s="434">
        <v>781.0</v>
      </c>
      <c r="F4692" s="424">
        <v>1.00095801324E11</v>
      </c>
      <c r="G4692" s="423" t="s">
        <v>11079</v>
      </c>
    </row>
    <row r="4693">
      <c r="A4693" s="501">
        <v>46160.47361111111</v>
      </c>
      <c r="B4693" s="434">
        <v>5.878903817E9</v>
      </c>
      <c r="C4693" s="423" t="s">
        <v>2128</v>
      </c>
      <c r="D4693" s="424">
        <v>1.00095859037E11</v>
      </c>
      <c r="E4693" s="434">
        <v>781.0</v>
      </c>
      <c r="F4693" s="424">
        <v>1.00095859037E11</v>
      </c>
      <c r="G4693" s="423" t="s">
        <v>11080</v>
      </c>
    </row>
    <row r="4694">
      <c r="A4694" s="501">
        <v>46160.472916666666</v>
      </c>
      <c r="B4694" s="434">
        <v>5.879042652E9</v>
      </c>
      <c r="C4694" s="423" t="s">
        <v>3369</v>
      </c>
      <c r="D4694" s="424">
        <v>1.00096100528E11</v>
      </c>
      <c r="E4694" s="434">
        <v>783.0</v>
      </c>
      <c r="F4694" s="424">
        <v>1.00096100528E11</v>
      </c>
      <c r="G4694" s="423" t="s">
        <v>11081</v>
      </c>
    </row>
    <row r="4695">
      <c r="A4695" s="501">
        <v>46160.47152777778</v>
      </c>
      <c r="B4695" s="434">
        <v>5.879100599E9</v>
      </c>
      <c r="C4695" s="423" t="s">
        <v>1963</v>
      </c>
      <c r="D4695" s="424">
        <v>1.0009621038E11</v>
      </c>
      <c r="E4695" s="434">
        <v>781.0</v>
      </c>
      <c r="F4695" s="424">
        <v>1.0009621038E11</v>
      </c>
      <c r="G4695" s="423" t="s">
        <v>11082</v>
      </c>
    </row>
    <row r="4696">
      <c r="A4696" s="501">
        <v>46160.470138888886</v>
      </c>
      <c r="B4696" s="434">
        <v>5.879201592E9</v>
      </c>
      <c r="C4696" s="423" t="s">
        <v>3874</v>
      </c>
      <c r="D4696" s="424">
        <v>1.00096420638E11</v>
      </c>
      <c r="E4696" s="434">
        <v>780.0</v>
      </c>
      <c r="F4696" s="424">
        <v>1.00096420638E11</v>
      </c>
      <c r="G4696" s="423" t="s">
        <v>11083</v>
      </c>
    </row>
    <row r="4697">
      <c r="A4697" s="501">
        <v>46161.561111111114</v>
      </c>
      <c r="B4697" s="434">
        <v>5.881482614E9</v>
      </c>
      <c r="C4697" s="423" t="s">
        <v>1422</v>
      </c>
      <c r="D4697" s="424">
        <v>1.00100364766E11</v>
      </c>
      <c r="E4697" s="434">
        <v>828.0</v>
      </c>
      <c r="F4697" s="424">
        <v>1.00100364766E11</v>
      </c>
      <c r="G4697" s="423" t="s">
        <v>11084</v>
      </c>
    </row>
    <row r="4698">
      <c r="A4698" s="501">
        <v>46161.56041666667</v>
      </c>
      <c r="B4698" s="434">
        <v>5.881569797E9</v>
      </c>
      <c r="C4698" s="423" t="s">
        <v>1354</v>
      </c>
      <c r="D4698" s="424">
        <v>1.00100503566E11</v>
      </c>
      <c r="E4698" s="434">
        <v>830.0</v>
      </c>
      <c r="F4698" s="424">
        <v>1.00100503566E11</v>
      </c>
      <c r="G4698" s="423" t="s">
        <v>11085</v>
      </c>
    </row>
    <row r="4699">
      <c r="A4699" s="501">
        <v>46161.48402777778</v>
      </c>
      <c r="B4699" s="434">
        <v>5.880863641E9</v>
      </c>
      <c r="C4699" s="423" t="s">
        <v>179</v>
      </c>
      <c r="D4699" s="424">
        <v>1.00099352701E11</v>
      </c>
      <c r="E4699" s="434">
        <v>1899.0</v>
      </c>
      <c r="F4699" s="424">
        <v>1.00099352701E11</v>
      </c>
      <c r="G4699" s="423" t="s">
        <v>11086</v>
      </c>
    </row>
    <row r="4700">
      <c r="A4700" s="501">
        <v>46161.48541666667</v>
      </c>
      <c r="B4700" s="434">
        <v>5.880990395E9</v>
      </c>
      <c r="C4700" s="423" t="s">
        <v>112</v>
      </c>
      <c r="D4700" s="424">
        <v>1.00099548326E11</v>
      </c>
      <c r="E4700" s="434">
        <v>977.0</v>
      </c>
      <c r="F4700" s="424">
        <v>1.00099548326E11</v>
      </c>
      <c r="G4700" s="423" t="s">
        <v>11087</v>
      </c>
    </row>
    <row r="4701">
      <c r="A4701" s="501">
        <v>46161.486805555556</v>
      </c>
      <c r="B4701" s="434">
        <v>5.881012358E9</v>
      </c>
      <c r="C4701" s="423" t="s">
        <v>875</v>
      </c>
      <c r="D4701" s="424">
        <v>1.00099581913E11</v>
      </c>
      <c r="E4701" s="434">
        <v>979.0</v>
      </c>
      <c r="F4701" s="424">
        <v>1.00099581913E11</v>
      </c>
      <c r="G4701" s="423" t="s">
        <v>11088</v>
      </c>
    </row>
    <row r="4702">
      <c r="A4702" s="501">
        <v>46161.48611111111</v>
      </c>
      <c r="B4702" s="434">
        <v>5.881140471E9</v>
      </c>
      <c r="C4702" s="423" t="s">
        <v>595</v>
      </c>
      <c r="D4702" s="424">
        <v>1.00099785643E11</v>
      </c>
      <c r="E4702" s="434">
        <v>982.0</v>
      </c>
      <c r="F4702" s="424">
        <v>1.00099785643E11</v>
      </c>
      <c r="G4702" s="423" t="s">
        <v>11089</v>
      </c>
    </row>
    <row r="4703">
      <c r="A4703" s="501">
        <v>46161.48333333333</v>
      </c>
      <c r="B4703" s="434">
        <v>5.88121981E9</v>
      </c>
      <c r="C4703" s="423" t="s">
        <v>1655</v>
      </c>
      <c r="D4703" s="424">
        <v>1.0009992262E11</v>
      </c>
      <c r="E4703" s="434">
        <v>973.0</v>
      </c>
      <c r="F4703" s="424">
        <v>1.0009992262E11</v>
      </c>
      <c r="G4703" s="423" t="s">
        <v>11090</v>
      </c>
    </row>
    <row r="4704">
      <c r="A4704" s="501">
        <v>46161.48541666667</v>
      </c>
      <c r="B4704" s="434">
        <v>5.881264844E9</v>
      </c>
      <c r="C4704" s="423" t="s">
        <v>1354</v>
      </c>
      <c r="D4704" s="424">
        <v>1.00099999777E11</v>
      </c>
      <c r="E4704" s="434">
        <v>830.0</v>
      </c>
      <c r="F4704" s="424">
        <v>1.00099999777E11</v>
      </c>
      <c r="G4704" s="423" t="s">
        <v>11091</v>
      </c>
    </row>
    <row r="4705">
      <c r="A4705" s="501">
        <v>46161.55625</v>
      </c>
      <c r="B4705" s="434">
        <v>5.881512973E9</v>
      </c>
      <c r="C4705" s="423" t="s">
        <v>614</v>
      </c>
      <c r="D4705" s="424">
        <v>1.00100413183E11</v>
      </c>
      <c r="E4705" s="434">
        <v>830.0</v>
      </c>
      <c r="F4705" s="424">
        <v>1.00100413183E11</v>
      </c>
      <c r="G4705" s="423" t="s">
        <v>11092</v>
      </c>
    </row>
    <row r="4706">
      <c r="A4706" s="501">
        <v>46161.56041666667</v>
      </c>
      <c r="B4706" s="434">
        <v>5.881615238E9</v>
      </c>
      <c r="C4706" s="423" t="s">
        <v>2933</v>
      </c>
      <c r="D4706" s="424">
        <v>1.00100573566E11</v>
      </c>
      <c r="E4706" s="434">
        <v>830.0</v>
      </c>
      <c r="F4706" s="424">
        <v>1.00100573566E11</v>
      </c>
      <c r="G4706" s="423" t="s">
        <v>11093</v>
      </c>
    </row>
    <row r="4707">
      <c r="A4707" s="501">
        <v>46161.48263888889</v>
      </c>
      <c r="B4707" s="434">
        <v>5.8810756E9</v>
      </c>
      <c r="C4707" s="423" t="s">
        <v>1655</v>
      </c>
      <c r="D4707" s="424">
        <v>1.000029749923E12</v>
      </c>
      <c r="E4707" s="434">
        <v>973.0</v>
      </c>
      <c r="F4707" s="424">
        <v>1.00099680746E11</v>
      </c>
      <c r="G4707" s="423" t="s">
        <v>11094</v>
      </c>
    </row>
    <row r="4708">
      <c r="A4708" s="501">
        <v>46161.48263888889</v>
      </c>
      <c r="B4708" s="434">
        <v>5.8810756E9</v>
      </c>
      <c r="C4708" s="423" t="s">
        <v>299</v>
      </c>
      <c r="D4708" s="424">
        <v>1.000029749923E12</v>
      </c>
      <c r="E4708" s="434">
        <v>979.0</v>
      </c>
      <c r="F4708" s="424">
        <v>1.00099680745E11</v>
      </c>
      <c r="G4708" s="423" t="s">
        <v>11094</v>
      </c>
    </row>
    <row r="4709">
      <c r="A4709" s="501">
        <v>46161.55972222222</v>
      </c>
      <c r="B4709" s="434">
        <v>5.881574492E9</v>
      </c>
      <c r="C4709" s="423" t="s">
        <v>1009</v>
      </c>
      <c r="D4709" s="424">
        <v>1.000029795269E12</v>
      </c>
      <c r="E4709" s="434">
        <v>828.0</v>
      </c>
      <c r="F4709" s="424">
        <v>1.00100511024E11</v>
      </c>
      <c r="G4709" s="423" t="s">
        <v>11095</v>
      </c>
    </row>
    <row r="4710">
      <c r="A4710" s="501">
        <v>46161.55972222222</v>
      </c>
      <c r="B4710" s="434">
        <v>5.881574492E9</v>
      </c>
      <c r="C4710" s="423" t="s">
        <v>1779</v>
      </c>
      <c r="D4710" s="424">
        <v>1.000029795269E12</v>
      </c>
      <c r="E4710" s="434">
        <v>830.0</v>
      </c>
      <c r="F4710" s="424">
        <v>1.00100511025E11</v>
      </c>
      <c r="G4710" s="423" t="s">
        <v>11095</v>
      </c>
    </row>
    <row r="4711">
      <c r="A4711" s="501">
        <v>46161.47986111111</v>
      </c>
      <c r="B4711" s="434">
        <v>5.880737988E9</v>
      </c>
      <c r="C4711" s="423" t="s">
        <v>2461</v>
      </c>
      <c r="D4711" s="424">
        <v>1.00099155972E11</v>
      </c>
      <c r="E4711" s="434">
        <v>982.0</v>
      </c>
      <c r="F4711" s="424">
        <v>1.00099155972E11</v>
      </c>
      <c r="G4711" s="423" t="s">
        <v>11096</v>
      </c>
    </row>
    <row r="4712">
      <c r="A4712" s="501">
        <v>46161.47638888889</v>
      </c>
      <c r="B4712" s="434">
        <v>5.880827175E9</v>
      </c>
      <c r="C4712" s="423" t="s">
        <v>1904</v>
      </c>
      <c r="D4712" s="424">
        <v>1.00099295259E11</v>
      </c>
      <c r="E4712" s="434">
        <v>973.0</v>
      </c>
      <c r="F4712" s="424">
        <v>1.00099295259E11</v>
      </c>
      <c r="G4712" s="423" t="s">
        <v>11097</v>
      </c>
    </row>
    <row r="4713">
      <c r="A4713" s="501">
        <v>46161.47777777778</v>
      </c>
      <c r="B4713" s="434">
        <v>5.881127099E9</v>
      </c>
      <c r="C4713" s="423" t="s">
        <v>716</v>
      </c>
      <c r="D4713" s="424">
        <v>1.00099763833E11</v>
      </c>
      <c r="E4713" s="434">
        <v>979.0</v>
      </c>
      <c r="F4713" s="424">
        <v>1.00099763833E11</v>
      </c>
      <c r="G4713" s="423" t="s">
        <v>11098</v>
      </c>
    </row>
    <row r="4714">
      <c r="A4714" s="501">
        <v>46161.47708333333</v>
      </c>
      <c r="B4714" s="434">
        <v>5.881160257E9</v>
      </c>
      <c r="C4714" s="423" t="s">
        <v>1904</v>
      </c>
      <c r="D4714" s="424">
        <v>1.0009981888E11</v>
      </c>
      <c r="E4714" s="434">
        <v>973.0</v>
      </c>
      <c r="F4714" s="424">
        <v>1.0009981888E11</v>
      </c>
      <c r="G4714" s="423" t="s">
        <v>11099</v>
      </c>
    </row>
    <row r="4715">
      <c r="A4715" s="501">
        <v>46161.479166666664</v>
      </c>
      <c r="B4715" s="434">
        <v>5.881198492E9</v>
      </c>
      <c r="C4715" s="423" t="s">
        <v>527</v>
      </c>
      <c r="D4715" s="424">
        <v>1.00099884068E11</v>
      </c>
      <c r="E4715" s="434">
        <v>983.0</v>
      </c>
      <c r="F4715" s="424">
        <v>1.00099884068E11</v>
      </c>
      <c r="G4715" s="423" t="s">
        <v>11100</v>
      </c>
    </row>
    <row r="4716">
      <c r="A4716" s="501">
        <v>46161.478472222225</v>
      </c>
      <c r="B4716" s="434">
        <v>5.881270507E9</v>
      </c>
      <c r="C4716" s="423" t="s">
        <v>2520</v>
      </c>
      <c r="D4716" s="424">
        <v>1.00100009616E11</v>
      </c>
      <c r="E4716" s="434">
        <v>982.0</v>
      </c>
      <c r="F4716" s="424">
        <v>1.00100009616E11</v>
      </c>
      <c r="G4716" s="423" t="s">
        <v>11101</v>
      </c>
    </row>
    <row r="4717">
      <c r="A4717" s="501">
        <v>46161.48055555556</v>
      </c>
      <c r="B4717" s="434">
        <v>5.881429991E9</v>
      </c>
      <c r="C4717" s="423" t="s">
        <v>2605</v>
      </c>
      <c r="D4717" s="424">
        <v>1.00100279638E11</v>
      </c>
      <c r="E4717" s="434">
        <v>828.0</v>
      </c>
      <c r="F4717" s="424">
        <v>1.00100279638E11</v>
      </c>
      <c r="G4717" s="423" t="s">
        <v>11102</v>
      </c>
    </row>
    <row r="4718">
      <c r="A4718" s="501">
        <v>46161.48125</v>
      </c>
      <c r="B4718" s="434">
        <v>5.880762571E9</v>
      </c>
      <c r="C4718" s="423" t="s">
        <v>1655</v>
      </c>
      <c r="D4718" s="424">
        <v>1.000029748986E12</v>
      </c>
      <c r="E4718" s="434">
        <v>973.0</v>
      </c>
      <c r="F4718" s="424">
        <v>1.0009919453E11</v>
      </c>
      <c r="G4718" s="423" t="s">
        <v>11103</v>
      </c>
    </row>
    <row r="4719">
      <c r="A4719" s="501">
        <v>46161.48125</v>
      </c>
      <c r="B4719" s="434">
        <v>5.880762571E9</v>
      </c>
      <c r="C4719" s="423" t="s">
        <v>1306</v>
      </c>
      <c r="D4719" s="424">
        <v>1.000029748986E12</v>
      </c>
      <c r="E4719" s="434">
        <v>981.0</v>
      </c>
      <c r="F4719" s="424">
        <v>1.00099194529E11</v>
      </c>
      <c r="G4719" s="423" t="s">
        <v>11103</v>
      </c>
    </row>
    <row r="4720">
      <c r="A4720" s="501">
        <v>46161.46388888889</v>
      </c>
      <c r="B4720" s="434">
        <v>5.880859648E9</v>
      </c>
      <c r="C4720" s="423" t="s">
        <v>746</v>
      </c>
      <c r="D4720" s="424">
        <v>1.00099346387E11</v>
      </c>
      <c r="E4720" s="434">
        <v>982.0</v>
      </c>
      <c r="F4720" s="424">
        <v>1.00099346387E11</v>
      </c>
      <c r="G4720" s="423" t="s">
        <v>11104</v>
      </c>
    </row>
    <row r="4721">
      <c r="A4721" s="501">
        <v>46161.46319444444</v>
      </c>
      <c r="B4721" s="434">
        <v>5.880927622E9</v>
      </c>
      <c r="C4721" s="423" t="s">
        <v>702</v>
      </c>
      <c r="D4721" s="424">
        <v>1.00099451828E11</v>
      </c>
      <c r="E4721" s="434">
        <v>982.0</v>
      </c>
      <c r="F4721" s="424">
        <v>1.00099451828E11</v>
      </c>
      <c r="G4721" s="423" t="s">
        <v>11105</v>
      </c>
    </row>
    <row r="4722">
      <c r="A4722" s="501">
        <v>46161.46111111111</v>
      </c>
      <c r="B4722" s="434">
        <v>5.880956093E9</v>
      </c>
      <c r="C4722" s="423" t="s">
        <v>456</v>
      </c>
      <c r="D4722" s="424">
        <v>1.00099495683E11</v>
      </c>
      <c r="E4722" s="434">
        <v>978.0</v>
      </c>
      <c r="F4722" s="424">
        <v>1.00099495683E11</v>
      </c>
      <c r="G4722" s="423" t="s">
        <v>11106</v>
      </c>
    </row>
    <row r="4723">
      <c r="A4723" s="501">
        <v>46161.475694444445</v>
      </c>
      <c r="B4723" s="434">
        <v>5.880975738E9</v>
      </c>
      <c r="C4723" s="423" t="s">
        <v>3233</v>
      </c>
      <c r="D4723" s="424">
        <v>1.00099525698E11</v>
      </c>
      <c r="E4723" s="434">
        <v>978.0</v>
      </c>
      <c r="F4723" s="424">
        <v>1.00099525698E11</v>
      </c>
      <c r="G4723" s="423" t="s">
        <v>11107</v>
      </c>
    </row>
    <row r="4724">
      <c r="A4724" s="501">
        <v>46161.467361111114</v>
      </c>
      <c r="B4724" s="434">
        <v>5.880987979E9</v>
      </c>
      <c r="C4724" s="423" t="s">
        <v>2387</v>
      </c>
      <c r="D4724" s="424">
        <v>1.00099544636E11</v>
      </c>
      <c r="E4724" s="434">
        <v>978.0</v>
      </c>
      <c r="F4724" s="424">
        <v>1.00099544636E11</v>
      </c>
      <c r="G4724" s="423" t="s">
        <v>11108</v>
      </c>
    </row>
    <row r="4725">
      <c r="A4725" s="501">
        <v>46161.475</v>
      </c>
      <c r="B4725" s="434">
        <v>5.881080784E9</v>
      </c>
      <c r="C4725" s="423" t="s">
        <v>897</v>
      </c>
      <c r="D4725" s="424">
        <v>1.00099689083E11</v>
      </c>
      <c r="E4725" s="434">
        <v>982.0</v>
      </c>
      <c r="F4725" s="424">
        <v>1.00099689083E11</v>
      </c>
      <c r="G4725" s="423" t="s">
        <v>11109</v>
      </c>
    </row>
    <row r="4726">
      <c r="A4726" s="501">
        <v>46161.46597222222</v>
      </c>
      <c r="B4726" s="434">
        <v>5.881090854E9</v>
      </c>
      <c r="C4726" s="423" t="s">
        <v>2497</v>
      </c>
      <c r="D4726" s="424">
        <v>1.00099705049E11</v>
      </c>
      <c r="E4726" s="434">
        <v>982.0</v>
      </c>
      <c r="F4726" s="424">
        <v>1.00099705049E11</v>
      </c>
      <c r="G4726" s="423" t="s">
        <v>11110</v>
      </c>
    </row>
    <row r="4727">
      <c r="A4727" s="501">
        <v>46161.461805555555</v>
      </c>
      <c r="B4727" s="434">
        <v>5.881201616E9</v>
      </c>
      <c r="C4727" s="423" t="s">
        <v>614</v>
      </c>
      <c r="D4727" s="424">
        <v>1.00099889535E11</v>
      </c>
      <c r="E4727" s="434">
        <v>982.0</v>
      </c>
      <c r="F4727" s="424">
        <v>1.00099889535E11</v>
      </c>
      <c r="G4727" s="423" t="s">
        <v>11111</v>
      </c>
    </row>
    <row r="4728">
      <c r="A4728" s="501">
        <v>46161.46388888889</v>
      </c>
      <c r="B4728" s="434">
        <v>5.881312763E9</v>
      </c>
      <c r="C4728" s="423" t="s">
        <v>881</v>
      </c>
      <c r="D4728" s="424">
        <v>1.00100087925E11</v>
      </c>
      <c r="E4728" s="434">
        <v>822.0</v>
      </c>
      <c r="F4728" s="424">
        <v>1.00100087925E11</v>
      </c>
      <c r="G4728" s="423" t="s">
        <v>11112</v>
      </c>
    </row>
    <row r="4729">
      <c r="A4729" s="501">
        <v>46161.46527777778</v>
      </c>
      <c r="B4729" s="434">
        <v>5.881445038E9</v>
      </c>
      <c r="C4729" s="423" t="s">
        <v>2291</v>
      </c>
      <c r="D4729" s="424">
        <v>1.00100303592E11</v>
      </c>
      <c r="E4729" s="434">
        <v>830.0</v>
      </c>
      <c r="F4729" s="424">
        <v>1.00100303592E11</v>
      </c>
      <c r="G4729" s="423" t="s">
        <v>11113</v>
      </c>
    </row>
    <row r="4730">
      <c r="A4730" s="501">
        <v>46161.45486111111</v>
      </c>
      <c r="B4730" s="434">
        <v>5.880778446E9</v>
      </c>
      <c r="C4730" s="423" t="s">
        <v>672</v>
      </c>
      <c r="D4730" s="424">
        <v>1.00099218783E11</v>
      </c>
      <c r="E4730" s="434">
        <v>983.0</v>
      </c>
      <c r="F4730" s="424">
        <v>1.00099218783E11</v>
      </c>
      <c r="G4730" s="423" t="s">
        <v>11114</v>
      </c>
    </row>
    <row r="4731">
      <c r="A4731" s="501">
        <v>46161.45763888889</v>
      </c>
      <c r="B4731" s="434">
        <v>5.8808703E9</v>
      </c>
      <c r="C4731" s="423" t="s">
        <v>591</v>
      </c>
      <c r="D4731" s="424">
        <v>1.00099363132E11</v>
      </c>
      <c r="E4731" s="434">
        <v>982.0</v>
      </c>
      <c r="F4731" s="424">
        <v>1.00099363132E11</v>
      </c>
      <c r="G4731" s="423" t="s">
        <v>11115</v>
      </c>
    </row>
    <row r="4732">
      <c r="A4732" s="501">
        <v>46161.45972222222</v>
      </c>
      <c r="B4732" s="434">
        <v>5.880999913E9</v>
      </c>
      <c r="C4732" s="423" t="s">
        <v>531</v>
      </c>
      <c r="D4732" s="424">
        <v>1.00099562894E11</v>
      </c>
      <c r="E4732" s="434">
        <v>898.0</v>
      </c>
      <c r="F4732" s="424">
        <v>1.00099562894E11</v>
      </c>
      <c r="G4732" s="423" t="s">
        <v>11116</v>
      </c>
    </row>
    <row r="4733">
      <c r="A4733" s="501">
        <v>46161.459027777775</v>
      </c>
      <c r="B4733" s="434">
        <v>5.881101256E9</v>
      </c>
      <c r="C4733" s="423" t="s">
        <v>2128</v>
      </c>
      <c r="D4733" s="424">
        <v>1.0009972172E11</v>
      </c>
      <c r="E4733" s="434">
        <v>983.0</v>
      </c>
      <c r="F4733" s="424">
        <v>1.0009972172E11</v>
      </c>
      <c r="G4733" s="423" t="s">
        <v>11117</v>
      </c>
    </row>
    <row r="4734">
      <c r="A4734" s="501">
        <v>46161.46041666667</v>
      </c>
      <c r="B4734" s="434">
        <v>5.881298828E9</v>
      </c>
      <c r="C4734" s="423" t="s">
        <v>653</v>
      </c>
      <c r="D4734" s="424">
        <v>1.00100061379E11</v>
      </c>
      <c r="E4734" s="434">
        <v>981.0</v>
      </c>
      <c r="F4734" s="424">
        <v>1.00100061379E11</v>
      </c>
      <c r="G4734" s="423" t="s">
        <v>11118</v>
      </c>
    </row>
    <row r="4735">
      <c r="A4735" s="501">
        <v>46161.455555555556</v>
      </c>
      <c r="B4735" s="434">
        <v>5.881316353E9</v>
      </c>
      <c r="C4735" s="423" t="s">
        <v>672</v>
      </c>
      <c r="D4735" s="424">
        <v>1.00100095233E11</v>
      </c>
      <c r="E4735" s="434">
        <v>983.0</v>
      </c>
      <c r="F4735" s="424">
        <v>1.00100095233E11</v>
      </c>
      <c r="G4735" s="423" t="s">
        <v>11119</v>
      </c>
    </row>
    <row r="4736">
      <c r="A4736" s="501">
        <v>46161.45694444444</v>
      </c>
      <c r="B4736" s="434">
        <v>5.881417773E9</v>
      </c>
      <c r="C4736" s="423" t="s">
        <v>672</v>
      </c>
      <c r="D4736" s="424">
        <v>1.0010026045E11</v>
      </c>
      <c r="E4736" s="434">
        <v>983.0</v>
      </c>
      <c r="F4736" s="424">
        <v>1.0010026045E11</v>
      </c>
      <c r="G4736" s="423" t="s">
        <v>11120</v>
      </c>
    </row>
    <row r="4737">
      <c r="A4737" s="501">
        <v>46162.455555555556</v>
      </c>
      <c r="B4737" s="434">
        <v>5.882181558E9</v>
      </c>
      <c r="C4737" s="423" t="s">
        <v>911</v>
      </c>
      <c r="D4737" s="424">
        <v>1.00101443251E11</v>
      </c>
      <c r="E4737" s="434">
        <v>825.0</v>
      </c>
      <c r="F4737" s="424">
        <v>1.00101443251E11</v>
      </c>
      <c r="G4737" s="423" t="s">
        <v>11121</v>
      </c>
    </row>
    <row r="4738">
      <c r="A4738" s="501">
        <v>46162.45416666667</v>
      </c>
      <c r="B4738" s="434">
        <v>5.882229671E9</v>
      </c>
      <c r="C4738" s="423" t="s">
        <v>897</v>
      </c>
      <c r="D4738" s="424">
        <v>1.00101525505E11</v>
      </c>
      <c r="E4738" s="434">
        <v>830.0</v>
      </c>
      <c r="F4738" s="424">
        <v>1.00101525505E11</v>
      </c>
      <c r="G4738" s="423" t="s">
        <v>11122</v>
      </c>
    </row>
    <row r="4739">
      <c r="A4739" s="501">
        <v>46162.45347222222</v>
      </c>
      <c r="B4739" s="434">
        <v>5.882296373E9</v>
      </c>
      <c r="C4739" s="423" t="s">
        <v>3416</v>
      </c>
      <c r="D4739" s="424">
        <v>1.0010163932E11</v>
      </c>
      <c r="E4739" s="434">
        <v>982.0</v>
      </c>
      <c r="F4739" s="424">
        <v>1.0010163932E11</v>
      </c>
      <c r="G4739" s="423" t="s">
        <v>11123</v>
      </c>
    </row>
    <row r="4740">
      <c r="A4740" s="501">
        <v>46162.558333333334</v>
      </c>
      <c r="B4740" s="434">
        <v>5.882517159E9</v>
      </c>
      <c r="C4740" s="423" t="s">
        <v>1247</v>
      </c>
      <c r="D4740" s="424">
        <v>1.00101994888E11</v>
      </c>
      <c r="E4740" s="434">
        <v>776.0</v>
      </c>
      <c r="F4740" s="424">
        <v>1.00101994888E11</v>
      </c>
      <c r="G4740" s="423" t="s">
        <v>11124</v>
      </c>
    </row>
    <row r="4741">
      <c r="A4741" s="501">
        <v>46162.55694444444</v>
      </c>
      <c r="B4741" s="434">
        <v>5.882522841E9</v>
      </c>
      <c r="C4741" s="423" t="s">
        <v>911</v>
      </c>
      <c r="D4741" s="424">
        <v>1.00102003432E11</v>
      </c>
      <c r="E4741" s="434">
        <v>825.0</v>
      </c>
      <c r="F4741" s="424">
        <v>1.00102003432E11</v>
      </c>
      <c r="G4741" s="423" t="s">
        <v>11125</v>
      </c>
    </row>
    <row r="4742">
      <c r="A4742" s="501">
        <v>46162.558333333334</v>
      </c>
      <c r="B4742" s="434">
        <v>5.882543124E9</v>
      </c>
      <c r="C4742" s="423" t="s">
        <v>6343</v>
      </c>
      <c r="D4742" s="424">
        <v>1.00102034806E11</v>
      </c>
      <c r="E4742" s="434">
        <v>828.0</v>
      </c>
      <c r="F4742" s="424">
        <v>1.00102034806E11</v>
      </c>
      <c r="G4742" s="423" t="s">
        <v>11126</v>
      </c>
    </row>
    <row r="4743">
      <c r="A4743" s="501">
        <v>46162.55902777778</v>
      </c>
      <c r="B4743" s="434">
        <v>5.882561312E9</v>
      </c>
      <c r="C4743" s="423" t="s">
        <v>897</v>
      </c>
      <c r="D4743" s="424">
        <v>1.00102063158E11</v>
      </c>
      <c r="E4743" s="434">
        <v>830.0</v>
      </c>
      <c r="F4743" s="424">
        <v>1.00102063158E11</v>
      </c>
      <c r="G4743" s="423" t="s">
        <v>11127</v>
      </c>
    </row>
    <row r="4744">
      <c r="A4744" s="501">
        <v>46162.55972222222</v>
      </c>
      <c r="B4744" s="434">
        <v>5.882600228E9</v>
      </c>
      <c r="C4744" s="423" t="s">
        <v>3592</v>
      </c>
      <c r="D4744" s="424">
        <v>1.00102117064E11</v>
      </c>
      <c r="E4744" s="434">
        <v>831.0</v>
      </c>
      <c r="F4744" s="424">
        <v>1.00102117064E11</v>
      </c>
      <c r="G4744" s="423" t="s">
        <v>11128</v>
      </c>
    </row>
    <row r="4745">
      <c r="A4745" s="501">
        <v>46162.55763888889</v>
      </c>
      <c r="B4745" s="434">
        <v>5.882664148E9</v>
      </c>
      <c r="C4745" s="423" t="s">
        <v>2907</v>
      </c>
      <c r="D4745" s="424">
        <v>1.00102194879E11</v>
      </c>
      <c r="E4745" s="434">
        <v>829.0</v>
      </c>
      <c r="F4745" s="424">
        <v>1.00102194879E11</v>
      </c>
      <c r="G4745" s="423" t="s">
        <v>11129</v>
      </c>
    </row>
    <row r="4746">
      <c r="A4746" s="501">
        <v>46162.45486111111</v>
      </c>
      <c r="B4746" s="434">
        <v>5.881700031E9</v>
      </c>
      <c r="C4746" s="423" t="s">
        <v>871</v>
      </c>
      <c r="D4746" s="424">
        <v>1.000030187907E12</v>
      </c>
      <c r="E4746" s="434">
        <v>1662.0</v>
      </c>
      <c r="F4746" s="424">
        <v>1.00100701693E11</v>
      </c>
      <c r="G4746" s="423" t="s">
        <v>11130</v>
      </c>
    </row>
    <row r="4747">
      <c r="A4747" s="501">
        <v>46162.45486111111</v>
      </c>
      <c r="B4747" s="434">
        <v>5.881700031E9</v>
      </c>
      <c r="C4747" s="423" t="s">
        <v>468</v>
      </c>
      <c r="D4747" s="424">
        <v>1.000030187907E12</v>
      </c>
      <c r="E4747" s="434">
        <v>1979.0</v>
      </c>
      <c r="F4747" s="424">
        <v>1.00100701688E11</v>
      </c>
      <c r="G4747" s="423" t="s">
        <v>11130</v>
      </c>
    </row>
    <row r="4748">
      <c r="A4748" s="501">
        <v>46162.45138888889</v>
      </c>
      <c r="B4748" s="434">
        <v>5.881911727E9</v>
      </c>
      <c r="C4748" s="423" t="s">
        <v>1779</v>
      </c>
      <c r="D4748" s="424">
        <v>1.00101025438E11</v>
      </c>
      <c r="E4748" s="434">
        <v>830.0</v>
      </c>
      <c r="F4748" s="424">
        <v>1.00101025438E11</v>
      </c>
      <c r="G4748" s="423" t="s">
        <v>11131</v>
      </c>
    </row>
    <row r="4749">
      <c r="A4749" s="501">
        <v>46162.44583333333</v>
      </c>
      <c r="B4749" s="434">
        <v>5.881981807E9</v>
      </c>
      <c r="C4749" s="423" t="s">
        <v>1157</v>
      </c>
      <c r="D4749" s="424">
        <v>1.00101130826E11</v>
      </c>
      <c r="E4749" s="434">
        <v>827.0</v>
      </c>
      <c r="F4749" s="424">
        <v>1.00101130826E11</v>
      </c>
      <c r="G4749" s="423" t="s">
        <v>11132</v>
      </c>
    </row>
    <row r="4750">
      <c r="A4750" s="501">
        <v>46162.44583333333</v>
      </c>
      <c r="B4750" s="434">
        <v>5.882023391E9</v>
      </c>
      <c r="C4750" s="423" t="s">
        <v>1157</v>
      </c>
      <c r="D4750" s="424">
        <v>1.00101194064E11</v>
      </c>
      <c r="E4750" s="434">
        <v>827.0</v>
      </c>
      <c r="F4750" s="424">
        <v>1.00101194064E11</v>
      </c>
      <c r="G4750" s="423" t="s">
        <v>11133</v>
      </c>
    </row>
    <row r="4751">
      <c r="A4751" s="501">
        <v>46162.45208333333</v>
      </c>
      <c r="B4751" s="434">
        <v>5.882159781E9</v>
      </c>
      <c r="C4751" s="423" t="s">
        <v>595</v>
      </c>
      <c r="D4751" s="424">
        <v>1.00101407491E11</v>
      </c>
      <c r="E4751" s="434">
        <v>830.0</v>
      </c>
      <c r="F4751" s="424">
        <v>1.00101407491E11</v>
      </c>
      <c r="G4751" s="423" t="s">
        <v>11134</v>
      </c>
    </row>
    <row r="4752">
      <c r="A4752" s="501">
        <v>46162.447916666664</v>
      </c>
      <c r="B4752" s="434">
        <v>5.882169329E9</v>
      </c>
      <c r="C4752" s="423" t="s">
        <v>2664</v>
      </c>
      <c r="D4752" s="424">
        <v>1.00101423186E11</v>
      </c>
      <c r="E4752" s="434">
        <v>973.0</v>
      </c>
      <c r="F4752" s="424">
        <v>1.00101423186E11</v>
      </c>
      <c r="G4752" s="423" t="s">
        <v>11135</v>
      </c>
    </row>
    <row r="4753">
      <c r="A4753" s="501">
        <v>46162.447916666664</v>
      </c>
      <c r="B4753" s="434">
        <v>5.882302752E9</v>
      </c>
      <c r="C4753" s="423" t="s">
        <v>3224</v>
      </c>
      <c r="D4753" s="424">
        <v>1.00101650742E11</v>
      </c>
      <c r="E4753" s="434">
        <v>827.0</v>
      </c>
      <c r="F4753" s="424">
        <v>1.00101650742E11</v>
      </c>
      <c r="G4753" s="423" t="s">
        <v>11136</v>
      </c>
    </row>
    <row r="4754">
      <c r="A4754" s="501">
        <v>46162.45277777778</v>
      </c>
      <c r="B4754" s="434">
        <v>5.882329906E9</v>
      </c>
      <c r="C4754" s="423" t="s">
        <v>1674</v>
      </c>
      <c r="D4754" s="424">
        <v>1.00101699257E11</v>
      </c>
      <c r="E4754" s="434">
        <v>830.0</v>
      </c>
      <c r="F4754" s="424">
        <v>1.00101699257E11</v>
      </c>
      <c r="G4754" s="423" t="s">
        <v>11137</v>
      </c>
    </row>
    <row r="4755">
      <c r="A4755" s="501">
        <v>46162.45277777778</v>
      </c>
      <c r="B4755" s="434">
        <v>5.882351379E9</v>
      </c>
      <c r="C4755" s="423" t="s">
        <v>299</v>
      </c>
      <c r="D4755" s="424">
        <v>1.00101736719E11</v>
      </c>
      <c r="E4755" s="434">
        <v>828.0</v>
      </c>
      <c r="F4755" s="424">
        <v>1.00101736719E11</v>
      </c>
      <c r="G4755" s="423" t="s">
        <v>11138</v>
      </c>
    </row>
    <row r="4756">
      <c r="A4756" s="501">
        <v>46162.447222222225</v>
      </c>
      <c r="B4756" s="434">
        <v>5.882241084E9</v>
      </c>
      <c r="C4756" s="423" t="s">
        <v>2520</v>
      </c>
      <c r="D4756" s="424">
        <v>1.000030182191E12</v>
      </c>
      <c r="E4756" s="434">
        <v>982.0</v>
      </c>
      <c r="F4756" s="424">
        <v>1.00101545797E11</v>
      </c>
      <c r="G4756" s="423" t="s">
        <v>11139</v>
      </c>
    </row>
    <row r="4757">
      <c r="A4757" s="501">
        <v>46162.447222222225</v>
      </c>
      <c r="B4757" s="434">
        <v>5.882241084E9</v>
      </c>
      <c r="C4757" s="423" t="s">
        <v>977</v>
      </c>
      <c r="D4757" s="424">
        <v>1.000030182191E12</v>
      </c>
      <c r="E4757" s="434">
        <v>830.0</v>
      </c>
      <c r="F4757" s="424">
        <v>1.00101545796E11</v>
      </c>
      <c r="G4757" s="423" t="s">
        <v>11139</v>
      </c>
    </row>
    <row r="4758">
      <c r="A4758" s="501">
        <v>46162.450694444444</v>
      </c>
      <c r="B4758" s="434">
        <v>5.881993663E9</v>
      </c>
      <c r="C4758" s="423" t="s">
        <v>2371</v>
      </c>
      <c r="D4758" s="424">
        <v>1.00003018492E12</v>
      </c>
      <c r="E4758" s="434">
        <v>830.0</v>
      </c>
      <c r="F4758" s="424">
        <v>1.00101148409E11</v>
      </c>
      <c r="G4758" s="423" t="s">
        <v>11140</v>
      </c>
    </row>
    <row r="4759">
      <c r="A4759" s="501">
        <v>46162.450694444444</v>
      </c>
      <c r="B4759" s="434">
        <v>5.881993663E9</v>
      </c>
      <c r="C4759" s="423" t="s">
        <v>3369</v>
      </c>
      <c r="D4759" s="424">
        <v>1.00003018492E12</v>
      </c>
      <c r="E4759" s="434">
        <v>830.0</v>
      </c>
      <c r="F4759" s="424">
        <v>1.00101148423E11</v>
      </c>
      <c r="G4759" s="423" t="s">
        <v>11140</v>
      </c>
    </row>
    <row r="4760">
      <c r="A4760" s="501">
        <v>46162.450694444444</v>
      </c>
      <c r="B4760" s="434">
        <v>5.881993663E9</v>
      </c>
      <c r="C4760" s="423" t="s">
        <v>3369</v>
      </c>
      <c r="D4760" s="424">
        <v>1.00003018492E12</v>
      </c>
      <c r="E4760" s="434">
        <v>830.0</v>
      </c>
      <c r="F4760" s="424">
        <v>1.0010114842E11</v>
      </c>
      <c r="G4760" s="423" t="s">
        <v>11140</v>
      </c>
    </row>
    <row r="4761">
      <c r="A4761" s="501">
        <v>46162.441666666666</v>
      </c>
      <c r="B4761" s="434">
        <v>5.88187036E9</v>
      </c>
      <c r="C4761" s="423" t="s">
        <v>2291</v>
      </c>
      <c r="D4761" s="424">
        <v>1.00100962861E11</v>
      </c>
      <c r="E4761" s="434">
        <v>982.0</v>
      </c>
      <c r="F4761" s="424">
        <v>1.00100962861E11</v>
      </c>
      <c r="G4761" s="423" t="s">
        <v>11141</v>
      </c>
    </row>
    <row r="4762">
      <c r="A4762" s="501">
        <v>46162.444444444445</v>
      </c>
      <c r="B4762" s="434">
        <v>5.881934323E9</v>
      </c>
      <c r="C4762" s="423" t="s">
        <v>2364</v>
      </c>
      <c r="D4762" s="424">
        <v>1.00101059775E11</v>
      </c>
      <c r="E4762" s="434">
        <v>829.0</v>
      </c>
      <c r="F4762" s="424">
        <v>1.00101059775E11</v>
      </c>
      <c r="G4762" s="423" t="s">
        <v>11142</v>
      </c>
    </row>
    <row r="4763">
      <c r="A4763" s="501">
        <v>46162.44513888889</v>
      </c>
      <c r="B4763" s="434">
        <v>5.881939835E9</v>
      </c>
      <c r="C4763" s="423" t="s">
        <v>2719</v>
      </c>
      <c r="D4763" s="424">
        <v>1.00101068022E11</v>
      </c>
      <c r="E4763" s="434">
        <v>830.0</v>
      </c>
      <c r="F4763" s="424">
        <v>1.00101068022E11</v>
      </c>
      <c r="G4763" s="423" t="s">
        <v>11143</v>
      </c>
    </row>
    <row r="4764">
      <c r="A4764" s="501">
        <v>46162.44305555556</v>
      </c>
      <c r="B4764" s="434">
        <v>5.88195154E9</v>
      </c>
      <c r="C4764" s="423" t="s">
        <v>881</v>
      </c>
      <c r="D4764" s="424">
        <v>1.00101085457E11</v>
      </c>
      <c r="E4764" s="434">
        <v>822.0</v>
      </c>
      <c r="F4764" s="424">
        <v>1.00101085457E11</v>
      </c>
      <c r="G4764" s="423" t="s">
        <v>11144</v>
      </c>
    </row>
    <row r="4765">
      <c r="A4765" s="501">
        <v>46162.44236111111</v>
      </c>
      <c r="B4765" s="434">
        <v>5.882082673E9</v>
      </c>
      <c r="C4765" s="423" t="s">
        <v>80</v>
      </c>
      <c r="D4765" s="424">
        <v>1.00101284662E11</v>
      </c>
      <c r="E4765" s="434">
        <v>1597.0</v>
      </c>
      <c r="F4765" s="424">
        <v>1.00101284662E11</v>
      </c>
      <c r="G4765" s="423" t="s">
        <v>11145</v>
      </c>
    </row>
    <row r="4766">
      <c r="A4766" s="501">
        <v>46162.44375</v>
      </c>
      <c r="B4766" s="434">
        <v>5.882215243E9</v>
      </c>
      <c r="C4766" s="423" t="s">
        <v>881</v>
      </c>
      <c r="D4766" s="424">
        <v>1.0010150033E11</v>
      </c>
      <c r="E4766" s="434">
        <v>822.0</v>
      </c>
      <c r="F4766" s="424">
        <v>1.0010150033E11</v>
      </c>
      <c r="G4766" s="423" t="s">
        <v>11146</v>
      </c>
    </row>
    <row r="4767">
      <c r="A4767" s="501">
        <v>46162.44375</v>
      </c>
      <c r="B4767" s="434">
        <v>5.882257128E9</v>
      </c>
      <c r="C4767" s="423" t="s">
        <v>93</v>
      </c>
      <c r="D4767" s="424">
        <v>1.00101572199E11</v>
      </c>
      <c r="E4767" s="434">
        <v>1597.0</v>
      </c>
      <c r="F4767" s="424">
        <v>1.00101572199E11</v>
      </c>
      <c r="G4767" s="423" t="s">
        <v>11147</v>
      </c>
    </row>
    <row r="4768">
      <c r="A4768" s="501">
        <v>46162.44236111111</v>
      </c>
      <c r="B4768" s="434">
        <v>5.882323035E9</v>
      </c>
      <c r="C4768" s="423" t="s">
        <v>1404</v>
      </c>
      <c r="D4768" s="424">
        <v>1.0010168685E11</v>
      </c>
      <c r="E4768" s="434">
        <v>830.0</v>
      </c>
      <c r="F4768" s="424">
        <v>1.0010168685E11</v>
      </c>
      <c r="G4768" s="423" t="s">
        <v>11148</v>
      </c>
    </row>
    <row r="4769">
      <c r="A4769" s="501">
        <v>46163.461805555555</v>
      </c>
      <c r="B4769" s="434">
        <v>5.882790496E9</v>
      </c>
      <c r="C4769" s="423" t="s">
        <v>1770</v>
      </c>
      <c r="D4769" s="424">
        <v>1.00102352158E11</v>
      </c>
      <c r="E4769" s="434">
        <v>830.0</v>
      </c>
      <c r="F4769" s="424">
        <v>1.00102352158E11</v>
      </c>
      <c r="G4769" s="423" t="s">
        <v>11149</v>
      </c>
    </row>
    <row r="4770">
      <c r="A4770" s="501">
        <v>46163.46388888889</v>
      </c>
      <c r="B4770" s="434">
        <v>5.883058141E9</v>
      </c>
      <c r="C4770" s="423" t="s">
        <v>1592</v>
      </c>
      <c r="D4770" s="424">
        <v>1.00102697512E11</v>
      </c>
      <c r="E4770" s="434">
        <v>981.0</v>
      </c>
      <c r="F4770" s="424">
        <v>1.00102697512E11</v>
      </c>
      <c r="G4770" s="423" t="s">
        <v>11150</v>
      </c>
    </row>
    <row r="4771">
      <c r="A4771" s="501">
        <v>46163.46319444444</v>
      </c>
      <c r="B4771" s="434">
        <v>5.883183831E9</v>
      </c>
      <c r="C4771" s="423" t="s">
        <v>2556</v>
      </c>
      <c r="D4771" s="424">
        <v>1.0010289224E11</v>
      </c>
      <c r="E4771" s="434">
        <v>827.0</v>
      </c>
      <c r="F4771" s="424">
        <v>1.0010289224E11</v>
      </c>
      <c r="G4771" s="423" t="s">
        <v>11151</v>
      </c>
    </row>
    <row r="4772">
      <c r="A4772" s="501">
        <v>46163.46388888889</v>
      </c>
      <c r="B4772" s="434">
        <v>5.883279411E9</v>
      </c>
      <c r="C4772" s="423" t="s">
        <v>3753</v>
      </c>
      <c r="D4772" s="424">
        <v>1.0010303847E11</v>
      </c>
      <c r="E4772" s="434">
        <v>780.0</v>
      </c>
      <c r="F4772" s="424">
        <v>1.0010303847E11</v>
      </c>
      <c r="G4772" s="423" t="s">
        <v>11152</v>
      </c>
    </row>
    <row r="4773">
      <c r="A4773" s="501">
        <v>46163.46111111111</v>
      </c>
      <c r="B4773" s="434">
        <v>5.883446015E9</v>
      </c>
      <c r="C4773" s="423" t="s">
        <v>2664</v>
      </c>
      <c r="D4773" s="424">
        <v>1.0010330126E11</v>
      </c>
      <c r="E4773" s="434">
        <v>982.0</v>
      </c>
      <c r="F4773" s="424">
        <v>1.0010330126E11</v>
      </c>
      <c r="G4773" s="423" t="s">
        <v>11153</v>
      </c>
    </row>
    <row r="4774">
      <c r="A4774" s="501">
        <v>46163.46041666667</v>
      </c>
      <c r="B4774" s="434">
        <v>5.883566473E9</v>
      </c>
      <c r="C4774" s="423" t="s">
        <v>3369</v>
      </c>
      <c r="D4774" s="424">
        <v>1.00103504603E11</v>
      </c>
      <c r="E4774" s="434">
        <v>830.0</v>
      </c>
      <c r="F4774" s="424">
        <v>1.00103504603E11</v>
      </c>
      <c r="G4774" s="423" t="s">
        <v>11154</v>
      </c>
    </row>
    <row r="4775">
      <c r="A4775" s="501">
        <v>46163.54513888889</v>
      </c>
      <c r="B4775" s="434">
        <v>5.884846078E9</v>
      </c>
      <c r="C4775" s="423" t="s">
        <v>3592</v>
      </c>
      <c r="D4775" s="424">
        <v>1.00105231211E11</v>
      </c>
      <c r="E4775" s="434">
        <v>831.0</v>
      </c>
      <c r="F4775" s="424">
        <v>1.00105231211E11</v>
      </c>
      <c r="G4775" s="423" t="s">
        <v>11155</v>
      </c>
    </row>
    <row r="4776">
      <c r="A4776" s="501">
        <v>46163.54652777778</v>
      </c>
      <c r="B4776" s="434">
        <v>5.884882295E9</v>
      </c>
      <c r="C4776" s="423" t="s">
        <v>1311</v>
      </c>
      <c r="D4776" s="424">
        <v>1.00105292496E11</v>
      </c>
      <c r="E4776" s="434">
        <v>829.0</v>
      </c>
      <c r="F4776" s="424">
        <v>1.00105292496E11</v>
      </c>
      <c r="G4776" s="423" t="s">
        <v>11156</v>
      </c>
    </row>
    <row r="4777">
      <c r="A4777" s="501">
        <v>46163.54583333333</v>
      </c>
      <c r="B4777" s="434">
        <v>5.884943635E9</v>
      </c>
      <c r="C4777" s="423" t="s">
        <v>575</v>
      </c>
      <c r="D4777" s="424">
        <v>1.00105392217E11</v>
      </c>
      <c r="E4777" s="434">
        <v>828.0</v>
      </c>
      <c r="F4777" s="424">
        <v>1.00105392217E11</v>
      </c>
      <c r="G4777" s="423" t="s">
        <v>11157</v>
      </c>
    </row>
    <row r="4778">
      <c r="A4778" s="501">
        <v>46164.44513888889</v>
      </c>
      <c r="B4778" s="434">
        <v>5.886042309E9</v>
      </c>
      <c r="C4778" s="423" t="s">
        <v>2719</v>
      </c>
      <c r="D4778" s="424">
        <v>1.00107275279E11</v>
      </c>
      <c r="E4778" s="434">
        <v>830.0</v>
      </c>
      <c r="F4778" s="424">
        <v>1.00107275279E11</v>
      </c>
      <c r="G4778" s="423" t="s">
        <v>11158</v>
      </c>
    </row>
    <row r="4779">
      <c r="A4779" s="501">
        <v>46163.45972222222</v>
      </c>
      <c r="B4779" s="434">
        <v>5.883153196E9</v>
      </c>
      <c r="C4779" s="423" t="s">
        <v>304</v>
      </c>
      <c r="D4779" s="424">
        <v>1.00102845447E11</v>
      </c>
      <c r="E4779" s="434">
        <v>828.0</v>
      </c>
      <c r="F4779" s="424">
        <v>1.00102845447E11</v>
      </c>
      <c r="G4779" s="423" t="s">
        <v>11159</v>
      </c>
    </row>
    <row r="4780">
      <c r="A4780" s="501">
        <v>46163.45694444444</v>
      </c>
      <c r="B4780" s="434">
        <v>5.88319419E9</v>
      </c>
      <c r="C4780" s="423" t="s">
        <v>2479</v>
      </c>
      <c r="D4780" s="424">
        <v>1.00102908426E11</v>
      </c>
      <c r="E4780" s="434">
        <v>830.0</v>
      </c>
      <c r="F4780" s="424">
        <v>1.00102908426E11</v>
      </c>
      <c r="G4780" s="423" t="s">
        <v>11160</v>
      </c>
    </row>
    <row r="4781">
      <c r="A4781" s="501">
        <v>46163.458333333336</v>
      </c>
      <c r="B4781" s="434">
        <v>5.883327549E9</v>
      </c>
      <c r="C4781" s="423" t="s">
        <v>881</v>
      </c>
      <c r="D4781" s="424">
        <v>1.00103113115E11</v>
      </c>
      <c r="E4781" s="434">
        <v>822.0</v>
      </c>
      <c r="F4781" s="424">
        <v>1.00103113115E11</v>
      </c>
      <c r="G4781" s="423" t="s">
        <v>11161</v>
      </c>
    </row>
    <row r="4782">
      <c r="A4782" s="501">
        <v>46163.45694444444</v>
      </c>
      <c r="B4782" s="434">
        <v>5.883667138E9</v>
      </c>
      <c r="C4782" s="423" t="s">
        <v>2423</v>
      </c>
      <c r="D4782" s="424">
        <v>1.00103641735E11</v>
      </c>
      <c r="E4782" s="434">
        <v>830.0</v>
      </c>
      <c r="F4782" s="424">
        <v>1.00103641735E11</v>
      </c>
      <c r="G4782" s="423" t="s">
        <v>11162</v>
      </c>
    </row>
    <row r="4783">
      <c r="A4783" s="501">
        <v>46163.459027777775</v>
      </c>
      <c r="B4783" s="434">
        <v>5.88467702E9</v>
      </c>
      <c r="C4783" s="423" t="s">
        <v>3600</v>
      </c>
      <c r="D4783" s="424">
        <v>1.00104947205E11</v>
      </c>
      <c r="E4783" s="434">
        <v>761.0</v>
      </c>
      <c r="F4783" s="424">
        <v>1.00104947205E11</v>
      </c>
      <c r="G4783" s="423" t="s">
        <v>11163</v>
      </c>
    </row>
    <row r="4784">
      <c r="A4784" s="501">
        <v>46163.45625</v>
      </c>
      <c r="B4784" s="434">
        <v>5.884707379E9</v>
      </c>
      <c r="C4784" s="423" t="s">
        <v>695</v>
      </c>
      <c r="D4784" s="424">
        <v>1.00104995263E11</v>
      </c>
      <c r="E4784" s="434">
        <v>830.0</v>
      </c>
      <c r="F4784" s="424">
        <v>1.00104995263E11</v>
      </c>
      <c r="G4784" s="423" t="s">
        <v>11164</v>
      </c>
    </row>
    <row r="4785">
      <c r="A4785" s="501">
        <v>46163.45763888889</v>
      </c>
      <c r="B4785" s="434">
        <v>5.883297056E9</v>
      </c>
      <c r="C4785" s="423" t="s">
        <v>480</v>
      </c>
      <c r="D4785" s="424">
        <v>1.000030766849E12</v>
      </c>
      <c r="E4785" s="434">
        <v>1254.0</v>
      </c>
      <c r="F4785" s="424">
        <v>1.00103065932E11</v>
      </c>
      <c r="G4785" s="423" t="s">
        <v>11165</v>
      </c>
    </row>
    <row r="4786">
      <c r="A4786" s="501">
        <v>46163.45763888889</v>
      </c>
      <c r="B4786" s="434">
        <v>5.883297056E9</v>
      </c>
      <c r="C4786" s="423" t="s">
        <v>2128</v>
      </c>
      <c r="D4786" s="424">
        <v>1.000030766849E12</v>
      </c>
      <c r="E4786" s="434">
        <v>983.0</v>
      </c>
      <c r="F4786" s="424">
        <v>1.00103065931E11</v>
      </c>
      <c r="G4786" s="423" t="s">
        <v>11165</v>
      </c>
    </row>
    <row r="4787">
      <c r="A4787" s="501">
        <v>46163.450694444444</v>
      </c>
      <c r="B4787" s="434">
        <v>5.883110686E9</v>
      </c>
      <c r="C4787" s="423" t="s">
        <v>2220</v>
      </c>
      <c r="D4787" s="424">
        <v>1.00102779465E11</v>
      </c>
      <c r="E4787" s="434">
        <v>830.0</v>
      </c>
      <c r="F4787" s="424">
        <v>1.00102779465E11</v>
      </c>
      <c r="G4787" s="423" t="s">
        <v>11166</v>
      </c>
    </row>
    <row r="4788">
      <c r="A4788" s="501">
        <v>46163.45347222222</v>
      </c>
      <c r="B4788" s="434">
        <v>5.883123272E9</v>
      </c>
      <c r="C4788" s="423" t="s">
        <v>80</v>
      </c>
      <c r="D4788" s="424">
        <v>1.00102799133E11</v>
      </c>
      <c r="E4788" s="434">
        <v>1597.0</v>
      </c>
      <c r="F4788" s="424">
        <v>1.00102799133E11</v>
      </c>
      <c r="G4788" s="423" t="s">
        <v>11167</v>
      </c>
    </row>
    <row r="4789">
      <c r="A4789" s="501">
        <v>46163.455555555556</v>
      </c>
      <c r="B4789" s="434">
        <v>5.883180575E9</v>
      </c>
      <c r="C4789" s="423" t="s">
        <v>5839</v>
      </c>
      <c r="D4789" s="424">
        <v>1.00102887317E11</v>
      </c>
      <c r="E4789" s="434">
        <v>828.0</v>
      </c>
      <c r="F4789" s="424">
        <v>1.00102887317E11</v>
      </c>
      <c r="G4789" s="423" t="s">
        <v>11168</v>
      </c>
    </row>
    <row r="4790">
      <c r="A4790" s="501">
        <v>46163.45277777778</v>
      </c>
      <c r="B4790" s="434">
        <v>5.883344268E9</v>
      </c>
      <c r="C4790" s="423" t="s">
        <v>1963</v>
      </c>
      <c r="D4790" s="424">
        <v>1.00103139191E11</v>
      </c>
      <c r="E4790" s="434">
        <v>828.0</v>
      </c>
      <c r="F4790" s="424">
        <v>1.00103139191E11</v>
      </c>
      <c r="G4790" s="423" t="s">
        <v>11169</v>
      </c>
    </row>
    <row r="4791">
      <c r="A4791" s="501">
        <v>46163.45486111111</v>
      </c>
      <c r="B4791" s="434">
        <v>5.884744562E9</v>
      </c>
      <c r="C4791" s="423" t="s">
        <v>1466</v>
      </c>
      <c r="D4791" s="424">
        <v>1.00105054478E11</v>
      </c>
      <c r="E4791" s="434">
        <v>830.0</v>
      </c>
      <c r="F4791" s="424">
        <v>1.00105054478E11</v>
      </c>
      <c r="G4791" s="423" t="s">
        <v>11170</v>
      </c>
    </row>
    <row r="4792">
      <c r="A4792" s="501">
        <v>46163.45486111111</v>
      </c>
      <c r="B4792" s="434">
        <v>5.884746343E9</v>
      </c>
      <c r="C4792" s="423" t="s">
        <v>2291</v>
      </c>
      <c r="D4792" s="424">
        <v>1.00105057258E11</v>
      </c>
      <c r="E4792" s="434">
        <v>830.0</v>
      </c>
      <c r="F4792" s="424">
        <v>1.00105057258E11</v>
      </c>
      <c r="G4792" s="423" t="s">
        <v>11171</v>
      </c>
    </row>
    <row r="4793">
      <c r="A4793" s="501">
        <v>46163.44930555556</v>
      </c>
      <c r="B4793" s="434">
        <v>5.883287335E9</v>
      </c>
      <c r="C4793" s="423" t="s">
        <v>1306</v>
      </c>
      <c r="D4793" s="424">
        <v>1.000030757318E12</v>
      </c>
      <c r="E4793" s="434">
        <v>981.0</v>
      </c>
      <c r="F4793" s="424">
        <v>1.00103050606E11</v>
      </c>
      <c r="G4793" s="423" t="s">
        <v>11172</v>
      </c>
    </row>
    <row r="4794">
      <c r="A4794" s="501">
        <v>46163.44930555556</v>
      </c>
      <c r="B4794" s="434">
        <v>5.883287335E9</v>
      </c>
      <c r="C4794" s="423" t="s">
        <v>2220</v>
      </c>
      <c r="D4794" s="424">
        <v>1.000030757318E12</v>
      </c>
      <c r="E4794" s="434">
        <v>830.0</v>
      </c>
      <c r="F4794" s="424">
        <v>1.00103050605E11</v>
      </c>
      <c r="G4794" s="423" t="s">
        <v>11172</v>
      </c>
    </row>
    <row r="4795">
      <c r="A4795" s="501">
        <v>46163.44930555556</v>
      </c>
      <c r="B4795" s="434">
        <v>5.883287335E9</v>
      </c>
      <c r="C4795" s="423" t="s">
        <v>1856</v>
      </c>
      <c r="D4795" s="424">
        <v>1.000030757318E12</v>
      </c>
      <c r="E4795" s="434">
        <v>981.0</v>
      </c>
      <c r="F4795" s="424">
        <v>1.0010305061E11</v>
      </c>
      <c r="G4795" s="423" t="s">
        <v>11172</v>
      </c>
    </row>
    <row r="4796">
      <c r="A4796" s="501">
        <v>46163.45</v>
      </c>
      <c r="B4796" s="434">
        <v>5.883795995E9</v>
      </c>
      <c r="C4796" s="423" t="s">
        <v>1306</v>
      </c>
      <c r="D4796" s="424">
        <v>1.000030758202E12</v>
      </c>
      <c r="E4796" s="434">
        <v>981.0</v>
      </c>
      <c r="F4796" s="424">
        <v>1.00103787982E11</v>
      </c>
      <c r="G4796" s="423" t="s">
        <v>11173</v>
      </c>
    </row>
    <row r="4797">
      <c r="A4797" s="501">
        <v>46163.45</v>
      </c>
      <c r="B4797" s="434">
        <v>5.883795995E9</v>
      </c>
      <c r="C4797" s="423" t="s">
        <v>1009</v>
      </c>
      <c r="D4797" s="424">
        <v>1.000030758202E12</v>
      </c>
      <c r="E4797" s="434">
        <v>828.0</v>
      </c>
      <c r="F4797" s="424">
        <v>1.00103788001E11</v>
      </c>
      <c r="G4797" s="423" t="s">
        <v>11173</v>
      </c>
    </row>
    <row r="4798">
      <c r="A4798" s="501">
        <v>46163.45208333333</v>
      </c>
      <c r="B4798" s="434">
        <v>5.883250795E9</v>
      </c>
      <c r="C4798" s="423" t="s">
        <v>2217</v>
      </c>
      <c r="D4798" s="424">
        <v>1.000030760213E12</v>
      </c>
      <c r="E4798" s="434">
        <v>827.0</v>
      </c>
      <c r="F4798" s="424">
        <v>1.00102994812E11</v>
      </c>
      <c r="G4798" s="423" t="s">
        <v>11174</v>
      </c>
    </row>
    <row r="4799">
      <c r="A4799" s="501">
        <v>46163.45208333333</v>
      </c>
      <c r="B4799" s="434">
        <v>5.883250795E9</v>
      </c>
      <c r="C4799" s="423" t="s">
        <v>1219</v>
      </c>
      <c r="D4799" s="424">
        <v>1.000030760213E12</v>
      </c>
      <c r="E4799" s="434">
        <v>827.0</v>
      </c>
      <c r="F4799" s="424">
        <v>1.00102994813E11</v>
      </c>
      <c r="G4799" s="423" t="s">
        <v>11174</v>
      </c>
    </row>
    <row r="4800">
      <c r="A4800" s="501">
        <v>46163.45416666667</v>
      </c>
      <c r="B4800" s="434">
        <v>5.882866123E9</v>
      </c>
      <c r="C4800" s="423" t="s">
        <v>1466</v>
      </c>
      <c r="D4800" s="424">
        <v>1.000030762675E12</v>
      </c>
      <c r="E4800" s="434">
        <v>830.0</v>
      </c>
      <c r="F4800" s="424">
        <v>1.00102460066E11</v>
      </c>
      <c r="G4800" s="423" t="s">
        <v>11175</v>
      </c>
    </row>
    <row r="4801">
      <c r="A4801" s="501">
        <v>46163.45416666667</v>
      </c>
      <c r="B4801" s="434">
        <v>5.882866123E9</v>
      </c>
      <c r="C4801" s="423" t="s">
        <v>382</v>
      </c>
      <c r="D4801" s="424">
        <v>1.000030762675E12</v>
      </c>
      <c r="E4801" s="434">
        <v>830.0</v>
      </c>
      <c r="F4801" s="424">
        <v>1.0010246004E11</v>
      </c>
      <c r="G4801" s="423" t="s">
        <v>11175</v>
      </c>
    </row>
    <row r="4802">
      <c r="A4802" s="501">
        <v>46163.44861111111</v>
      </c>
      <c r="B4802" s="434">
        <v>5.882691934E9</v>
      </c>
      <c r="C4802" s="423" t="s">
        <v>614</v>
      </c>
      <c r="D4802" s="424">
        <v>1.00102237523E11</v>
      </c>
      <c r="E4802" s="434">
        <v>830.0</v>
      </c>
      <c r="F4802" s="424">
        <v>1.00102237523E11</v>
      </c>
      <c r="G4802" s="423" t="s">
        <v>11176</v>
      </c>
    </row>
    <row r="4803">
      <c r="A4803" s="501">
        <v>46163.447222222225</v>
      </c>
      <c r="B4803" s="434">
        <v>5.883048657E9</v>
      </c>
      <c r="C4803" s="423" t="s">
        <v>420</v>
      </c>
      <c r="D4803" s="424">
        <v>1.00102682584E11</v>
      </c>
      <c r="E4803" s="434">
        <v>781.0</v>
      </c>
      <c r="F4803" s="424">
        <v>1.00102682584E11</v>
      </c>
      <c r="G4803" s="423" t="s">
        <v>11177</v>
      </c>
    </row>
    <row r="4804">
      <c r="A4804" s="501">
        <v>46163.44583333333</v>
      </c>
      <c r="B4804" s="434">
        <v>5.883138119E9</v>
      </c>
      <c r="C4804" s="423" t="s">
        <v>456</v>
      </c>
      <c r="D4804" s="424">
        <v>1.00102822255E11</v>
      </c>
      <c r="E4804" s="434">
        <v>827.0</v>
      </c>
      <c r="F4804" s="424">
        <v>1.00102822255E11</v>
      </c>
      <c r="G4804" s="423" t="s">
        <v>11178</v>
      </c>
    </row>
    <row r="4805">
      <c r="A4805" s="501">
        <v>46163.447916666664</v>
      </c>
      <c r="B4805" s="434">
        <v>5.883154767E9</v>
      </c>
      <c r="C4805" s="423" t="s">
        <v>93</v>
      </c>
      <c r="D4805" s="424">
        <v>1.00102847966E11</v>
      </c>
      <c r="E4805" s="434">
        <v>1597.0</v>
      </c>
      <c r="F4805" s="424">
        <v>1.00102847966E11</v>
      </c>
      <c r="G4805" s="434">
        <v>5.96562743805E12</v>
      </c>
    </row>
    <row r="4806">
      <c r="A4806" s="501">
        <v>46163.44652777778</v>
      </c>
      <c r="B4806" s="434">
        <v>5.88319775E9</v>
      </c>
      <c r="C4806" s="423" t="s">
        <v>643</v>
      </c>
      <c r="D4806" s="424">
        <v>1.00102913722E11</v>
      </c>
      <c r="E4806" s="434">
        <v>829.0</v>
      </c>
      <c r="F4806" s="424">
        <v>1.00102913722E11</v>
      </c>
      <c r="G4806" s="423" t="s">
        <v>11179</v>
      </c>
    </row>
    <row r="4807">
      <c r="A4807" s="501">
        <v>46163.44513888889</v>
      </c>
      <c r="B4807" s="434">
        <v>5.883375753E9</v>
      </c>
      <c r="C4807" s="423" t="s">
        <v>539</v>
      </c>
      <c r="D4807" s="424">
        <v>1.00103188752E11</v>
      </c>
      <c r="E4807" s="434">
        <v>828.0</v>
      </c>
      <c r="F4807" s="424">
        <v>1.00103188752E11</v>
      </c>
      <c r="G4807" s="423" t="s">
        <v>11180</v>
      </c>
    </row>
    <row r="4808">
      <c r="A4808" s="501">
        <v>46163.44652777778</v>
      </c>
      <c r="B4808" s="434">
        <v>5.883467444E9</v>
      </c>
      <c r="C4808" s="423" t="s">
        <v>456</v>
      </c>
      <c r="D4808" s="424">
        <v>1.00103335901E11</v>
      </c>
      <c r="E4808" s="434">
        <v>827.0</v>
      </c>
      <c r="F4808" s="424">
        <v>1.00103335901E11</v>
      </c>
      <c r="G4808" s="423" t="s">
        <v>11181</v>
      </c>
    </row>
    <row r="4809">
      <c r="A4809" s="501">
        <v>46163.44513888889</v>
      </c>
      <c r="B4809" s="434">
        <v>5.88353399E9</v>
      </c>
      <c r="C4809" s="423" t="s">
        <v>539</v>
      </c>
      <c r="D4809" s="424">
        <v>1.00103449048E11</v>
      </c>
      <c r="E4809" s="434">
        <v>828.0</v>
      </c>
      <c r="F4809" s="424">
        <v>1.00103449048E11</v>
      </c>
      <c r="G4809" s="423" t="s">
        <v>11182</v>
      </c>
    </row>
    <row r="4810">
      <c r="A4810" s="501">
        <v>46164.45763888889</v>
      </c>
      <c r="B4810" s="434">
        <v>5.884978668E9</v>
      </c>
      <c r="C4810" s="423" t="s">
        <v>1306</v>
      </c>
      <c r="D4810" s="434">
        <v>1.00105446851E11</v>
      </c>
      <c r="E4810" s="434">
        <v>981.0</v>
      </c>
      <c r="F4810" s="434">
        <v>1.00105446851E11</v>
      </c>
      <c r="G4810" s="423" t="s">
        <v>11183</v>
      </c>
    </row>
    <row r="4811">
      <c r="A4811" s="501">
        <v>46164.45694444444</v>
      </c>
      <c r="B4811" s="434">
        <v>5.885598479E9</v>
      </c>
      <c r="C4811" s="423" t="s">
        <v>2262</v>
      </c>
      <c r="D4811" s="434">
        <v>1.00106435198E11</v>
      </c>
      <c r="E4811" s="434">
        <v>830.0</v>
      </c>
      <c r="F4811" s="434">
        <v>1.00106435198E11</v>
      </c>
      <c r="G4811" s="423" t="s">
        <v>11184</v>
      </c>
    </row>
    <row r="4812">
      <c r="A4812" s="501">
        <v>46164.552083333336</v>
      </c>
      <c r="B4812" s="434">
        <v>5.88627192E9</v>
      </c>
      <c r="C4812" s="423" t="s">
        <v>714</v>
      </c>
      <c r="D4812" s="434">
        <v>1.00107706267E11</v>
      </c>
      <c r="E4812" s="434">
        <v>830.0</v>
      </c>
      <c r="F4812" s="434">
        <v>1.00107706267E11</v>
      </c>
      <c r="G4812" s="423" t="s">
        <v>11185</v>
      </c>
    </row>
    <row r="4813">
      <c r="A4813" s="501">
        <v>46164.552777777775</v>
      </c>
      <c r="B4813" s="434">
        <v>5.886274587E9</v>
      </c>
      <c r="C4813" s="423" t="s">
        <v>6343</v>
      </c>
      <c r="D4813" s="434">
        <v>1.00107710439E11</v>
      </c>
      <c r="E4813" s="434">
        <v>828.0</v>
      </c>
      <c r="F4813" s="434">
        <v>1.00107710439E11</v>
      </c>
      <c r="G4813" s="423" t="s">
        <v>11186</v>
      </c>
    </row>
    <row r="4814">
      <c r="A4814" s="501">
        <v>46164.55416666667</v>
      </c>
      <c r="B4814" s="434">
        <v>5.886278516E9</v>
      </c>
      <c r="C4814" s="423" t="s">
        <v>614</v>
      </c>
      <c r="D4814" s="434">
        <v>1.00107716642E11</v>
      </c>
      <c r="E4814" s="434">
        <v>830.0</v>
      </c>
      <c r="F4814" s="434">
        <v>1.00107716642E11</v>
      </c>
      <c r="G4814" s="423" t="s">
        <v>11187</v>
      </c>
    </row>
    <row r="4815">
      <c r="A4815" s="501">
        <v>46164.552777777775</v>
      </c>
      <c r="B4815" s="434">
        <v>5.886282621E9</v>
      </c>
      <c r="C4815" s="423" t="s">
        <v>839</v>
      </c>
      <c r="D4815" s="434">
        <v>1.00107723103E11</v>
      </c>
      <c r="E4815" s="434">
        <v>828.0</v>
      </c>
      <c r="F4815" s="434">
        <v>1.00107723103E11</v>
      </c>
      <c r="G4815" s="423" t="s">
        <v>11188</v>
      </c>
    </row>
    <row r="4816">
      <c r="A4816" s="501">
        <v>46164.55416666667</v>
      </c>
      <c r="B4816" s="434">
        <v>5.8862854E9</v>
      </c>
      <c r="C4816" s="423" t="s">
        <v>373</v>
      </c>
      <c r="D4816" s="434">
        <v>1.00107727562E11</v>
      </c>
      <c r="E4816" s="434">
        <v>830.0</v>
      </c>
      <c r="F4816" s="434">
        <v>1.00107727562E11</v>
      </c>
      <c r="G4816" s="423" t="s">
        <v>11189</v>
      </c>
    </row>
    <row r="4817">
      <c r="A4817" s="501">
        <v>46164.55625</v>
      </c>
      <c r="B4817" s="434">
        <v>5.886358207E9</v>
      </c>
      <c r="C4817" s="423" t="s">
        <v>716</v>
      </c>
      <c r="D4817" s="434">
        <v>1.00107842686E11</v>
      </c>
      <c r="E4817" s="434">
        <v>828.0</v>
      </c>
      <c r="F4817" s="434">
        <v>1.00107842686E11</v>
      </c>
      <c r="G4817" s="423" t="s">
        <v>11190</v>
      </c>
    </row>
    <row r="4818">
      <c r="A4818" s="501">
        <v>46164.55347222222</v>
      </c>
      <c r="B4818" s="434">
        <v>5.886392166E9</v>
      </c>
      <c r="C4818" s="423" t="s">
        <v>1592</v>
      </c>
      <c r="D4818" s="434">
        <v>1.00107904405E11</v>
      </c>
      <c r="E4818" s="434">
        <v>981.0</v>
      </c>
      <c r="F4818" s="434">
        <v>1.00107904405E11</v>
      </c>
      <c r="G4818" s="423" t="s">
        <v>11191</v>
      </c>
    </row>
    <row r="4819">
      <c r="A4819" s="501">
        <v>46164.555555555555</v>
      </c>
      <c r="B4819" s="434">
        <v>5.886305164E9</v>
      </c>
      <c r="C4819" s="423" t="s">
        <v>2251</v>
      </c>
      <c r="D4819" s="434">
        <v>1.000031408425E12</v>
      </c>
      <c r="E4819" s="434">
        <v>828.0</v>
      </c>
      <c r="F4819" s="434">
        <v>1.00107758467E11</v>
      </c>
      <c r="G4819" s="423" t="s">
        <v>11192</v>
      </c>
    </row>
    <row r="4820">
      <c r="A4820" s="501">
        <v>46164.555555555555</v>
      </c>
      <c r="B4820" s="434">
        <v>5.886305164E9</v>
      </c>
      <c r="C4820" s="423" t="s">
        <v>2684</v>
      </c>
      <c r="D4820" s="434">
        <v>1.000031408425E12</v>
      </c>
      <c r="E4820" s="434">
        <v>830.0</v>
      </c>
      <c r="F4820" s="434">
        <v>1.00107758469E11</v>
      </c>
      <c r="G4820" s="423" t="s">
        <v>11192</v>
      </c>
    </row>
    <row r="4821">
      <c r="A4821" s="501">
        <v>46164.45277777778</v>
      </c>
      <c r="B4821" s="434">
        <v>5.884987571E9</v>
      </c>
      <c r="C4821" s="423" t="s">
        <v>527</v>
      </c>
      <c r="D4821" s="434">
        <v>1.00105460568E11</v>
      </c>
      <c r="E4821" s="434">
        <v>983.0</v>
      </c>
      <c r="F4821" s="434">
        <v>1.00105460568E11</v>
      </c>
      <c r="G4821" s="423" t="s">
        <v>11193</v>
      </c>
    </row>
    <row r="4822">
      <c r="A4822" s="501">
        <v>46164.455555555556</v>
      </c>
      <c r="B4822" s="434">
        <v>5.885084761E9</v>
      </c>
      <c r="C4822" s="423" t="s">
        <v>2452</v>
      </c>
      <c r="D4822" s="434">
        <v>1.0010561409E11</v>
      </c>
      <c r="E4822" s="434">
        <v>830.0</v>
      </c>
      <c r="F4822" s="434">
        <v>1.0010561409E11</v>
      </c>
      <c r="G4822" s="423" t="s">
        <v>11194</v>
      </c>
    </row>
    <row r="4823">
      <c r="A4823" s="501">
        <v>46164.45347222222</v>
      </c>
      <c r="B4823" s="434">
        <v>5.885127661E9</v>
      </c>
      <c r="C4823" s="423" t="s">
        <v>3851</v>
      </c>
      <c r="D4823" s="434">
        <v>1.00105683057E11</v>
      </c>
      <c r="E4823" s="434">
        <v>994.0</v>
      </c>
      <c r="F4823" s="434">
        <v>1.00105683057E11</v>
      </c>
      <c r="G4823" s="423" t="s">
        <v>11195</v>
      </c>
    </row>
    <row r="4824">
      <c r="A4824" s="501">
        <v>46164.45625</v>
      </c>
      <c r="B4824" s="434">
        <v>5.885187035E9</v>
      </c>
      <c r="C4824" s="423" t="s">
        <v>403</v>
      </c>
      <c r="D4824" s="434">
        <v>1.00105777479E11</v>
      </c>
      <c r="E4824" s="434">
        <v>761.0</v>
      </c>
      <c r="F4824" s="434">
        <v>1.00105777479E11</v>
      </c>
      <c r="G4824" s="423" t="s">
        <v>11196</v>
      </c>
    </row>
    <row r="4825">
      <c r="A4825" s="501">
        <v>46164.45625</v>
      </c>
      <c r="B4825" s="434">
        <v>5.885300033E9</v>
      </c>
      <c r="C4825" s="423" t="s">
        <v>120</v>
      </c>
      <c r="D4825" s="434">
        <v>1.00105953476E11</v>
      </c>
      <c r="E4825" s="434">
        <v>1597.0</v>
      </c>
      <c r="F4825" s="434">
        <v>1.00105953476E11</v>
      </c>
      <c r="G4825" s="423" t="s">
        <v>11197</v>
      </c>
    </row>
    <row r="4826">
      <c r="A4826" s="501">
        <v>46164.45347222222</v>
      </c>
      <c r="B4826" s="434">
        <v>5.885315574E9</v>
      </c>
      <c r="C4826" s="423" t="s">
        <v>373</v>
      </c>
      <c r="D4826" s="434">
        <v>1.00105977263E11</v>
      </c>
      <c r="E4826" s="434">
        <v>830.0</v>
      </c>
      <c r="F4826" s="434">
        <v>1.00105977263E11</v>
      </c>
      <c r="G4826" s="423" t="s">
        <v>11198</v>
      </c>
    </row>
    <row r="4827">
      <c r="A4827" s="501">
        <v>46164.45277777778</v>
      </c>
      <c r="B4827" s="434">
        <v>5.885360047E9</v>
      </c>
      <c r="C4827" s="423" t="s">
        <v>527</v>
      </c>
      <c r="D4827" s="434">
        <v>1.00106045771E11</v>
      </c>
      <c r="E4827" s="434">
        <v>781.0</v>
      </c>
      <c r="F4827" s="434">
        <v>1.00106045771E11</v>
      </c>
      <c r="G4827" s="423" t="s">
        <v>11199</v>
      </c>
    </row>
    <row r="4828">
      <c r="A4828" s="501">
        <v>46164.45486111111</v>
      </c>
      <c r="B4828" s="434">
        <v>5.885424439E9</v>
      </c>
      <c r="C4828" s="423" t="s">
        <v>483</v>
      </c>
      <c r="D4828" s="434">
        <v>1.00106147087E11</v>
      </c>
      <c r="E4828" s="434">
        <v>1753.0</v>
      </c>
      <c r="F4828" s="434">
        <v>1.00106147087E11</v>
      </c>
      <c r="G4828" s="423" t="s">
        <v>11200</v>
      </c>
    </row>
    <row r="4829">
      <c r="A4829" s="501">
        <v>46164.45208333333</v>
      </c>
      <c r="B4829" s="434">
        <v>5.885569117E9</v>
      </c>
      <c r="C4829" s="423" t="s">
        <v>1856</v>
      </c>
      <c r="D4829" s="434">
        <v>1.0010638357E11</v>
      </c>
      <c r="E4829" s="434">
        <v>981.0</v>
      </c>
      <c r="F4829" s="434">
        <v>1.0010638357E11</v>
      </c>
      <c r="G4829" s="423" t="s">
        <v>11201</v>
      </c>
    </row>
    <row r="4830">
      <c r="A4830" s="501">
        <v>46164.455555555556</v>
      </c>
      <c r="B4830" s="434">
        <v>5.885605359E9</v>
      </c>
      <c r="C4830" s="423" t="s">
        <v>1354</v>
      </c>
      <c r="D4830" s="434">
        <v>1.00106446982E11</v>
      </c>
      <c r="E4830" s="434">
        <v>830.0</v>
      </c>
      <c r="F4830" s="434">
        <v>1.00106446982E11</v>
      </c>
      <c r="G4830" s="423" t="s">
        <v>11202</v>
      </c>
    </row>
    <row r="4831">
      <c r="A4831" s="501">
        <v>46164.45208333333</v>
      </c>
      <c r="B4831" s="434">
        <v>5.885067486E9</v>
      </c>
      <c r="C4831" s="423" t="s">
        <v>1770</v>
      </c>
      <c r="D4831" s="434">
        <v>1.00105586805E11</v>
      </c>
      <c r="E4831" s="434">
        <v>830.0</v>
      </c>
      <c r="F4831" s="434">
        <v>1.00105586805E11</v>
      </c>
      <c r="G4831" s="423" t="s">
        <v>11203</v>
      </c>
    </row>
    <row r="4832">
      <c r="A4832" s="501">
        <v>46164.44861111111</v>
      </c>
      <c r="B4832" s="434">
        <v>5.885130903E9</v>
      </c>
      <c r="C4832" s="423" t="s">
        <v>839</v>
      </c>
      <c r="D4832" s="434">
        <v>1.00105688165E11</v>
      </c>
      <c r="E4832" s="434">
        <v>828.0</v>
      </c>
      <c r="F4832" s="434">
        <v>1.00105688165E11</v>
      </c>
      <c r="G4832" s="423" t="s">
        <v>11204</v>
      </c>
    </row>
    <row r="4833">
      <c r="A4833" s="501">
        <v>46164.450694444444</v>
      </c>
      <c r="B4833" s="434">
        <v>5.885210103E9</v>
      </c>
      <c r="C4833" s="423" t="s">
        <v>1992</v>
      </c>
      <c r="D4833" s="434">
        <v>1.00105813952E11</v>
      </c>
      <c r="E4833" s="434">
        <v>830.0</v>
      </c>
      <c r="F4833" s="434">
        <v>1.00105813952E11</v>
      </c>
      <c r="G4833" s="423" t="s">
        <v>11205</v>
      </c>
    </row>
    <row r="4834">
      <c r="A4834" s="501">
        <v>46164.44930555556</v>
      </c>
      <c r="B4834" s="434">
        <v>5.885271509E9</v>
      </c>
      <c r="C4834" s="423" t="s">
        <v>839</v>
      </c>
      <c r="D4834" s="434">
        <v>1.0010590986E11</v>
      </c>
      <c r="E4834" s="434">
        <v>828.0</v>
      </c>
      <c r="F4834" s="434">
        <v>1.0010590986E11</v>
      </c>
      <c r="G4834" s="423" t="s">
        <v>11206</v>
      </c>
    </row>
    <row r="4835">
      <c r="A4835" s="501">
        <v>46164.44652777778</v>
      </c>
      <c r="B4835" s="434">
        <v>5.885412523E9</v>
      </c>
      <c r="C4835" s="423" t="s">
        <v>420</v>
      </c>
      <c r="D4835" s="434">
        <v>1.00106128261E11</v>
      </c>
      <c r="E4835" s="434">
        <v>781.0</v>
      </c>
      <c r="F4835" s="434">
        <v>1.00106128261E11</v>
      </c>
      <c r="G4835" s="423" t="s">
        <v>11207</v>
      </c>
    </row>
    <row r="4836">
      <c r="A4836" s="501">
        <v>46164.45138888889</v>
      </c>
      <c r="B4836" s="434">
        <v>5.885428466E9</v>
      </c>
      <c r="C4836" s="423" t="s">
        <v>480</v>
      </c>
      <c r="D4836" s="434">
        <v>1.00106153353E11</v>
      </c>
      <c r="E4836" s="434">
        <v>1254.0</v>
      </c>
      <c r="F4836" s="434">
        <v>1.00106153353E11</v>
      </c>
      <c r="G4836" s="423" t="s">
        <v>11208</v>
      </c>
    </row>
    <row r="4837">
      <c r="A4837" s="501">
        <v>46164.44652777778</v>
      </c>
      <c r="B4837" s="434">
        <v>5.885473828E9</v>
      </c>
      <c r="C4837" s="423" t="s">
        <v>2976</v>
      </c>
      <c r="D4837" s="434">
        <v>1.00106224874E11</v>
      </c>
      <c r="E4837" s="434">
        <v>830.0</v>
      </c>
      <c r="F4837" s="434">
        <v>1.00106224874E11</v>
      </c>
      <c r="G4837" s="423" t="s">
        <v>11209</v>
      </c>
    </row>
    <row r="4838">
      <c r="A4838" s="501">
        <v>46164.450694444444</v>
      </c>
      <c r="B4838" s="434">
        <v>5.885635279E9</v>
      </c>
      <c r="C4838" s="423" t="s">
        <v>351</v>
      </c>
      <c r="D4838" s="434">
        <v>1.00106499634E11</v>
      </c>
      <c r="E4838" s="434">
        <v>978.0</v>
      </c>
      <c r="F4838" s="434">
        <v>1.00106499634E11</v>
      </c>
      <c r="G4838" s="423" t="s">
        <v>11210</v>
      </c>
    </row>
    <row r="4839">
      <c r="A4839" s="501">
        <v>46164.45</v>
      </c>
      <c r="B4839" s="434">
        <v>5.886110295E9</v>
      </c>
      <c r="C4839" s="423" t="s">
        <v>921</v>
      </c>
      <c r="D4839" s="434">
        <v>1.00107400229E11</v>
      </c>
      <c r="E4839" s="434">
        <v>979.0</v>
      </c>
      <c r="F4839" s="434">
        <v>1.00107400229E11</v>
      </c>
      <c r="G4839" s="423" t="s">
        <v>11211</v>
      </c>
    </row>
    <row r="4840">
      <c r="A4840" s="501">
        <v>46164.447916666664</v>
      </c>
      <c r="B4840" s="434">
        <v>5.885374796E9</v>
      </c>
      <c r="C4840" s="423" t="s">
        <v>2378</v>
      </c>
      <c r="D4840" s="434">
        <v>1.000031341088E12</v>
      </c>
      <c r="E4840" s="434">
        <v>761.0</v>
      </c>
      <c r="F4840" s="434">
        <v>1.00106068975E11</v>
      </c>
      <c r="G4840" s="423" t="s">
        <v>11212</v>
      </c>
    </row>
    <row r="4841">
      <c r="A4841" s="501">
        <v>46164.447916666664</v>
      </c>
      <c r="B4841" s="434">
        <v>5.885374796E9</v>
      </c>
      <c r="C4841" s="423" t="s">
        <v>11213</v>
      </c>
      <c r="D4841" s="434">
        <v>1.000031341088E12</v>
      </c>
      <c r="E4841" s="434">
        <v>898.0</v>
      </c>
      <c r="F4841" s="434">
        <v>1.00106068973E11</v>
      </c>
      <c r="G4841" s="423" t="s">
        <v>11212</v>
      </c>
    </row>
    <row r="4842">
      <c r="A4842" s="501">
        <v>46164.44513888889</v>
      </c>
      <c r="B4842" s="434">
        <v>5.886042309E9</v>
      </c>
      <c r="C4842" s="423" t="s">
        <v>2719</v>
      </c>
      <c r="D4842" s="424">
        <v>1.00107275279E11</v>
      </c>
      <c r="E4842" s="434">
        <v>830.0</v>
      </c>
      <c r="F4842" s="424">
        <v>1.00107275279E11</v>
      </c>
      <c r="G4842" s="423" t="s">
        <v>11158</v>
      </c>
    </row>
    <row r="4843">
      <c r="A4843" s="501">
        <v>46165.49097222222</v>
      </c>
      <c r="B4843" s="434">
        <v>5.886754745E9</v>
      </c>
      <c r="C4843" s="423" t="s">
        <v>2577</v>
      </c>
      <c r="D4843" s="424">
        <v>1.0010856492E11</v>
      </c>
      <c r="E4843" s="434">
        <v>830.0</v>
      </c>
      <c r="F4843" s="424">
        <v>1.0010856492E11</v>
      </c>
      <c r="G4843" s="423" t="s">
        <v>11214</v>
      </c>
    </row>
    <row r="4844">
      <c r="A4844" s="501">
        <v>46165.489583333336</v>
      </c>
      <c r="B4844" s="434">
        <v>5.886896166E9</v>
      </c>
      <c r="C4844" s="423" t="s">
        <v>505</v>
      </c>
      <c r="D4844" s="424">
        <v>1.00108784384E11</v>
      </c>
      <c r="E4844" s="434">
        <v>978.0</v>
      </c>
      <c r="F4844" s="424">
        <v>1.00108784384E11</v>
      </c>
      <c r="G4844" s="423" t="s">
        <v>11215</v>
      </c>
    </row>
    <row r="4845">
      <c r="A4845" s="501">
        <v>46165.49236111111</v>
      </c>
      <c r="B4845" s="434">
        <v>5.886944577E9</v>
      </c>
      <c r="C4845" s="423" t="s">
        <v>2719</v>
      </c>
      <c r="D4845" s="424">
        <v>1.00108860131E11</v>
      </c>
      <c r="E4845" s="434">
        <v>830.0</v>
      </c>
      <c r="F4845" s="424">
        <v>1.00108860131E11</v>
      </c>
      <c r="G4845" s="423" t="s">
        <v>11216</v>
      </c>
    </row>
    <row r="4846">
      <c r="A4846" s="501">
        <v>46165.490277777775</v>
      </c>
      <c r="B4846" s="434">
        <v>5.886974223E9</v>
      </c>
      <c r="C4846" s="423" t="s">
        <v>1395</v>
      </c>
      <c r="D4846" s="424">
        <v>1.00108907322E11</v>
      </c>
      <c r="E4846" s="434">
        <v>982.0</v>
      </c>
      <c r="F4846" s="424">
        <v>1.00108907322E11</v>
      </c>
      <c r="G4846" s="423" t="s">
        <v>11217</v>
      </c>
    </row>
    <row r="4847">
      <c r="A4847" s="501">
        <v>46165.49097222222</v>
      </c>
      <c r="B4847" s="434">
        <v>5.887073958E9</v>
      </c>
      <c r="C4847" s="423" t="s">
        <v>3874</v>
      </c>
      <c r="D4847" s="424">
        <v>1.00109071599E11</v>
      </c>
      <c r="E4847" s="434">
        <v>827.0</v>
      </c>
      <c r="F4847" s="424">
        <v>1.00109071599E11</v>
      </c>
      <c r="G4847" s="423" t="s">
        <v>11218</v>
      </c>
    </row>
    <row r="4848">
      <c r="A4848" s="501">
        <v>46165.49166666667</v>
      </c>
      <c r="B4848" s="434">
        <v>5.887374997E9</v>
      </c>
      <c r="C4848" s="423" t="s">
        <v>4835</v>
      </c>
      <c r="D4848" s="424">
        <v>1.00109653977E11</v>
      </c>
      <c r="E4848" s="434">
        <v>1299.0</v>
      </c>
      <c r="F4848" s="424">
        <v>1.00109653977E11</v>
      </c>
      <c r="G4848" s="423" t="s">
        <v>11219</v>
      </c>
    </row>
    <row r="4849">
      <c r="A4849" s="501">
        <v>46165.489583333336</v>
      </c>
      <c r="B4849" s="434">
        <v>5.887429145E9</v>
      </c>
      <c r="C4849" s="423" t="s">
        <v>4174</v>
      </c>
      <c r="D4849" s="424">
        <v>1.00109763492E11</v>
      </c>
      <c r="E4849" s="434">
        <v>761.0</v>
      </c>
      <c r="F4849" s="424">
        <v>1.00109763492E11</v>
      </c>
      <c r="G4849" s="423" t="s">
        <v>11220</v>
      </c>
    </row>
    <row r="4850">
      <c r="A4850" s="501">
        <v>46165.558333333334</v>
      </c>
      <c r="B4850" s="434">
        <v>5.888204446E9</v>
      </c>
      <c r="C4850" s="423" t="s">
        <v>420</v>
      </c>
      <c r="D4850" s="424">
        <v>1.00111263384E11</v>
      </c>
      <c r="E4850" s="434">
        <v>979.0</v>
      </c>
      <c r="F4850" s="424">
        <v>1.00111263384E11</v>
      </c>
      <c r="G4850" s="423" t="s">
        <v>11221</v>
      </c>
    </row>
    <row r="4851">
      <c r="A4851" s="501">
        <v>46165.55763888889</v>
      </c>
      <c r="B4851" s="434">
        <v>5.888206186E9</v>
      </c>
      <c r="C4851" s="423" t="s">
        <v>2492</v>
      </c>
      <c r="D4851" s="424">
        <v>1.00111266353E11</v>
      </c>
      <c r="E4851" s="434">
        <v>828.0</v>
      </c>
      <c r="F4851" s="424">
        <v>1.00111266353E11</v>
      </c>
      <c r="G4851" s="423" t="s">
        <v>11222</v>
      </c>
    </row>
    <row r="4852">
      <c r="A4852" s="501">
        <v>46165.48888888889</v>
      </c>
      <c r="B4852" s="434">
        <v>5.886811908E9</v>
      </c>
      <c r="C4852" s="423" t="s">
        <v>164</v>
      </c>
      <c r="D4852" s="424">
        <v>1.00108654087E11</v>
      </c>
      <c r="E4852" s="434">
        <v>1597.0</v>
      </c>
      <c r="F4852" s="424">
        <v>1.00108654087E11</v>
      </c>
      <c r="G4852" s="423" t="s">
        <v>11223</v>
      </c>
    </row>
    <row r="4853">
      <c r="A4853" s="501">
        <v>46165.48819444444</v>
      </c>
      <c r="B4853" s="434">
        <v>5.887007772E9</v>
      </c>
      <c r="C4853" s="423" t="s">
        <v>2500</v>
      </c>
      <c r="D4853" s="424">
        <v>1.00108961804E11</v>
      </c>
      <c r="E4853" s="434">
        <v>830.0</v>
      </c>
      <c r="F4853" s="424">
        <v>1.00108961804E11</v>
      </c>
      <c r="G4853" s="423" t="s">
        <v>11224</v>
      </c>
    </row>
    <row r="4854">
      <c r="A4854" s="501">
        <v>46165.48819444444</v>
      </c>
      <c r="B4854" s="434">
        <v>5.887115532E9</v>
      </c>
      <c r="C4854" s="423" t="s">
        <v>3416</v>
      </c>
      <c r="D4854" s="424">
        <v>1.00109143057E11</v>
      </c>
      <c r="E4854" s="434">
        <v>982.0</v>
      </c>
      <c r="F4854" s="424">
        <v>1.00109143057E11</v>
      </c>
      <c r="G4854" s="423" t="s">
        <v>11225</v>
      </c>
    </row>
    <row r="4855">
      <c r="A4855" s="501">
        <v>46165.48541666667</v>
      </c>
      <c r="B4855" s="434">
        <v>5.886419825E9</v>
      </c>
      <c r="C4855" s="423" t="s">
        <v>179</v>
      </c>
      <c r="D4855" s="424">
        <v>1.00107947705E11</v>
      </c>
      <c r="E4855" s="434">
        <v>1597.0</v>
      </c>
      <c r="F4855" s="424">
        <v>1.00107947705E11</v>
      </c>
      <c r="G4855" s="423" t="s">
        <v>11226</v>
      </c>
    </row>
    <row r="4856">
      <c r="A4856" s="501">
        <v>46165.4875</v>
      </c>
      <c r="B4856" s="434">
        <v>5.886425152E9</v>
      </c>
      <c r="C4856" s="423" t="s">
        <v>2116</v>
      </c>
      <c r="D4856" s="424">
        <v>1.00107956335E11</v>
      </c>
      <c r="E4856" s="434">
        <v>828.0</v>
      </c>
      <c r="F4856" s="424">
        <v>1.00107956335E11</v>
      </c>
      <c r="G4856" s="423" t="s">
        <v>11227</v>
      </c>
    </row>
    <row r="4857">
      <c r="A4857" s="501">
        <v>46165.48611111111</v>
      </c>
      <c r="B4857" s="434">
        <v>5.886659517E9</v>
      </c>
      <c r="C4857" s="423" t="s">
        <v>766</v>
      </c>
      <c r="D4857" s="424">
        <v>1.00108416115E11</v>
      </c>
      <c r="E4857" s="434">
        <v>828.0</v>
      </c>
      <c r="F4857" s="424">
        <v>1.00108416115E11</v>
      </c>
      <c r="G4857" s="423" t="s">
        <v>11228</v>
      </c>
    </row>
    <row r="4858">
      <c r="A4858" s="501">
        <v>46165.486805555556</v>
      </c>
      <c r="B4858" s="434">
        <v>5.886729339E9</v>
      </c>
      <c r="C4858" s="423" t="s">
        <v>871</v>
      </c>
      <c r="D4858" s="424">
        <v>1.00108525136E11</v>
      </c>
      <c r="E4858" s="434">
        <v>1662.0</v>
      </c>
      <c r="F4858" s="424">
        <v>1.00108525136E11</v>
      </c>
      <c r="G4858" s="423" t="s">
        <v>11229</v>
      </c>
    </row>
    <row r="4859">
      <c r="A4859" s="501">
        <v>46165.46597222222</v>
      </c>
      <c r="B4859" s="434">
        <v>5.886730567E9</v>
      </c>
      <c r="C4859" s="423" t="s">
        <v>5252</v>
      </c>
      <c r="D4859" s="424">
        <v>1.00108527027E11</v>
      </c>
      <c r="E4859" s="434">
        <v>1564.0</v>
      </c>
      <c r="F4859" s="424">
        <v>1.00108527027E11</v>
      </c>
      <c r="G4859" s="423" t="s">
        <v>11230</v>
      </c>
    </row>
    <row r="4860">
      <c r="A4860" s="501">
        <v>46165.46666666667</v>
      </c>
      <c r="B4860" s="434">
        <v>5.886750511E9</v>
      </c>
      <c r="C4860" s="423" t="s">
        <v>80</v>
      </c>
      <c r="D4860" s="424">
        <v>1.0010855838E11</v>
      </c>
      <c r="E4860" s="434">
        <v>1597.0</v>
      </c>
      <c r="F4860" s="424">
        <v>1.0010855838E11</v>
      </c>
      <c r="G4860" s="423" t="s">
        <v>11231</v>
      </c>
    </row>
    <row r="4861">
      <c r="A4861" s="501">
        <v>46165.486805555556</v>
      </c>
      <c r="B4861" s="434">
        <v>5.886943801E9</v>
      </c>
      <c r="C4861" s="423" t="s">
        <v>871</v>
      </c>
      <c r="D4861" s="424">
        <v>1.00108858852E11</v>
      </c>
      <c r="E4861" s="434">
        <v>1662.0</v>
      </c>
      <c r="F4861" s="424">
        <v>1.00108858852E11</v>
      </c>
      <c r="G4861" s="423" t="s">
        <v>11232</v>
      </c>
    </row>
    <row r="4862">
      <c r="A4862" s="501">
        <v>46165.46666666667</v>
      </c>
      <c r="B4862" s="434">
        <v>5.886991652E9</v>
      </c>
      <c r="C4862" s="423" t="s">
        <v>2071</v>
      </c>
      <c r="D4862" s="424">
        <v>1.00108935552E11</v>
      </c>
      <c r="E4862" s="434">
        <v>828.0</v>
      </c>
      <c r="F4862" s="424">
        <v>1.00108935552E11</v>
      </c>
      <c r="G4862" s="423" t="s">
        <v>11233</v>
      </c>
    </row>
    <row r="4863">
      <c r="A4863" s="501">
        <v>46165.46527777778</v>
      </c>
      <c r="B4863" s="434">
        <v>5.887004584E9</v>
      </c>
      <c r="C4863" s="423" t="s">
        <v>2452</v>
      </c>
      <c r="D4863" s="424">
        <v>1.00108956555E11</v>
      </c>
      <c r="E4863" s="434">
        <v>783.0</v>
      </c>
      <c r="F4863" s="424">
        <v>1.00108956555E11</v>
      </c>
      <c r="G4863" s="423" t="s">
        <v>11234</v>
      </c>
    </row>
    <row r="4864">
      <c r="A4864" s="501">
        <v>46165.46527777778</v>
      </c>
      <c r="B4864" s="434">
        <v>5.887836009E9</v>
      </c>
      <c r="C4864" s="423" t="s">
        <v>2497</v>
      </c>
      <c r="D4864" s="424">
        <v>1.00110582659E11</v>
      </c>
      <c r="E4864" s="434">
        <v>830.0</v>
      </c>
      <c r="F4864" s="424">
        <v>1.00110582659E11</v>
      </c>
      <c r="G4864" s="423" t="s">
        <v>11235</v>
      </c>
    </row>
    <row r="4865">
      <c r="A4865" s="501">
        <v>46165.45972222222</v>
      </c>
      <c r="B4865" s="434">
        <v>5.886689683E9</v>
      </c>
      <c r="C4865" s="423" t="s">
        <v>553</v>
      </c>
      <c r="D4865" s="424">
        <v>1.00108463442E11</v>
      </c>
      <c r="E4865" s="434">
        <v>828.0</v>
      </c>
      <c r="F4865" s="424">
        <v>1.00108463442E11</v>
      </c>
      <c r="G4865" s="423" t="s">
        <v>11236</v>
      </c>
    </row>
    <row r="4866">
      <c r="A4866" s="501">
        <v>46165.4625</v>
      </c>
      <c r="B4866" s="434">
        <v>5.886754636E9</v>
      </c>
      <c r="C4866" s="423" t="s">
        <v>714</v>
      </c>
      <c r="D4866" s="424">
        <v>1.00108564772E11</v>
      </c>
      <c r="E4866" s="434">
        <v>830.0</v>
      </c>
      <c r="F4866" s="424">
        <v>1.00108564772E11</v>
      </c>
      <c r="G4866" s="423" t="s">
        <v>11237</v>
      </c>
    </row>
    <row r="4867">
      <c r="A4867" s="501">
        <v>46165.46319444444</v>
      </c>
      <c r="B4867" s="434">
        <v>5.886809346E9</v>
      </c>
      <c r="C4867" s="423" t="s">
        <v>3108</v>
      </c>
      <c r="D4867" s="424">
        <v>1.00108650035E11</v>
      </c>
      <c r="E4867" s="434">
        <v>830.0</v>
      </c>
      <c r="F4867" s="424">
        <v>1.00108650035E11</v>
      </c>
      <c r="G4867" s="423" t="s">
        <v>11238</v>
      </c>
    </row>
    <row r="4868">
      <c r="A4868" s="501">
        <v>46165.46388888889</v>
      </c>
      <c r="B4868" s="434">
        <v>5.886920657E9</v>
      </c>
      <c r="C4868" s="423" t="s">
        <v>2452</v>
      </c>
      <c r="D4868" s="424">
        <v>1.00108822811E11</v>
      </c>
      <c r="E4868" s="434">
        <v>830.0</v>
      </c>
      <c r="F4868" s="424">
        <v>1.00108822811E11</v>
      </c>
      <c r="G4868" s="423" t="s">
        <v>11239</v>
      </c>
    </row>
    <row r="4869">
      <c r="A4869" s="501">
        <v>46165.45763888889</v>
      </c>
      <c r="B4869" s="434">
        <v>5.887205378E9</v>
      </c>
      <c r="C4869" s="423" t="s">
        <v>1779</v>
      </c>
      <c r="D4869" s="424">
        <v>1.00109315267E11</v>
      </c>
      <c r="E4869" s="434">
        <v>830.0</v>
      </c>
      <c r="F4869" s="424">
        <v>1.00109315267E11</v>
      </c>
      <c r="G4869" s="423" t="s">
        <v>11240</v>
      </c>
    </row>
    <row r="4870">
      <c r="A4870" s="501">
        <v>46165.46041666667</v>
      </c>
      <c r="B4870" s="434">
        <v>5.888060009E9</v>
      </c>
      <c r="C4870" s="423" t="s">
        <v>504</v>
      </c>
      <c r="D4870" s="424">
        <v>1.00111032983E11</v>
      </c>
      <c r="E4870" s="434">
        <v>829.0</v>
      </c>
      <c r="F4870" s="424">
        <v>1.00111032983E11</v>
      </c>
      <c r="G4870" s="423" t="s">
        <v>11241</v>
      </c>
    </row>
    <row r="4871">
      <c r="A4871" s="501">
        <v>46165.461805555555</v>
      </c>
      <c r="B4871" s="434">
        <v>5.888136535E9</v>
      </c>
      <c r="C4871" s="423" t="s">
        <v>2328</v>
      </c>
      <c r="D4871" s="424">
        <v>1.00111154251E11</v>
      </c>
      <c r="E4871" s="434">
        <v>827.0</v>
      </c>
      <c r="F4871" s="424">
        <v>1.00111154251E11</v>
      </c>
      <c r="G4871" s="423" t="s">
        <v>11242</v>
      </c>
    </row>
    <row r="4872">
      <c r="A4872" s="501">
        <v>46165.4625</v>
      </c>
      <c r="B4872" s="434">
        <v>5.888139715E9</v>
      </c>
      <c r="C4872" s="423" t="s">
        <v>714</v>
      </c>
      <c r="D4872" s="424">
        <v>1.00111159235E11</v>
      </c>
      <c r="E4872" s="434">
        <v>830.0</v>
      </c>
      <c r="F4872" s="424">
        <v>1.00111159235E11</v>
      </c>
      <c r="G4872" s="423" t="s">
        <v>11243</v>
      </c>
    </row>
    <row r="4873">
      <c r="A4873" s="501">
        <v>46165.46111111111</v>
      </c>
      <c r="B4873" s="434">
        <v>5.888144081E9</v>
      </c>
      <c r="C4873" s="423" t="s">
        <v>1306</v>
      </c>
      <c r="D4873" s="424">
        <v>1.00111166256E11</v>
      </c>
      <c r="E4873" s="434">
        <v>981.0</v>
      </c>
      <c r="F4873" s="424">
        <v>1.00111166256E11</v>
      </c>
      <c r="G4873" s="423" t="s">
        <v>11244</v>
      </c>
    </row>
    <row r="4874">
      <c r="A4874" s="501">
        <v>46165.45972222222</v>
      </c>
      <c r="B4874" s="434">
        <v>5.887119426E9</v>
      </c>
      <c r="C4874" s="423" t="s">
        <v>5383</v>
      </c>
      <c r="D4874" s="424">
        <v>1.000031952099E12</v>
      </c>
      <c r="E4874" s="434">
        <v>999.0</v>
      </c>
      <c r="F4874" s="424">
        <v>1.00109149653E11</v>
      </c>
      <c r="G4874" s="423" t="s">
        <v>11245</v>
      </c>
    </row>
    <row r="4875">
      <c r="A4875" s="501">
        <v>46165.45972222222</v>
      </c>
      <c r="B4875" s="434">
        <v>5.887119426E9</v>
      </c>
      <c r="C4875" s="423" t="s">
        <v>1679</v>
      </c>
      <c r="D4875" s="424">
        <v>1.000031952099E12</v>
      </c>
      <c r="E4875" s="434">
        <v>1299.0</v>
      </c>
      <c r="F4875" s="424">
        <v>1.00109149654E11</v>
      </c>
      <c r="G4875" s="423" t="s">
        <v>11245</v>
      </c>
    </row>
    <row r="4876">
      <c r="A4876" s="501">
        <v>46165.45972222222</v>
      </c>
      <c r="B4876" s="434">
        <v>5.887119426E9</v>
      </c>
      <c r="C4876" s="423" t="s">
        <v>5456</v>
      </c>
      <c r="D4876" s="424">
        <v>1.000031952099E12</v>
      </c>
      <c r="E4876" s="434">
        <v>999.0</v>
      </c>
      <c r="F4876" s="424">
        <v>1.00109149656E11</v>
      </c>
      <c r="G4876" s="423" t="s">
        <v>11245</v>
      </c>
    </row>
    <row r="4877">
      <c r="A4877" s="501">
        <v>46165.45694444444</v>
      </c>
      <c r="B4877" s="434">
        <v>5.886705679E9</v>
      </c>
      <c r="C4877" s="423" t="s">
        <v>127</v>
      </c>
      <c r="D4877" s="424">
        <v>1.00108488281E11</v>
      </c>
      <c r="E4877" s="434">
        <v>1564.0</v>
      </c>
      <c r="F4877" s="424">
        <v>1.00108488281E11</v>
      </c>
      <c r="G4877" s="423" t="s">
        <v>11246</v>
      </c>
    </row>
    <row r="4878">
      <c r="A4878" s="501">
        <v>46165.45625</v>
      </c>
      <c r="B4878" s="434">
        <v>5.886969292E9</v>
      </c>
      <c r="C4878" s="423" t="s">
        <v>3547</v>
      </c>
      <c r="D4878" s="424">
        <v>1.00108899461E11</v>
      </c>
      <c r="E4878" s="434">
        <v>828.0</v>
      </c>
      <c r="F4878" s="424">
        <v>1.00108899461E11</v>
      </c>
      <c r="G4878" s="423" t="s">
        <v>11247</v>
      </c>
    </row>
    <row r="4879">
      <c r="A4879" s="501">
        <v>46165.45486111111</v>
      </c>
      <c r="B4879" s="434">
        <v>5.888041708E9</v>
      </c>
      <c r="C4879" s="423" t="s">
        <v>272</v>
      </c>
      <c r="D4879" s="424">
        <v>1.00111004372E11</v>
      </c>
      <c r="E4879" s="434">
        <v>822.0</v>
      </c>
      <c r="F4879" s="424">
        <v>1.00111004372E11</v>
      </c>
      <c r="G4879" s="423" t="s">
        <v>11248</v>
      </c>
    </row>
    <row r="4880">
      <c r="A4880" s="501">
        <v>46167.51736111111</v>
      </c>
      <c r="B4880" s="434">
        <v>5.8895159E9</v>
      </c>
      <c r="C4880" s="423" t="s">
        <v>392</v>
      </c>
      <c r="D4880" s="424">
        <v>1.00113417751E11</v>
      </c>
      <c r="E4880" s="434">
        <v>1899.0</v>
      </c>
      <c r="F4880" s="424">
        <v>1.00113417751E11</v>
      </c>
      <c r="G4880" s="423" t="s">
        <v>11249</v>
      </c>
    </row>
    <row r="4881">
      <c r="A4881" s="501">
        <v>46167.54791666667</v>
      </c>
      <c r="B4881" s="434">
        <v>5.890450454E9</v>
      </c>
      <c r="C4881" s="423" t="s">
        <v>275</v>
      </c>
      <c r="D4881" s="424">
        <v>1.0011524182E11</v>
      </c>
      <c r="E4881" s="434">
        <v>822.0</v>
      </c>
      <c r="F4881" s="424">
        <v>1.0011524182E11</v>
      </c>
      <c r="G4881" s="423" t="s">
        <v>11250</v>
      </c>
    </row>
    <row r="4882">
      <c r="A4882" s="501">
        <v>46167.54861111111</v>
      </c>
      <c r="B4882" s="434">
        <v>5.890584824E9</v>
      </c>
      <c r="C4882" s="423" t="s">
        <v>564</v>
      </c>
      <c r="D4882" s="424">
        <v>1.00115483996E11</v>
      </c>
      <c r="E4882" s="434">
        <v>982.0</v>
      </c>
      <c r="F4882" s="424">
        <v>1.00115483996E11</v>
      </c>
      <c r="G4882" s="423" t="s">
        <v>11251</v>
      </c>
    </row>
    <row r="4883">
      <c r="A4883" s="501">
        <v>46167.54861111111</v>
      </c>
      <c r="B4883" s="434">
        <v>5.890619811E9</v>
      </c>
      <c r="C4883" s="423" t="s">
        <v>672</v>
      </c>
      <c r="D4883" s="424">
        <v>1.00115538587E11</v>
      </c>
      <c r="E4883" s="434">
        <v>983.0</v>
      </c>
      <c r="F4883" s="424">
        <v>1.00115538587E11</v>
      </c>
      <c r="G4883" s="423" t="s">
        <v>11252</v>
      </c>
    </row>
    <row r="4884">
      <c r="A4884" s="501">
        <v>46167.54652777778</v>
      </c>
      <c r="B4884" s="434">
        <v>5.890414891E9</v>
      </c>
      <c r="C4884" s="423" t="s">
        <v>595</v>
      </c>
      <c r="D4884" s="424">
        <v>1.00003298814E12</v>
      </c>
      <c r="E4884" s="434">
        <v>830.0</v>
      </c>
      <c r="F4884" s="424">
        <v>1.00115172247E11</v>
      </c>
      <c r="G4884" s="423" t="s">
        <v>11253</v>
      </c>
    </row>
    <row r="4885">
      <c r="A4885" s="501">
        <v>46167.54652777778</v>
      </c>
      <c r="B4885" s="434">
        <v>5.890414891E9</v>
      </c>
      <c r="C4885" s="423" t="s">
        <v>6480</v>
      </c>
      <c r="D4885" s="424">
        <v>1.00003298814E12</v>
      </c>
      <c r="E4885" s="434">
        <v>827.0</v>
      </c>
      <c r="F4885" s="424">
        <v>1.00115172254E11</v>
      </c>
      <c r="G4885" s="423" t="s">
        <v>11253</v>
      </c>
    </row>
    <row r="4886">
      <c r="A4886" s="501">
        <v>46167.54652777778</v>
      </c>
      <c r="B4886" s="434">
        <v>5.890414891E9</v>
      </c>
      <c r="C4886" s="423" t="s">
        <v>1157</v>
      </c>
      <c r="D4886" s="424">
        <v>1.00003298814E12</v>
      </c>
      <c r="E4886" s="434">
        <v>827.0</v>
      </c>
      <c r="F4886" s="424">
        <v>1.00115172236E11</v>
      </c>
      <c r="G4886" s="423" t="s">
        <v>11253</v>
      </c>
    </row>
    <row r="4887">
      <c r="A4887" s="501">
        <v>46167.51666666667</v>
      </c>
      <c r="B4887" s="434">
        <v>5.888473451E9</v>
      </c>
      <c r="C4887" s="423" t="s">
        <v>392</v>
      </c>
      <c r="D4887" s="424">
        <v>1.00111693582E11</v>
      </c>
      <c r="E4887" s="434">
        <v>1597.0</v>
      </c>
      <c r="F4887" s="424">
        <v>1.00111693582E11</v>
      </c>
      <c r="G4887" s="423" t="s">
        <v>11254</v>
      </c>
    </row>
    <row r="4888">
      <c r="A4888" s="501">
        <v>46167.51527777778</v>
      </c>
      <c r="B4888" s="434">
        <v>5.889789212E9</v>
      </c>
      <c r="C4888" s="423" t="s">
        <v>1306</v>
      </c>
      <c r="D4888" s="424">
        <v>1.00113884509E11</v>
      </c>
      <c r="E4888" s="434">
        <v>981.0</v>
      </c>
      <c r="F4888" s="424">
        <v>1.00113884509E11</v>
      </c>
      <c r="G4888" s="423" t="s">
        <v>11255</v>
      </c>
    </row>
    <row r="4889">
      <c r="A4889" s="501">
        <v>46167.51666666667</v>
      </c>
      <c r="B4889" s="434">
        <v>5.889588546E9</v>
      </c>
      <c r="C4889" s="423" t="s">
        <v>392</v>
      </c>
      <c r="D4889" s="424">
        <v>1.000032967708E12</v>
      </c>
      <c r="E4889" s="434">
        <v>1597.0</v>
      </c>
      <c r="F4889" s="424">
        <v>1.00113536339E11</v>
      </c>
      <c r="G4889" s="423" t="s">
        <v>11256</v>
      </c>
    </row>
    <row r="4890">
      <c r="A4890" s="501">
        <v>46167.51666666667</v>
      </c>
      <c r="B4890" s="434">
        <v>5.889588546E9</v>
      </c>
      <c r="C4890" s="423" t="s">
        <v>2172</v>
      </c>
      <c r="D4890" s="424">
        <v>1.000032967708E12</v>
      </c>
      <c r="E4890" s="434">
        <v>1597.0</v>
      </c>
      <c r="F4890" s="424">
        <v>1.00113536338E11</v>
      </c>
      <c r="G4890" s="423" t="s">
        <v>11256</v>
      </c>
    </row>
    <row r="4891">
      <c r="A4891" s="501">
        <v>46167.51666666667</v>
      </c>
      <c r="B4891" s="434">
        <v>5.889588546E9</v>
      </c>
      <c r="C4891" s="423" t="s">
        <v>291</v>
      </c>
      <c r="D4891" s="424">
        <v>1.000032967708E12</v>
      </c>
      <c r="E4891" s="434">
        <v>1564.0</v>
      </c>
      <c r="F4891" s="424">
        <v>1.0011353634E11</v>
      </c>
      <c r="G4891" s="423" t="s">
        <v>11256</v>
      </c>
    </row>
    <row r="4892">
      <c r="A4892" s="501">
        <v>46167.51458333333</v>
      </c>
      <c r="B4892" s="434">
        <v>5.888514263E9</v>
      </c>
      <c r="C4892" s="423" t="s">
        <v>1306</v>
      </c>
      <c r="D4892" s="424">
        <v>1.00111759236E11</v>
      </c>
      <c r="E4892" s="434">
        <v>980.0</v>
      </c>
      <c r="F4892" s="424">
        <v>1.00111759236E11</v>
      </c>
      <c r="G4892" s="423" t="s">
        <v>11257</v>
      </c>
    </row>
    <row r="4893">
      <c r="A4893" s="501">
        <v>46167.50763888889</v>
      </c>
      <c r="B4893" s="434">
        <v>5.888523637E9</v>
      </c>
      <c r="C4893" s="423" t="s">
        <v>204</v>
      </c>
      <c r="D4893" s="424">
        <v>1.00111774501E11</v>
      </c>
      <c r="E4893" s="434">
        <v>1597.0</v>
      </c>
      <c r="F4893" s="424">
        <v>1.00111774501E11</v>
      </c>
      <c r="G4893" s="423" t="s">
        <v>11258</v>
      </c>
    </row>
    <row r="4894">
      <c r="A4894" s="501">
        <v>46167.51458333333</v>
      </c>
      <c r="B4894" s="434">
        <v>5.889311067E9</v>
      </c>
      <c r="C4894" s="423" t="s">
        <v>1306</v>
      </c>
      <c r="D4894" s="424">
        <v>1.00113082195E11</v>
      </c>
      <c r="E4894" s="434">
        <v>981.0</v>
      </c>
      <c r="F4894" s="424">
        <v>1.00113082195E11</v>
      </c>
      <c r="G4894" s="423" t="s">
        <v>11259</v>
      </c>
    </row>
    <row r="4895">
      <c r="A4895" s="501">
        <v>46167.51111111111</v>
      </c>
      <c r="B4895" s="434">
        <v>5.889656142E9</v>
      </c>
      <c r="C4895" s="423" t="s">
        <v>489</v>
      </c>
      <c r="D4895" s="424">
        <v>1.00113648341E11</v>
      </c>
      <c r="E4895" s="434">
        <v>822.0</v>
      </c>
      <c r="F4895" s="424">
        <v>1.00113648341E11</v>
      </c>
      <c r="G4895" s="423" t="s">
        <v>11260</v>
      </c>
    </row>
    <row r="4896">
      <c r="A4896" s="501">
        <v>46167.51111111111</v>
      </c>
      <c r="B4896" s="434">
        <v>5.88987317E9</v>
      </c>
      <c r="C4896" s="423" t="s">
        <v>489</v>
      </c>
      <c r="D4896" s="424">
        <v>1.00114038157E11</v>
      </c>
      <c r="E4896" s="434">
        <v>822.0</v>
      </c>
      <c r="F4896" s="424">
        <v>1.00114038157E11</v>
      </c>
      <c r="G4896" s="423" t="s">
        <v>11261</v>
      </c>
    </row>
    <row r="4897">
      <c r="A4897" s="501">
        <v>46167.510416666664</v>
      </c>
      <c r="B4897" s="434">
        <v>5.889885184E9</v>
      </c>
      <c r="C4897" s="423" t="s">
        <v>204</v>
      </c>
      <c r="D4897" s="424">
        <v>1.00114059889E11</v>
      </c>
      <c r="E4897" s="434">
        <v>1597.0</v>
      </c>
      <c r="F4897" s="424">
        <v>1.00114059889E11</v>
      </c>
      <c r="G4897" s="423" t="s">
        <v>11262</v>
      </c>
    </row>
    <row r="4898">
      <c r="A4898" s="501">
        <v>46167.51180555556</v>
      </c>
      <c r="B4898" s="434">
        <v>5.889895481E9</v>
      </c>
      <c r="C4898" s="423" t="s">
        <v>489</v>
      </c>
      <c r="D4898" s="424">
        <v>1.00114078357E11</v>
      </c>
      <c r="E4898" s="434">
        <v>822.0</v>
      </c>
      <c r="F4898" s="424">
        <v>1.00114078357E11</v>
      </c>
      <c r="G4898" s="423" t="s">
        <v>11263</v>
      </c>
    </row>
    <row r="4899">
      <c r="A4899" s="501">
        <v>46167.51388888889</v>
      </c>
      <c r="B4899" s="434">
        <v>5.889928611E9</v>
      </c>
      <c r="C4899" s="423" t="s">
        <v>4835</v>
      </c>
      <c r="D4899" s="424">
        <v>1.00114137272E11</v>
      </c>
      <c r="E4899" s="434">
        <v>1299.0</v>
      </c>
      <c r="F4899" s="424">
        <v>1.00114137272E11</v>
      </c>
      <c r="G4899" s="423" t="s">
        <v>11264</v>
      </c>
    </row>
    <row r="4900">
      <c r="A4900" s="501">
        <v>46167.513194444444</v>
      </c>
      <c r="B4900" s="434">
        <v>5.890197243E9</v>
      </c>
      <c r="C4900" s="423" t="s">
        <v>489</v>
      </c>
      <c r="D4900" s="424">
        <v>1.00114723128E11</v>
      </c>
      <c r="E4900" s="434">
        <v>822.0</v>
      </c>
      <c r="F4900" s="424">
        <v>1.00114723128E11</v>
      </c>
      <c r="G4900" s="423" t="s">
        <v>11265</v>
      </c>
    </row>
    <row r="4901">
      <c r="A4901" s="501">
        <v>46167.513194444444</v>
      </c>
      <c r="B4901" s="434">
        <v>5.890198074E9</v>
      </c>
      <c r="C4901" s="423" t="s">
        <v>489</v>
      </c>
      <c r="D4901" s="424">
        <v>1.00114724437E11</v>
      </c>
      <c r="E4901" s="434">
        <v>822.0</v>
      </c>
      <c r="F4901" s="424">
        <v>1.00114724437E11</v>
      </c>
      <c r="G4901" s="423" t="s">
        <v>11266</v>
      </c>
    </row>
    <row r="4902">
      <c r="A4902" s="501">
        <v>46167.50555555556</v>
      </c>
      <c r="B4902" s="434">
        <v>5.888527508E9</v>
      </c>
      <c r="C4902" s="423" t="s">
        <v>766</v>
      </c>
      <c r="D4902" s="424">
        <v>1.00111780769E11</v>
      </c>
      <c r="E4902" s="434">
        <v>828.0</v>
      </c>
      <c r="F4902" s="424">
        <v>1.00111780769E11</v>
      </c>
      <c r="G4902" s="423" t="s">
        <v>11267</v>
      </c>
    </row>
    <row r="4903">
      <c r="A4903" s="501">
        <v>46167.504166666666</v>
      </c>
      <c r="B4903" s="434">
        <v>5.88856534E9</v>
      </c>
      <c r="C4903" s="423" t="s">
        <v>275</v>
      </c>
      <c r="D4903" s="424">
        <v>1.00111841877E11</v>
      </c>
      <c r="E4903" s="434">
        <v>822.0</v>
      </c>
      <c r="F4903" s="424">
        <v>1.00111841877E11</v>
      </c>
      <c r="G4903" s="423" t="s">
        <v>11268</v>
      </c>
    </row>
    <row r="4904">
      <c r="A4904" s="501">
        <v>46167.50208333333</v>
      </c>
      <c r="B4904" s="434">
        <v>5.888707982E9</v>
      </c>
      <c r="C4904" s="423" t="s">
        <v>595</v>
      </c>
      <c r="D4904" s="424">
        <v>1.00112068512E11</v>
      </c>
      <c r="E4904" s="434">
        <v>830.0</v>
      </c>
      <c r="F4904" s="424">
        <v>1.00112068512E11</v>
      </c>
      <c r="G4904" s="423" t="s">
        <v>11269</v>
      </c>
    </row>
    <row r="4905">
      <c r="A4905" s="501">
        <v>46167.50347222222</v>
      </c>
      <c r="B4905" s="434">
        <v>5.888735008E9</v>
      </c>
      <c r="C4905" s="423" t="s">
        <v>293</v>
      </c>
      <c r="D4905" s="424">
        <v>1.00112112385E11</v>
      </c>
      <c r="E4905" s="434">
        <v>828.0</v>
      </c>
      <c r="F4905" s="424">
        <v>1.00112112385E11</v>
      </c>
      <c r="G4905" s="423" t="s">
        <v>11270</v>
      </c>
    </row>
    <row r="4906">
      <c r="A4906" s="501">
        <v>46167.50486111111</v>
      </c>
      <c r="B4906" s="434">
        <v>5.888910041E9</v>
      </c>
      <c r="C4906" s="423" t="s">
        <v>293</v>
      </c>
      <c r="D4906" s="424">
        <v>1.0011240095E11</v>
      </c>
      <c r="E4906" s="434">
        <v>828.0</v>
      </c>
      <c r="F4906" s="424">
        <v>1.0011240095E11</v>
      </c>
      <c r="G4906" s="423" t="s">
        <v>11271</v>
      </c>
    </row>
    <row r="4907">
      <c r="A4907" s="501">
        <v>46167.50486111111</v>
      </c>
      <c r="B4907" s="434">
        <v>5.889388648E9</v>
      </c>
      <c r="C4907" s="423" t="s">
        <v>275</v>
      </c>
      <c r="D4907" s="424">
        <v>1.00113208883E11</v>
      </c>
      <c r="E4907" s="434">
        <v>822.0</v>
      </c>
      <c r="F4907" s="424">
        <v>1.00113208883E11</v>
      </c>
      <c r="G4907" s="423" t="s">
        <v>11272</v>
      </c>
    </row>
    <row r="4908">
      <c r="A4908" s="501">
        <v>46167.50347222222</v>
      </c>
      <c r="B4908" s="434">
        <v>5.889881199E9</v>
      </c>
      <c r="C4908" s="423" t="s">
        <v>2719</v>
      </c>
      <c r="D4908" s="424">
        <v>1.00114052495E11</v>
      </c>
      <c r="E4908" s="434">
        <v>830.0</v>
      </c>
      <c r="F4908" s="424">
        <v>1.00114052495E11</v>
      </c>
      <c r="G4908" s="423" t="s">
        <v>11273</v>
      </c>
    </row>
    <row r="4909">
      <c r="A4909" s="501">
        <v>46167.50277777778</v>
      </c>
      <c r="B4909" s="434">
        <v>5.889949088E9</v>
      </c>
      <c r="C4909" s="423" t="s">
        <v>591</v>
      </c>
      <c r="D4909" s="424">
        <v>1.00114174887E11</v>
      </c>
      <c r="E4909" s="434">
        <v>830.0</v>
      </c>
      <c r="F4909" s="424">
        <v>1.00114174887E11</v>
      </c>
      <c r="G4909" s="423" t="s">
        <v>11274</v>
      </c>
    </row>
    <row r="4910">
      <c r="A4910" s="501">
        <v>46167.50208333333</v>
      </c>
      <c r="B4910" s="434">
        <v>5.889956912E9</v>
      </c>
      <c r="C4910" s="423" t="s">
        <v>120</v>
      </c>
      <c r="D4910" s="424">
        <v>1.00114189291E11</v>
      </c>
      <c r="E4910" s="434">
        <v>1597.0</v>
      </c>
      <c r="F4910" s="424">
        <v>1.00114189291E11</v>
      </c>
      <c r="G4910" s="434">
        <v>5.965632057744E12</v>
      </c>
    </row>
    <row r="4911">
      <c r="A4911" s="501">
        <v>46167.506944444445</v>
      </c>
      <c r="B4911" s="434">
        <v>5.889756494E9</v>
      </c>
      <c r="C4911" s="423" t="s">
        <v>2031</v>
      </c>
      <c r="D4911" s="424">
        <v>1.000032958515E12</v>
      </c>
      <c r="E4911" s="434">
        <v>830.0</v>
      </c>
      <c r="F4911" s="424">
        <v>1.00113824152E11</v>
      </c>
      <c r="G4911" s="423" t="s">
        <v>11275</v>
      </c>
    </row>
    <row r="4912">
      <c r="A4912" s="501">
        <v>46167.506944444445</v>
      </c>
      <c r="B4912" s="434">
        <v>5.889756494E9</v>
      </c>
      <c r="C4912" s="423" t="s">
        <v>766</v>
      </c>
      <c r="D4912" s="424">
        <v>1.000032958515E12</v>
      </c>
      <c r="E4912" s="434">
        <v>828.0</v>
      </c>
      <c r="F4912" s="424">
        <v>1.00113824151E11</v>
      </c>
      <c r="G4912" s="423" t="s">
        <v>11275</v>
      </c>
    </row>
    <row r="4913">
      <c r="A4913" s="501">
        <v>46167.501388888886</v>
      </c>
      <c r="B4913" s="434">
        <v>5.888339654E9</v>
      </c>
      <c r="C4913" s="423" t="s">
        <v>595</v>
      </c>
      <c r="D4913" s="424">
        <v>1.00111480584E11</v>
      </c>
      <c r="E4913" s="434">
        <v>830.0</v>
      </c>
      <c r="F4913" s="424">
        <v>1.00111480584E11</v>
      </c>
      <c r="G4913" s="423" t="s">
        <v>11276</v>
      </c>
    </row>
    <row r="4914">
      <c r="A4914" s="501">
        <v>46167.49791666667</v>
      </c>
      <c r="B4914" s="434">
        <v>5.888643342E9</v>
      </c>
      <c r="C4914" s="423" t="s">
        <v>4835</v>
      </c>
      <c r="D4914" s="424">
        <v>1.00111965814E11</v>
      </c>
      <c r="E4914" s="434">
        <v>1299.0</v>
      </c>
      <c r="F4914" s="424">
        <v>1.00111965814E11</v>
      </c>
      <c r="G4914" s="423" t="s">
        <v>11277</v>
      </c>
    </row>
    <row r="4915">
      <c r="A4915" s="501">
        <v>46167.49791666667</v>
      </c>
      <c r="B4915" s="434">
        <v>5.888643343E9</v>
      </c>
      <c r="C4915" s="423" t="s">
        <v>4835</v>
      </c>
      <c r="D4915" s="424">
        <v>1.00111965815E11</v>
      </c>
      <c r="E4915" s="434">
        <v>1299.0</v>
      </c>
      <c r="F4915" s="424">
        <v>1.00111965815E11</v>
      </c>
      <c r="G4915" s="423" t="s">
        <v>11278</v>
      </c>
    </row>
    <row r="4916">
      <c r="A4916" s="501">
        <v>46167.498611111114</v>
      </c>
      <c r="B4916" s="434">
        <v>5.889044519E9</v>
      </c>
      <c r="C4916" s="423" t="s">
        <v>489</v>
      </c>
      <c r="D4916" s="424">
        <v>1.00112645418E11</v>
      </c>
      <c r="E4916" s="434">
        <v>822.0</v>
      </c>
      <c r="F4916" s="424">
        <v>1.00112645418E11</v>
      </c>
      <c r="G4916" s="423" t="s">
        <v>11279</v>
      </c>
    </row>
    <row r="4917">
      <c r="A4917" s="501">
        <v>46167.49930555555</v>
      </c>
      <c r="B4917" s="434">
        <v>5.889047227E9</v>
      </c>
      <c r="C4917" s="423" t="s">
        <v>489</v>
      </c>
      <c r="D4917" s="424">
        <v>1.00112649678E11</v>
      </c>
      <c r="E4917" s="434">
        <v>822.0</v>
      </c>
      <c r="F4917" s="424">
        <v>1.00112649678E11</v>
      </c>
      <c r="G4917" s="423" t="s">
        <v>11280</v>
      </c>
    </row>
    <row r="4918">
      <c r="A4918" s="501">
        <v>46167.5</v>
      </c>
      <c r="B4918" s="434">
        <v>5.889121311E9</v>
      </c>
      <c r="C4918" s="423" t="s">
        <v>489</v>
      </c>
      <c r="D4918" s="424">
        <v>1.00112771943E11</v>
      </c>
      <c r="E4918" s="434">
        <v>822.0</v>
      </c>
      <c r="F4918" s="424">
        <v>1.00112771943E11</v>
      </c>
      <c r="G4918" s="423" t="s">
        <v>11281</v>
      </c>
    </row>
    <row r="4919">
      <c r="A4919" s="501">
        <v>46167.49513888889</v>
      </c>
      <c r="B4919" s="434">
        <v>5.889986372E9</v>
      </c>
      <c r="C4919" s="423" t="s">
        <v>1791</v>
      </c>
      <c r="D4919" s="424">
        <v>1.00114244931E11</v>
      </c>
      <c r="E4919" s="434">
        <v>828.0</v>
      </c>
      <c r="F4919" s="424">
        <v>1.00114244931E11</v>
      </c>
      <c r="G4919" s="423" t="s">
        <v>11282</v>
      </c>
    </row>
    <row r="4920">
      <c r="A4920" s="501">
        <v>46167.495833333334</v>
      </c>
      <c r="B4920" s="434">
        <v>5.88998905E9</v>
      </c>
      <c r="C4920" s="423" t="s">
        <v>531</v>
      </c>
      <c r="D4920" s="424">
        <v>1.0011424998E11</v>
      </c>
      <c r="E4920" s="434">
        <v>761.0</v>
      </c>
      <c r="F4920" s="424">
        <v>1.0011424998E11</v>
      </c>
      <c r="G4920" s="423" t="s">
        <v>11283</v>
      </c>
    </row>
    <row r="4921">
      <c r="A4921" s="501">
        <v>46167.49652777778</v>
      </c>
      <c r="B4921" s="434">
        <v>5.890224654E9</v>
      </c>
      <c r="C4921" s="423" t="s">
        <v>618</v>
      </c>
      <c r="D4921" s="424">
        <v>1.00114767613E11</v>
      </c>
      <c r="E4921" s="434">
        <v>827.0</v>
      </c>
      <c r="F4921" s="424">
        <v>1.00114767613E11</v>
      </c>
      <c r="G4921" s="423" t="s">
        <v>11284</v>
      </c>
    </row>
    <row r="4922">
      <c r="A4922" s="501">
        <v>46167.49722222222</v>
      </c>
      <c r="B4922" s="434">
        <v>5.890516677E9</v>
      </c>
      <c r="C4922" s="423" t="s">
        <v>555</v>
      </c>
      <c r="D4922" s="424">
        <v>1.00115370655E11</v>
      </c>
      <c r="E4922" s="434">
        <v>986.0</v>
      </c>
      <c r="F4922" s="424">
        <v>1.00115370655E11</v>
      </c>
      <c r="G4922" s="423" t="s">
        <v>11285</v>
      </c>
    </row>
    <row r="4923">
      <c r="A4923" s="501">
        <v>46167.48402777778</v>
      </c>
      <c r="B4923" s="434">
        <v>5.889613489E9</v>
      </c>
      <c r="C4923" s="423" t="s">
        <v>2452</v>
      </c>
      <c r="D4923" s="424">
        <v>1.00113577578E11</v>
      </c>
      <c r="E4923" s="434">
        <v>830.0</v>
      </c>
      <c r="F4923" s="424">
        <v>1.00113577578E11</v>
      </c>
      <c r="G4923" s="423" t="s">
        <v>11286</v>
      </c>
    </row>
    <row r="4924">
      <c r="A4924" s="501">
        <v>46167.48472222222</v>
      </c>
      <c r="B4924" s="434">
        <v>5.889632869E9</v>
      </c>
      <c r="C4924" s="423" t="s">
        <v>11287</v>
      </c>
      <c r="D4924" s="424">
        <v>1.00113609344E11</v>
      </c>
      <c r="E4924" s="434">
        <v>1779.0</v>
      </c>
      <c r="F4924" s="424">
        <v>1.00113609344E11</v>
      </c>
      <c r="G4924" s="423" t="s">
        <v>11288</v>
      </c>
    </row>
    <row r="4925">
      <c r="A4925" s="501">
        <v>46167.48541666667</v>
      </c>
      <c r="B4925" s="434">
        <v>5.889664822E9</v>
      </c>
      <c r="C4925" s="423" t="s">
        <v>3108</v>
      </c>
      <c r="D4925" s="424">
        <v>1.00113663218E11</v>
      </c>
      <c r="E4925" s="434">
        <v>830.0</v>
      </c>
      <c r="F4925" s="424">
        <v>1.00113663218E11</v>
      </c>
      <c r="G4925" s="423" t="s">
        <v>11289</v>
      </c>
    </row>
    <row r="4926">
      <c r="A4926" s="501">
        <v>46167.48611111111</v>
      </c>
      <c r="B4926" s="434">
        <v>5.889671639E9</v>
      </c>
      <c r="C4926" s="423" t="s">
        <v>527</v>
      </c>
      <c r="D4926" s="424">
        <v>1.00113674663E11</v>
      </c>
      <c r="E4926" s="434">
        <v>983.0</v>
      </c>
      <c r="F4926" s="424">
        <v>1.00113674663E11</v>
      </c>
      <c r="G4926" s="423" t="s">
        <v>11290</v>
      </c>
    </row>
    <row r="4927">
      <c r="A4927" s="501">
        <v>46167.486805555556</v>
      </c>
      <c r="B4927" s="434">
        <v>5.889836266E9</v>
      </c>
      <c r="C4927" s="423" t="s">
        <v>1311</v>
      </c>
      <c r="D4927" s="424">
        <v>1.00113971182E11</v>
      </c>
      <c r="E4927" s="434">
        <v>829.0</v>
      </c>
      <c r="F4927" s="424">
        <v>1.00113971182E11</v>
      </c>
      <c r="G4927" s="423" t="s">
        <v>11291</v>
      </c>
    </row>
    <row r="4928">
      <c r="A4928" s="501">
        <v>46167.489583333336</v>
      </c>
      <c r="B4928" s="434">
        <v>5.889862572E9</v>
      </c>
      <c r="C4928" s="423" t="s">
        <v>571</v>
      </c>
      <c r="D4928" s="424">
        <v>1.00114019289E11</v>
      </c>
      <c r="E4928" s="434">
        <v>978.0</v>
      </c>
      <c r="F4928" s="424">
        <v>1.00114019289E11</v>
      </c>
      <c r="G4928" s="423" t="s">
        <v>11292</v>
      </c>
    </row>
    <row r="4929">
      <c r="A4929" s="501">
        <v>46167.490277777775</v>
      </c>
      <c r="B4929" s="434">
        <v>5.889864774E9</v>
      </c>
      <c r="C4929" s="423" t="s">
        <v>1936</v>
      </c>
      <c r="D4929" s="424">
        <v>1.00114023251E11</v>
      </c>
      <c r="E4929" s="434">
        <v>828.0</v>
      </c>
      <c r="F4929" s="424">
        <v>1.00114023251E11</v>
      </c>
      <c r="G4929" s="423" t="s">
        <v>11293</v>
      </c>
    </row>
    <row r="4930">
      <c r="A4930" s="501">
        <v>46167.49375</v>
      </c>
      <c r="B4930" s="434">
        <v>5.889868718E9</v>
      </c>
      <c r="C4930" s="423" t="s">
        <v>2387</v>
      </c>
      <c r="D4930" s="424">
        <v>1.00114030405E11</v>
      </c>
      <c r="E4930" s="434">
        <v>827.0</v>
      </c>
      <c r="F4930" s="424">
        <v>1.00114030405E11</v>
      </c>
      <c r="G4930" s="423" t="s">
        <v>11294</v>
      </c>
    </row>
    <row r="4931">
      <c r="A4931" s="501">
        <v>46167.49444444444</v>
      </c>
      <c r="B4931" s="434">
        <v>5.889889762E9</v>
      </c>
      <c r="C4931" s="423" t="s">
        <v>1980</v>
      </c>
      <c r="D4931" s="424">
        <v>1.00114068177E11</v>
      </c>
      <c r="E4931" s="434">
        <v>1254.0</v>
      </c>
      <c r="F4931" s="424">
        <v>1.00114068177E11</v>
      </c>
      <c r="G4931" s="423" t="s">
        <v>11295</v>
      </c>
    </row>
    <row r="4932">
      <c r="A4932" s="501">
        <v>46167.49513888889</v>
      </c>
      <c r="B4932" s="434">
        <v>5.889931174E9</v>
      </c>
      <c r="C4932" s="423" t="s">
        <v>164</v>
      </c>
      <c r="D4932" s="424">
        <v>1.00114141767E11</v>
      </c>
      <c r="E4932" s="434">
        <v>1597.0</v>
      </c>
      <c r="F4932" s="424">
        <v>1.00114141767E11</v>
      </c>
      <c r="G4932" s="423" t="s">
        <v>11296</v>
      </c>
    </row>
    <row r="4933">
      <c r="A4933" s="501">
        <v>46167.48402777778</v>
      </c>
      <c r="B4933" s="434">
        <v>5.888911364E9</v>
      </c>
      <c r="C4933" s="423" t="s">
        <v>2719</v>
      </c>
      <c r="D4933" s="424">
        <v>1.00112403424E11</v>
      </c>
      <c r="E4933" s="434">
        <v>830.0</v>
      </c>
      <c r="F4933" s="424">
        <v>1.00112403424E11</v>
      </c>
      <c r="G4933" s="423" t="s">
        <v>11297</v>
      </c>
    </row>
    <row r="4934">
      <c r="A4934" s="501">
        <v>46167.48333333333</v>
      </c>
      <c r="B4934" s="434">
        <v>5.889477953E9</v>
      </c>
      <c r="C4934" s="423" t="s">
        <v>2423</v>
      </c>
      <c r="D4934" s="424">
        <v>1.0011335503E11</v>
      </c>
      <c r="E4934" s="434">
        <v>830.0</v>
      </c>
      <c r="F4934" s="424">
        <v>1.0011335503E11</v>
      </c>
      <c r="G4934" s="423" t="s">
        <v>11298</v>
      </c>
    </row>
    <row r="4935">
      <c r="A4935" s="501">
        <v>46167.48333333333</v>
      </c>
      <c r="B4935" s="434">
        <v>5.889587148E9</v>
      </c>
      <c r="C4935" s="454" t="s">
        <v>11299</v>
      </c>
      <c r="D4935" s="424">
        <v>1.00113534125E11</v>
      </c>
      <c r="E4935" s="434">
        <v>830.0</v>
      </c>
      <c r="F4935" s="424">
        <v>1.00113534125E11</v>
      </c>
      <c r="G4935" s="423" t="s">
        <v>11300</v>
      </c>
    </row>
    <row r="4936">
      <c r="A4936" s="501">
        <v>46167.48055555556</v>
      </c>
      <c r="B4936" s="434">
        <v>5.888310406E9</v>
      </c>
      <c r="C4936" s="423" t="s">
        <v>1229</v>
      </c>
      <c r="D4936" s="424">
        <v>1.00111434067E11</v>
      </c>
      <c r="E4936" s="434">
        <v>783.0</v>
      </c>
      <c r="F4936" s="424">
        <v>1.00111434067E11</v>
      </c>
      <c r="G4936" s="423" t="s">
        <v>11301</v>
      </c>
    </row>
    <row r="4937">
      <c r="A4937" s="501">
        <v>46167.48125</v>
      </c>
      <c r="B4937" s="434">
        <v>5.88850095E9</v>
      </c>
      <c r="C4937" s="423" t="s">
        <v>956</v>
      </c>
      <c r="D4937" s="424">
        <v>1.00111737918E11</v>
      </c>
      <c r="E4937" s="434">
        <v>822.0</v>
      </c>
      <c r="F4937" s="424">
        <v>1.00111737918E11</v>
      </c>
      <c r="G4937" s="423" t="s">
        <v>11302</v>
      </c>
    </row>
    <row r="4938">
      <c r="A4938" s="501">
        <v>46167.481944444444</v>
      </c>
      <c r="B4938" s="434">
        <v>5.889430438E9</v>
      </c>
      <c r="C4938" s="423" t="s">
        <v>2684</v>
      </c>
      <c r="D4938" s="424">
        <v>1.00113277374E11</v>
      </c>
      <c r="E4938" s="434">
        <v>830.0</v>
      </c>
      <c r="F4938" s="424">
        <v>1.00113277374E11</v>
      </c>
      <c r="G4938" s="423" t="s">
        <v>11303</v>
      </c>
    </row>
    <row r="4939">
      <c r="A4939" s="501">
        <v>46167.48263888889</v>
      </c>
      <c r="B4939" s="434">
        <v>5.889456701E9</v>
      </c>
      <c r="C4939" s="423" t="s">
        <v>1157</v>
      </c>
      <c r="D4939" s="424">
        <v>1.00113320281E11</v>
      </c>
      <c r="E4939" s="434">
        <v>827.0</v>
      </c>
      <c r="F4939" s="424">
        <v>1.00113320281E11</v>
      </c>
      <c r="G4939" s="423" t="s">
        <v>11304</v>
      </c>
    </row>
    <row r="4940">
      <c r="A4940" s="501">
        <v>46167.47708333333</v>
      </c>
      <c r="B4940" s="434">
        <v>5.889546081E9</v>
      </c>
      <c r="C4940" s="423" t="s">
        <v>591</v>
      </c>
      <c r="D4940" s="424">
        <v>1.00113467059E11</v>
      </c>
      <c r="E4940" s="434">
        <v>830.0</v>
      </c>
      <c r="F4940" s="424">
        <v>1.00113467059E11</v>
      </c>
      <c r="G4940" s="423" t="s">
        <v>11305</v>
      </c>
    </row>
    <row r="4941">
      <c r="A4941" s="501">
        <v>46167.47708333333</v>
      </c>
      <c r="B4941" s="434">
        <v>5.889632094E9</v>
      </c>
      <c r="C4941" s="423" t="s">
        <v>93</v>
      </c>
      <c r="D4941" s="424">
        <v>1.00113608175E11</v>
      </c>
      <c r="E4941" s="434">
        <v>1597.0</v>
      </c>
      <c r="F4941" s="424">
        <v>1.00113608175E11</v>
      </c>
      <c r="G4941" s="423" t="s">
        <v>11306</v>
      </c>
    </row>
    <row r="4942">
      <c r="A4942" s="501">
        <v>46167.478472222225</v>
      </c>
      <c r="B4942" s="434">
        <v>5.889739668E9</v>
      </c>
      <c r="C4942" s="423" t="s">
        <v>38</v>
      </c>
      <c r="D4942" s="424">
        <v>1.0011379238E11</v>
      </c>
      <c r="E4942" s="434">
        <v>982.0</v>
      </c>
      <c r="F4942" s="424">
        <v>1.0011379238E11</v>
      </c>
      <c r="G4942" s="423" t="s">
        <v>11307</v>
      </c>
    </row>
    <row r="4943">
      <c r="A4943" s="501">
        <v>46167.47986111111</v>
      </c>
      <c r="B4943" s="434">
        <v>5.889814193E9</v>
      </c>
      <c r="C4943" s="423" t="s">
        <v>120</v>
      </c>
      <c r="D4943" s="424">
        <v>1.00113930815E11</v>
      </c>
      <c r="E4943" s="434">
        <v>1597.0</v>
      </c>
      <c r="F4943" s="424">
        <v>1.00113930815E11</v>
      </c>
      <c r="G4943" s="423" t="s">
        <v>11308</v>
      </c>
    </row>
    <row r="4944">
      <c r="A4944" s="501">
        <v>46167.47777777778</v>
      </c>
      <c r="B4944" s="434">
        <v>5.889922863E9</v>
      </c>
      <c r="C4944" s="423" t="s">
        <v>93</v>
      </c>
      <c r="D4944" s="424">
        <v>1.00114127115E11</v>
      </c>
      <c r="E4944" s="434">
        <v>1597.0</v>
      </c>
      <c r="F4944" s="424">
        <v>1.00114127115E11</v>
      </c>
      <c r="G4944" s="423" t="s">
        <v>11309</v>
      </c>
    </row>
    <row r="4945">
      <c r="A4945" s="501">
        <v>46167.47986111111</v>
      </c>
      <c r="B4945" s="434">
        <v>5.890213009E9</v>
      </c>
      <c r="C4945" s="423" t="s">
        <v>38</v>
      </c>
      <c r="D4945" s="424">
        <v>1.000032938813E12</v>
      </c>
      <c r="E4945" s="434">
        <v>982.0</v>
      </c>
      <c r="F4945" s="424">
        <v>1.00114748539E11</v>
      </c>
      <c r="G4945" s="423" t="s">
        <v>11310</v>
      </c>
    </row>
    <row r="4946">
      <c r="A4946" s="501">
        <v>46167.47986111111</v>
      </c>
      <c r="B4946" s="434">
        <v>5.890213009E9</v>
      </c>
      <c r="C4946" s="423" t="s">
        <v>614</v>
      </c>
      <c r="D4946" s="424">
        <v>1.000032938813E12</v>
      </c>
      <c r="E4946" s="434">
        <v>830.0</v>
      </c>
      <c r="F4946" s="424">
        <v>1.0011474854E11</v>
      </c>
      <c r="G4946" s="423" t="s">
        <v>11310</v>
      </c>
    </row>
    <row r="4947">
      <c r="A4947" s="501">
        <v>46167.47430555556</v>
      </c>
      <c r="B4947" s="434">
        <v>5.888373578E9</v>
      </c>
      <c r="C4947" s="423" t="s">
        <v>1354</v>
      </c>
      <c r="D4947" s="424">
        <v>1.00111533967E11</v>
      </c>
      <c r="E4947" s="434">
        <v>830.0</v>
      </c>
      <c r="F4947" s="424">
        <v>1.00111533967E11</v>
      </c>
      <c r="G4947" s="423" t="s">
        <v>11311</v>
      </c>
    </row>
    <row r="4948">
      <c r="A4948" s="501">
        <v>46167.472916666666</v>
      </c>
      <c r="B4948" s="434">
        <v>5.888467541E9</v>
      </c>
      <c r="C4948" s="423" t="s">
        <v>2479</v>
      </c>
      <c r="D4948" s="424">
        <v>1.00111684009E11</v>
      </c>
      <c r="E4948" s="434">
        <v>830.0</v>
      </c>
      <c r="F4948" s="424">
        <v>1.00111684009E11</v>
      </c>
      <c r="G4948" s="423" t="s">
        <v>11312</v>
      </c>
    </row>
    <row r="4949">
      <c r="A4949" s="501">
        <v>46167.47222222222</v>
      </c>
      <c r="B4949" s="434">
        <v>5.888533155E9</v>
      </c>
      <c r="C4949" s="423" t="s">
        <v>11313</v>
      </c>
      <c r="D4949" s="424">
        <v>1.00111789999E11</v>
      </c>
      <c r="E4949" s="434">
        <v>978.0</v>
      </c>
      <c r="F4949" s="424">
        <v>1.00111789999E11</v>
      </c>
      <c r="G4949" s="423" t="s">
        <v>11314</v>
      </c>
    </row>
    <row r="4950">
      <c r="A4950" s="501">
        <v>46167.47152777778</v>
      </c>
      <c r="B4950" s="434">
        <v>5.888546442E9</v>
      </c>
      <c r="C4950" s="423" t="s">
        <v>2364</v>
      </c>
      <c r="D4950" s="424">
        <v>1.00111811457E11</v>
      </c>
      <c r="E4950" s="434">
        <v>829.0</v>
      </c>
      <c r="F4950" s="424">
        <v>1.00111811457E11</v>
      </c>
      <c r="G4950" s="423" t="s">
        <v>11315</v>
      </c>
    </row>
    <row r="4951">
      <c r="A4951" s="501">
        <v>46167.47152777778</v>
      </c>
      <c r="B4951" s="434">
        <v>5.888550804E9</v>
      </c>
      <c r="C4951" s="423" t="s">
        <v>1395</v>
      </c>
      <c r="D4951" s="424">
        <v>1.00111818418E11</v>
      </c>
      <c r="E4951" s="434">
        <v>830.0</v>
      </c>
      <c r="F4951" s="424">
        <v>1.00111818418E11</v>
      </c>
      <c r="G4951" s="423" t="s">
        <v>11316</v>
      </c>
    </row>
    <row r="4952">
      <c r="A4952" s="501">
        <v>46167.47083333333</v>
      </c>
      <c r="B4952" s="434">
        <v>5.888569222E9</v>
      </c>
      <c r="C4952" s="423" t="s">
        <v>2571</v>
      </c>
      <c r="D4952" s="424">
        <v>1.0011184811E11</v>
      </c>
      <c r="E4952" s="434">
        <v>828.0</v>
      </c>
      <c r="F4952" s="424">
        <v>1.0011184811E11</v>
      </c>
      <c r="G4952" s="423" t="s">
        <v>11317</v>
      </c>
    </row>
    <row r="4953">
      <c r="A4953" s="501">
        <v>46167.47083333333</v>
      </c>
      <c r="B4953" s="434">
        <v>5.88858121E9</v>
      </c>
      <c r="C4953" s="423" t="s">
        <v>2987</v>
      </c>
      <c r="D4953" s="424">
        <v>1.00111867024E11</v>
      </c>
      <c r="E4953" s="434">
        <v>761.0</v>
      </c>
      <c r="F4953" s="424">
        <v>1.00111867024E11</v>
      </c>
      <c r="G4953" s="423" t="s">
        <v>11318</v>
      </c>
    </row>
    <row r="4954">
      <c r="A4954" s="501">
        <v>46167.470138888886</v>
      </c>
      <c r="B4954" s="434">
        <v>5.88860943E9</v>
      </c>
      <c r="C4954" s="423" t="s">
        <v>911</v>
      </c>
      <c r="D4954" s="424">
        <v>1.00111911965E11</v>
      </c>
      <c r="E4954" s="434">
        <v>825.0</v>
      </c>
      <c r="F4954" s="424">
        <v>1.00111911965E11</v>
      </c>
      <c r="G4954" s="423" t="s">
        <v>11319</v>
      </c>
    </row>
    <row r="4955">
      <c r="A4955" s="501">
        <v>46167.47638888889</v>
      </c>
      <c r="B4955" s="434">
        <v>5.889599127E9</v>
      </c>
      <c r="C4955" s="423" t="s">
        <v>1267</v>
      </c>
      <c r="D4955" s="424">
        <v>1.00113553778E11</v>
      </c>
      <c r="E4955" s="434">
        <v>982.0</v>
      </c>
      <c r="F4955" s="424">
        <v>1.00113553778E11</v>
      </c>
      <c r="G4955" s="423" t="s">
        <v>11320</v>
      </c>
    </row>
    <row r="4956">
      <c r="A4956" s="501">
        <v>46167.475</v>
      </c>
      <c r="B4956" s="434">
        <v>5.889793938E9</v>
      </c>
      <c r="C4956" s="423" t="s">
        <v>1566</v>
      </c>
      <c r="D4956" s="424">
        <v>1.00113893157E11</v>
      </c>
      <c r="E4956" s="434">
        <v>830.0</v>
      </c>
      <c r="F4956" s="424">
        <v>1.00113893157E11</v>
      </c>
      <c r="G4956" s="423" t="s">
        <v>11321</v>
      </c>
    </row>
    <row r="4957">
      <c r="A4957" s="501">
        <v>46167.46944444445</v>
      </c>
      <c r="B4957" s="434">
        <v>5.888710048E9</v>
      </c>
      <c r="C4957" s="423" t="s">
        <v>1009</v>
      </c>
      <c r="D4957" s="424">
        <v>1.00112071904E11</v>
      </c>
      <c r="E4957" s="434">
        <v>828.0</v>
      </c>
      <c r="F4957" s="424">
        <v>1.00112071904E11</v>
      </c>
      <c r="G4957" s="423" t="s">
        <v>11322</v>
      </c>
    </row>
    <row r="4958">
      <c r="A4958" s="501">
        <v>46167.46875</v>
      </c>
      <c r="B4958" s="434">
        <v>5.888739232E9</v>
      </c>
      <c r="C4958" s="423" t="s">
        <v>981</v>
      </c>
      <c r="D4958" s="424">
        <v>1.0011211917E11</v>
      </c>
      <c r="E4958" s="434">
        <v>761.0</v>
      </c>
      <c r="F4958" s="424">
        <v>1.0011211917E11</v>
      </c>
      <c r="G4958" s="423" t="s">
        <v>11323</v>
      </c>
    </row>
    <row r="4959">
      <c r="A4959" s="501">
        <v>46167.46666666667</v>
      </c>
      <c r="B4959" s="434">
        <v>5.889010571E9</v>
      </c>
      <c r="C4959" s="423" t="s">
        <v>1886</v>
      </c>
      <c r="D4959" s="424">
        <v>1.0011258864E11</v>
      </c>
      <c r="E4959" s="434">
        <v>1597.0</v>
      </c>
      <c r="F4959" s="424">
        <v>1.0011258864E11</v>
      </c>
      <c r="G4959" s="423" t="s">
        <v>11324</v>
      </c>
    </row>
    <row r="4960">
      <c r="A4960" s="501">
        <v>46167.46666666667</v>
      </c>
      <c r="B4960" s="434">
        <v>5.889031672E9</v>
      </c>
      <c r="C4960" s="423" t="s">
        <v>672</v>
      </c>
      <c r="D4960" s="424">
        <v>1.00112624949E11</v>
      </c>
      <c r="E4960" s="434">
        <v>983.0</v>
      </c>
      <c r="F4960" s="424">
        <v>1.00112624949E11</v>
      </c>
      <c r="G4960" s="423" t="s">
        <v>11325</v>
      </c>
    </row>
    <row r="4961">
      <c r="A4961" s="501">
        <v>46167.46597222222</v>
      </c>
      <c r="B4961" s="434">
        <v>5.889043752E9</v>
      </c>
      <c r="C4961" s="423" t="s">
        <v>564</v>
      </c>
      <c r="D4961" s="424">
        <v>1.00112644178E11</v>
      </c>
      <c r="E4961" s="434">
        <v>982.0</v>
      </c>
      <c r="F4961" s="424">
        <v>1.00112644178E11</v>
      </c>
      <c r="G4961" s="423" t="s">
        <v>11326</v>
      </c>
    </row>
    <row r="4962">
      <c r="A4962" s="501">
        <v>46167.46597222222</v>
      </c>
      <c r="B4962" s="434">
        <v>5.889110688E9</v>
      </c>
      <c r="C4962" s="423" t="s">
        <v>929</v>
      </c>
      <c r="D4962" s="424">
        <v>1.00112753994E11</v>
      </c>
      <c r="E4962" s="434">
        <v>829.0</v>
      </c>
      <c r="F4962" s="424">
        <v>1.00112753994E11</v>
      </c>
      <c r="G4962" s="423" t="s">
        <v>11327</v>
      </c>
    </row>
    <row r="4963">
      <c r="A4963" s="501">
        <v>46167.46527777778</v>
      </c>
      <c r="B4963" s="434">
        <v>5.889284111E9</v>
      </c>
      <c r="C4963" s="423" t="s">
        <v>2220</v>
      </c>
      <c r="D4963" s="424">
        <v>1.00113038177E11</v>
      </c>
      <c r="E4963" s="434">
        <v>830.0</v>
      </c>
      <c r="F4963" s="424">
        <v>1.00113038177E11</v>
      </c>
      <c r="G4963" s="423" t="s">
        <v>11328</v>
      </c>
    </row>
    <row r="4964">
      <c r="A4964" s="501">
        <v>46167.464583333334</v>
      </c>
      <c r="B4964" s="434">
        <v>5.889345088E9</v>
      </c>
      <c r="C4964" s="423" t="s">
        <v>323</v>
      </c>
      <c r="D4964" s="424">
        <v>1.00113138078E11</v>
      </c>
      <c r="E4964" s="434">
        <v>1564.0</v>
      </c>
      <c r="F4964" s="424">
        <v>1.00113138078E11</v>
      </c>
      <c r="G4964" s="423" t="s">
        <v>11329</v>
      </c>
    </row>
    <row r="4965">
      <c r="A4965" s="501">
        <v>46167.46944444445</v>
      </c>
      <c r="B4965" s="434">
        <v>5.889378254E9</v>
      </c>
      <c r="C4965" s="423" t="s">
        <v>333</v>
      </c>
      <c r="D4965" s="424">
        <v>1.00113191991E11</v>
      </c>
      <c r="E4965" s="434">
        <v>825.0</v>
      </c>
      <c r="F4965" s="424">
        <v>1.00113191991E11</v>
      </c>
      <c r="G4965" s="423" t="s">
        <v>11330</v>
      </c>
    </row>
    <row r="4966">
      <c r="A4966" s="501">
        <v>46167.46805555555</v>
      </c>
      <c r="B4966" s="434">
        <v>5.888856985E9</v>
      </c>
      <c r="C4966" s="423" t="s">
        <v>812</v>
      </c>
      <c r="D4966" s="424">
        <v>1.000032930287E12</v>
      </c>
      <c r="E4966" s="434">
        <v>830.0</v>
      </c>
      <c r="F4966" s="424">
        <v>1.001123094E11</v>
      </c>
      <c r="G4966" s="423" t="s">
        <v>11331</v>
      </c>
    </row>
    <row r="4967">
      <c r="A4967" s="501">
        <v>46167.46805555555</v>
      </c>
      <c r="B4967" s="434">
        <v>5.888856985E9</v>
      </c>
      <c r="C4967" s="423" t="s">
        <v>3557</v>
      </c>
      <c r="D4967" s="424">
        <v>1.000032930287E12</v>
      </c>
      <c r="E4967" s="434">
        <v>1254.0</v>
      </c>
      <c r="F4967" s="424">
        <v>1.00112309401E11</v>
      </c>
      <c r="G4967" s="423" t="s">
        <v>11331</v>
      </c>
    </row>
    <row r="4968">
      <c r="A4968" s="501">
        <v>46167.46388888889</v>
      </c>
      <c r="B4968" s="434">
        <v>5.888670222E9</v>
      </c>
      <c r="C4968" s="423" t="s">
        <v>80</v>
      </c>
      <c r="D4968" s="424">
        <v>1.00112008921E11</v>
      </c>
      <c r="E4968" s="434">
        <v>1597.0</v>
      </c>
      <c r="F4968" s="424">
        <v>1.00112008921E11</v>
      </c>
      <c r="G4968" s="423" t="s">
        <v>11332</v>
      </c>
    </row>
    <row r="4969">
      <c r="A4969" s="501">
        <v>46168.46041666667</v>
      </c>
      <c r="B4969" s="434">
        <v>5.891281636E9</v>
      </c>
      <c r="C4969" s="423" t="s">
        <v>275</v>
      </c>
      <c r="D4969" s="424">
        <v>1.00116726421E11</v>
      </c>
      <c r="E4969" s="434">
        <v>822.0</v>
      </c>
      <c r="F4969" s="424">
        <v>1.00116726421E11</v>
      </c>
      <c r="G4969" s="423" t="s">
        <v>11333</v>
      </c>
    </row>
    <row r="4970">
      <c r="A4970" s="501">
        <v>46168.45972222222</v>
      </c>
      <c r="B4970" s="434">
        <v>5.891408542E9</v>
      </c>
      <c r="C4970" s="423" t="s">
        <v>120</v>
      </c>
      <c r="D4970" s="424">
        <v>1.00116928104E11</v>
      </c>
      <c r="E4970" s="434">
        <v>1597.0</v>
      </c>
      <c r="F4970" s="424">
        <v>1.00116928104E11</v>
      </c>
      <c r="G4970" s="423" t="s">
        <v>11334</v>
      </c>
    </row>
    <row r="4971">
      <c r="A4971" s="501">
        <v>46168.46111111111</v>
      </c>
      <c r="B4971" s="434">
        <v>5.891438976E9</v>
      </c>
      <c r="C4971" s="423" t="s">
        <v>275</v>
      </c>
      <c r="D4971" s="424">
        <v>1.0011697871E11</v>
      </c>
      <c r="E4971" s="434">
        <v>822.0</v>
      </c>
      <c r="F4971" s="424">
        <v>1.0011697871E11</v>
      </c>
      <c r="G4971" s="423" t="s">
        <v>11335</v>
      </c>
    </row>
    <row r="4972">
      <c r="A4972" s="501">
        <v>46168.46041666667</v>
      </c>
      <c r="B4972" s="434">
        <v>5.891480362E9</v>
      </c>
      <c r="C4972" s="423" t="s">
        <v>120</v>
      </c>
      <c r="D4972" s="424">
        <v>1.00117050088E11</v>
      </c>
      <c r="E4972" s="434">
        <v>1597.0</v>
      </c>
      <c r="F4972" s="424">
        <v>1.00117050088E11</v>
      </c>
      <c r="G4972" s="423" t="s">
        <v>11336</v>
      </c>
    </row>
    <row r="4973">
      <c r="A4973" s="501">
        <v>46168.45972222222</v>
      </c>
      <c r="B4973" s="434">
        <v>5.891781548E9</v>
      </c>
      <c r="C4973" s="423" t="s">
        <v>504</v>
      </c>
      <c r="D4973" s="424">
        <v>1.00117671312E11</v>
      </c>
      <c r="E4973" s="434">
        <v>829.0</v>
      </c>
      <c r="F4973" s="424">
        <v>1.00117671312E11</v>
      </c>
      <c r="G4973" s="423" t="s">
        <v>11337</v>
      </c>
    </row>
    <row r="4974">
      <c r="A4974" s="501">
        <v>46168.54027777778</v>
      </c>
      <c r="B4974" s="434">
        <v>5.892103675E9</v>
      </c>
      <c r="C4974" s="423" t="s">
        <v>9257</v>
      </c>
      <c r="D4974" s="424">
        <v>1.00118325631E11</v>
      </c>
      <c r="E4974" s="434">
        <v>999.0</v>
      </c>
      <c r="F4974" s="424">
        <v>1.00118325631E11</v>
      </c>
      <c r="G4974" s="423" t="s">
        <v>11338</v>
      </c>
    </row>
    <row r="4975">
      <c r="A4975" s="501">
        <v>46168.53888888889</v>
      </c>
      <c r="B4975" s="434">
        <v>5.892134504E9</v>
      </c>
      <c r="C4975" s="423" t="s">
        <v>595</v>
      </c>
      <c r="D4975" s="424">
        <v>1.00118381917E11</v>
      </c>
      <c r="E4975" s="434">
        <v>830.0</v>
      </c>
      <c r="F4975" s="424">
        <v>1.00118381917E11</v>
      </c>
      <c r="G4975" s="423" t="s">
        <v>11339</v>
      </c>
    </row>
    <row r="4976">
      <c r="A4976" s="501">
        <v>46168.53958333333</v>
      </c>
      <c r="B4976" s="434">
        <v>5.892190485E9</v>
      </c>
      <c r="C4976" s="423" t="s">
        <v>614</v>
      </c>
      <c r="D4976" s="424">
        <v>1.00118469297E11</v>
      </c>
      <c r="E4976" s="434">
        <v>830.0</v>
      </c>
      <c r="F4976" s="424">
        <v>1.00118469297E11</v>
      </c>
      <c r="G4976" s="423" t="s">
        <v>11340</v>
      </c>
    </row>
    <row r="4977">
      <c r="A4977" s="501">
        <v>46168.53680555556</v>
      </c>
      <c r="B4977" s="434">
        <v>5.892198444E9</v>
      </c>
      <c r="C4977" s="423" t="s">
        <v>897</v>
      </c>
      <c r="D4977" s="424">
        <v>1.00118481526E11</v>
      </c>
      <c r="E4977" s="434">
        <v>830.0</v>
      </c>
      <c r="F4977" s="424">
        <v>1.00118481526E11</v>
      </c>
      <c r="G4977" s="423" t="s">
        <v>11341</v>
      </c>
    </row>
    <row r="4978">
      <c r="A4978" s="501">
        <v>46168.538194444445</v>
      </c>
      <c r="B4978" s="434">
        <v>5.891850582E9</v>
      </c>
      <c r="C4978" s="423" t="s">
        <v>2046</v>
      </c>
      <c r="D4978" s="424">
        <v>1.000033547992E12</v>
      </c>
      <c r="E4978" s="434">
        <v>828.0</v>
      </c>
      <c r="F4978" s="424">
        <v>1.00117800027E11</v>
      </c>
      <c r="G4978" s="423" t="s">
        <v>11342</v>
      </c>
    </row>
    <row r="4979">
      <c r="A4979" s="501">
        <v>46168.538194444445</v>
      </c>
      <c r="B4979" s="434">
        <v>5.891850582E9</v>
      </c>
      <c r="C4979" s="423" t="s">
        <v>2128</v>
      </c>
      <c r="D4979" s="424">
        <v>1.000033547992E12</v>
      </c>
      <c r="E4979" s="434">
        <v>983.0</v>
      </c>
      <c r="F4979" s="424">
        <v>1.00117800024E11</v>
      </c>
      <c r="G4979" s="423" t="s">
        <v>11342</v>
      </c>
    </row>
    <row r="4980">
      <c r="A4980" s="501">
        <v>46168.458333333336</v>
      </c>
      <c r="B4980" s="434">
        <v>5.890672966E9</v>
      </c>
      <c r="C4980" s="423" t="s">
        <v>911</v>
      </c>
      <c r="D4980" s="424">
        <v>1.00115623142E11</v>
      </c>
      <c r="E4980" s="434">
        <v>825.0</v>
      </c>
      <c r="F4980" s="424">
        <v>1.00115623142E11</v>
      </c>
      <c r="G4980" s="423" t="s">
        <v>11343</v>
      </c>
    </row>
    <row r="4981">
      <c r="A4981" s="501">
        <v>46168.45694444444</v>
      </c>
      <c r="B4981" s="434">
        <v>5.890914539E9</v>
      </c>
      <c r="C4981" s="423" t="s">
        <v>934</v>
      </c>
      <c r="D4981" s="424">
        <v>1.00116134353E11</v>
      </c>
      <c r="E4981" s="434">
        <v>830.0</v>
      </c>
      <c r="F4981" s="424">
        <v>1.00116134353E11</v>
      </c>
      <c r="G4981" s="423" t="s">
        <v>11344</v>
      </c>
    </row>
    <row r="4982">
      <c r="A4982" s="501">
        <v>46168.45625</v>
      </c>
      <c r="B4982" s="434">
        <v>5.890990801E9</v>
      </c>
      <c r="C4982" s="423" t="s">
        <v>956</v>
      </c>
      <c r="D4982" s="424">
        <v>1.00116274637E11</v>
      </c>
      <c r="E4982" s="434">
        <v>822.0</v>
      </c>
      <c r="F4982" s="424">
        <v>1.00116274637E11</v>
      </c>
      <c r="G4982" s="423" t="s">
        <v>11345</v>
      </c>
    </row>
    <row r="4983">
      <c r="A4983" s="501">
        <v>46168.455555555556</v>
      </c>
      <c r="B4983" s="434">
        <v>5.891071297E9</v>
      </c>
      <c r="C4983" s="423" t="s">
        <v>373</v>
      </c>
      <c r="D4983" s="424">
        <v>1.00116400818E11</v>
      </c>
      <c r="E4983" s="434">
        <v>830.0</v>
      </c>
      <c r="F4983" s="424">
        <v>1.00116400818E11</v>
      </c>
      <c r="G4983" s="423" t="s">
        <v>11346</v>
      </c>
    </row>
    <row r="4984">
      <c r="A4984" s="501">
        <v>46168.455555555556</v>
      </c>
      <c r="B4984" s="434">
        <v>5.891095402E9</v>
      </c>
      <c r="C4984" s="423" t="s">
        <v>80</v>
      </c>
      <c r="D4984" s="424">
        <v>1.00116438737E11</v>
      </c>
      <c r="E4984" s="434">
        <v>1597.0</v>
      </c>
      <c r="F4984" s="424">
        <v>1.00116438737E11</v>
      </c>
      <c r="G4984" s="423" t="s">
        <v>11347</v>
      </c>
    </row>
    <row r="4985">
      <c r="A4985" s="501">
        <v>46168.45416666667</v>
      </c>
      <c r="B4985" s="434">
        <v>5.891477798E9</v>
      </c>
      <c r="C4985" s="423" t="s">
        <v>952</v>
      </c>
      <c r="D4985" s="424">
        <v>1.0011704558E11</v>
      </c>
      <c r="E4985" s="434">
        <v>1564.0</v>
      </c>
      <c r="F4985" s="424">
        <v>1.0011704558E11</v>
      </c>
      <c r="G4985" s="423" t="s">
        <v>11348</v>
      </c>
    </row>
    <row r="4986">
      <c r="A4986" s="501">
        <v>46168.45694444444</v>
      </c>
      <c r="B4986" s="434">
        <v>5.891518368E9</v>
      </c>
      <c r="C4986" s="423" t="s">
        <v>956</v>
      </c>
      <c r="D4986" s="424">
        <v>1.00117116416E11</v>
      </c>
      <c r="E4986" s="434">
        <v>822.0</v>
      </c>
      <c r="F4986" s="424">
        <v>1.00117116416E11</v>
      </c>
      <c r="G4986" s="423" t="s">
        <v>11349</v>
      </c>
    </row>
    <row r="4987">
      <c r="A4987" s="501">
        <v>46168.459027777775</v>
      </c>
      <c r="B4987" s="434">
        <v>5.891741116E9</v>
      </c>
      <c r="C4987" s="423" t="s">
        <v>504</v>
      </c>
      <c r="D4987" s="424">
        <v>1.00117607417E11</v>
      </c>
      <c r="E4987" s="434">
        <v>829.0</v>
      </c>
      <c r="F4987" s="424">
        <v>1.00117607417E11</v>
      </c>
      <c r="G4987" s="423" t="s">
        <v>11350</v>
      </c>
    </row>
    <row r="4988">
      <c r="A4988" s="501">
        <v>46168.45486111111</v>
      </c>
      <c r="B4988" s="434">
        <v>5.891095913E9</v>
      </c>
      <c r="C4988" s="423" t="s">
        <v>881</v>
      </c>
      <c r="D4988" s="424">
        <v>1.000033491358E12</v>
      </c>
      <c r="E4988" s="434">
        <v>822.0</v>
      </c>
      <c r="F4988" s="424">
        <v>1.00116439523E11</v>
      </c>
      <c r="G4988" s="423" t="s">
        <v>11351</v>
      </c>
    </row>
    <row r="4989">
      <c r="A4989" s="501">
        <v>46168.45486111111</v>
      </c>
      <c r="B4989" s="434">
        <v>5.891095913E9</v>
      </c>
      <c r="C4989" s="423" t="s">
        <v>2116</v>
      </c>
      <c r="D4989" s="424">
        <v>1.000033491358E12</v>
      </c>
      <c r="E4989" s="434">
        <v>828.0</v>
      </c>
      <c r="F4989" s="424">
        <v>1.00116439526E11</v>
      </c>
      <c r="G4989" s="423" t="s">
        <v>11351</v>
      </c>
    </row>
    <row r="4990">
      <c r="A4990" s="501">
        <v>46168.458333333336</v>
      </c>
      <c r="B4990" s="434">
        <v>5.890772059E9</v>
      </c>
      <c r="C4990" s="423" t="s">
        <v>1886</v>
      </c>
      <c r="D4990" s="424">
        <v>1.000033495073E12</v>
      </c>
      <c r="E4990" s="434">
        <v>1597.0</v>
      </c>
      <c r="F4990" s="424">
        <v>1.00115850853E11</v>
      </c>
      <c r="G4990" s="423" t="s">
        <v>11352</v>
      </c>
    </row>
    <row r="4991">
      <c r="A4991" s="501">
        <v>46168.458333333336</v>
      </c>
      <c r="B4991" s="434">
        <v>5.890772059E9</v>
      </c>
      <c r="C4991" s="423" t="s">
        <v>406</v>
      </c>
      <c r="D4991" s="424">
        <v>1.000033495073E12</v>
      </c>
      <c r="E4991" s="434">
        <v>1597.0</v>
      </c>
      <c r="F4991" s="424">
        <v>1.00115850867E11</v>
      </c>
      <c r="G4991" s="423" t="s">
        <v>11352</v>
      </c>
    </row>
    <row r="4992">
      <c r="A4992" s="501">
        <v>46168.458333333336</v>
      </c>
      <c r="B4992" s="434">
        <v>5.890772059E9</v>
      </c>
      <c r="C4992" s="423" t="s">
        <v>406</v>
      </c>
      <c r="D4992" s="424">
        <v>1.000033495073E12</v>
      </c>
      <c r="E4992" s="434">
        <v>1597.0</v>
      </c>
      <c r="F4992" s="424">
        <v>1.0011585086E11</v>
      </c>
      <c r="G4992" s="423" t="s">
        <v>11352</v>
      </c>
    </row>
    <row r="4993">
      <c r="A4993" s="501">
        <v>46168.447916666664</v>
      </c>
      <c r="B4993" s="434">
        <v>5.891038809E9</v>
      </c>
      <c r="C4993" s="423" t="s">
        <v>875</v>
      </c>
      <c r="D4993" s="424">
        <v>1.00116349641E11</v>
      </c>
      <c r="E4993" s="434">
        <v>828.0</v>
      </c>
      <c r="F4993" s="424">
        <v>1.00116349641E11</v>
      </c>
      <c r="G4993" s="423" t="s">
        <v>11353</v>
      </c>
    </row>
    <row r="4994">
      <c r="A4994" s="501">
        <v>46168.44513888889</v>
      </c>
      <c r="B4994" s="434">
        <v>5.891310897E9</v>
      </c>
      <c r="C4994" s="423" t="s">
        <v>653</v>
      </c>
      <c r="D4994" s="424">
        <v>1.00116772281E11</v>
      </c>
      <c r="E4994" s="434">
        <v>981.0</v>
      </c>
      <c r="F4994" s="424">
        <v>1.00116772281E11</v>
      </c>
      <c r="G4994" s="423" t="s">
        <v>11354</v>
      </c>
    </row>
    <row r="4995">
      <c r="A4995" s="501">
        <v>46168.44583333333</v>
      </c>
      <c r="B4995" s="434">
        <v>5.891333972E9</v>
      </c>
      <c r="C4995" s="423" t="s">
        <v>2497</v>
      </c>
      <c r="D4995" s="424">
        <v>1.00116808937E11</v>
      </c>
      <c r="E4995" s="434">
        <v>830.0</v>
      </c>
      <c r="F4995" s="424">
        <v>1.00116808937E11</v>
      </c>
      <c r="G4995" s="423" t="s">
        <v>11355</v>
      </c>
    </row>
    <row r="4996">
      <c r="A4996" s="501">
        <v>46168.44652777778</v>
      </c>
      <c r="B4996" s="434">
        <v>5.891448063E9</v>
      </c>
      <c r="C4996" s="423" t="s">
        <v>3459</v>
      </c>
      <c r="D4996" s="424">
        <v>1.00116994079E11</v>
      </c>
      <c r="E4996" s="434">
        <v>827.0</v>
      </c>
      <c r="F4996" s="424">
        <v>1.00116994079E11</v>
      </c>
      <c r="G4996" s="423" t="s">
        <v>11356</v>
      </c>
    </row>
    <row r="4997">
      <c r="A4997" s="501">
        <v>46168.45347222222</v>
      </c>
      <c r="B4997" s="434">
        <v>5.891555613E9</v>
      </c>
      <c r="C4997" s="423" t="s">
        <v>981</v>
      </c>
      <c r="D4997" s="424">
        <v>1.0011718462E11</v>
      </c>
      <c r="E4997" s="434">
        <v>761.0</v>
      </c>
      <c r="F4997" s="424">
        <v>1.0011718462E11</v>
      </c>
      <c r="G4997" s="423" t="s">
        <v>11357</v>
      </c>
    </row>
    <row r="4998">
      <c r="A4998" s="501">
        <v>46168.44930555556</v>
      </c>
      <c r="B4998" s="434">
        <v>5.891752509E9</v>
      </c>
      <c r="C4998" s="423" t="s">
        <v>299</v>
      </c>
      <c r="D4998" s="424">
        <v>1.00117625518E11</v>
      </c>
      <c r="E4998" s="434">
        <v>828.0</v>
      </c>
      <c r="F4998" s="424">
        <v>1.00117625518E11</v>
      </c>
      <c r="G4998" s="423" t="s">
        <v>11358</v>
      </c>
    </row>
    <row r="4999">
      <c r="A4999" s="501">
        <v>46168.44861111111</v>
      </c>
      <c r="B4999" s="434">
        <v>5.8917799E9</v>
      </c>
      <c r="C4999" s="423" t="s">
        <v>564</v>
      </c>
      <c r="D4999" s="424">
        <v>1.00117668643E11</v>
      </c>
      <c r="E4999" s="434">
        <v>982.0</v>
      </c>
      <c r="F4999" s="424">
        <v>1.00117668643E11</v>
      </c>
      <c r="G4999" s="423" t="s">
        <v>11359</v>
      </c>
    </row>
    <row r="5000">
      <c r="A5000" s="501">
        <v>46168.44861111111</v>
      </c>
      <c r="B5000" s="434">
        <v>5.891881933E9</v>
      </c>
      <c r="C5000" s="423" t="s">
        <v>179</v>
      </c>
      <c r="D5000" s="424">
        <v>1.00117868255E11</v>
      </c>
      <c r="E5000" s="434">
        <v>1597.0</v>
      </c>
      <c r="F5000" s="424">
        <v>1.00117868255E11</v>
      </c>
      <c r="G5000" s="423" t="s">
        <v>11360</v>
      </c>
    </row>
    <row r="5001">
      <c r="A5001" s="501">
        <v>46168.450694444444</v>
      </c>
      <c r="B5001" s="434">
        <v>5.891751037E9</v>
      </c>
      <c r="C5001" s="423" t="s">
        <v>11361</v>
      </c>
      <c r="D5001" s="424">
        <v>1.000033486982E12</v>
      </c>
      <c r="E5001" s="434">
        <v>825.0</v>
      </c>
      <c r="F5001" s="424">
        <v>1.00117623104E11</v>
      </c>
      <c r="G5001" s="423" t="s">
        <v>11362</v>
      </c>
    </row>
    <row r="5002">
      <c r="A5002" s="501">
        <v>46168.450694444444</v>
      </c>
      <c r="B5002" s="434">
        <v>5.891751037E9</v>
      </c>
      <c r="C5002" s="423" t="s">
        <v>595</v>
      </c>
      <c r="D5002" s="424">
        <v>1.000033486982E12</v>
      </c>
      <c r="E5002" s="434">
        <v>830.0</v>
      </c>
      <c r="F5002" s="424">
        <v>1.00117623106E11</v>
      </c>
      <c r="G5002" s="423" t="s">
        <v>11362</v>
      </c>
    </row>
    <row r="5003">
      <c r="A5003" s="501">
        <v>46168.45208333333</v>
      </c>
      <c r="B5003" s="434">
        <v>5.891723166E9</v>
      </c>
      <c r="C5003" s="423" t="s">
        <v>2204</v>
      </c>
      <c r="D5003" s="424">
        <v>1.000033488462E12</v>
      </c>
      <c r="E5003" s="434">
        <v>830.0</v>
      </c>
      <c r="F5003" s="424">
        <v>1.00117578928E11</v>
      </c>
      <c r="G5003" s="423" t="s">
        <v>11363</v>
      </c>
    </row>
    <row r="5004">
      <c r="A5004" s="501">
        <v>46168.45208333333</v>
      </c>
      <c r="B5004" s="434">
        <v>5.891723166E9</v>
      </c>
      <c r="C5004" s="423" t="s">
        <v>2220</v>
      </c>
      <c r="D5004" s="424">
        <v>1.000033488462E12</v>
      </c>
      <c r="E5004" s="434">
        <v>830.0</v>
      </c>
      <c r="F5004" s="424">
        <v>1.00117578932E11</v>
      </c>
      <c r="G5004" s="423" t="s">
        <v>11363</v>
      </c>
    </row>
    <row r="5005">
      <c r="A5005" s="501">
        <v>46168.438888888886</v>
      </c>
      <c r="B5005" s="434">
        <v>5.891149244E9</v>
      </c>
      <c r="C5005" s="423" t="s">
        <v>5283</v>
      </c>
      <c r="D5005" s="424">
        <v>1.00116522349E11</v>
      </c>
      <c r="E5005" s="434">
        <v>999.0</v>
      </c>
      <c r="F5005" s="424">
        <v>1.00116522349E11</v>
      </c>
      <c r="G5005" s="423" t="s">
        <v>11364</v>
      </c>
    </row>
    <row r="5006">
      <c r="A5006" s="501">
        <v>46168.43958333333</v>
      </c>
      <c r="B5006" s="434">
        <v>5.891207392E9</v>
      </c>
      <c r="C5006" s="423" t="s">
        <v>341</v>
      </c>
      <c r="D5006" s="424">
        <v>1.00116612134E11</v>
      </c>
      <c r="E5006" s="434">
        <v>1597.0</v>
      </c>
      <c r="F5006" s="424">
        <v>1.00116612134E11</v>
      </c>
      <c r="G5006" s="423" t="s">
        <v>11365</v>
      </c>
    </row>
    <row r="5007">
      <c r="A5007" s="501">
        <v>46168.43958333333</v>
      </c>
      <c r="B5007" s="434">
        <v>5.891263067E9</v>
      </c>
      <c r="C5007" s="423" t="s">
        <v>839</v>
      </c>
      <c r="D5007" s="424">
        <v>1.00116697877E11</v>
      </c>
      <c r="E5007" s="434">
        <v>828.0</v>
      </c>
      <c r="F5007" s="424">
        <v>1.00116697877E11</v>
      </c>
      <c r="G5007" s="423" t="s">
        <v>11366</v>
      </c>
    </row>
    <row r="5008">
      <c r="A5008" s="501">
        <v>46168.44027777778</v>
      </c>
      <c r="B5008" s="434">
        <v>5.891296555E9</v>
      </c>
      <c r="C5008" s="423" t="s">
        <v>2577</v>
      </c>
      <c r="D5008" s="424">
        <v>1.00116749837E11</v>
      </c>
      <c r="E5008" s="434">
        <v>830.0</v>
      </c>
      <c r="F5008" s="424">
        <v>1.00116749837E11</v>
      </c>
      <c r="G5008" s="423" t="s">
        <v>11367</v>
      </c>
    </row>
    <row r="5009">
      <c r="A5009" s="501">
        <v>46168.43819444445</v>
      </c>
      <c r="B5009" s="434">
        <v>5.891519049E9</v>
      </c>
      <c r="C5009" s="423" t="s">
        <v>949</v>
      </c>
      <c r="D5009" s="424">
        <v>1.00117117688E11</v>
      </c>
      <c r="E5009" s="434">
        <v>831.0</v>
      </c>
      <c r="F5009" s="424">
        <v>1.00117117688E11</v>
      </c>
      <c r="G5009" s="423" t="s">
        <v>11368</v>
      </c>
    </row>
    <row r="5010">
      <c r="A5010" s="501">
        <v>46169.46666666667</v>
      </c>
      <c r="B5010" s="434">
        <v>5.892801487E9</v>
      </c>
      <c r="C5010" s="423" t="s">
        <v>489</v>
      </c>
      <c r="D5010" s="424">
        <v>1.0011964023E11</v>
      </c>
      <c r="E5010" s="434">
        <v>822.0</v>
      </c>
      <c r="F5010" s="424">
        <v>1.0011964023E11</v>
      </c>
      <c r="G5010" s="423" t="s">
        <v>11369</v>
      </c>
    </row>
    <row r="5011">
      <c r="A5011" s="501">
        <v>46169.467361111114</v>
      </c>
      <c r="B5011" s="434">
        <v>5.892917359E9</v>
      </c>
      <c r="C5011" s="423" t="s">
        <v>1770</v>
      </c>
      <c r="D5011" s="424">
        <v>1.00119898617E11</v>
      </c>
      <c r="E5011" s="434">
        <v>830.0</v>
      </c>
      <c r="F5011" s="424">
        <v>1.00119898617E11</v>
      </c>
      <c r="G5011" s="423" t="s">
        <v>11370</v>
      </c>
    </row>
    <row r="5012">
      <c r="A5012" s="501">
        <v>46169.46944444445</v>
      </c>
      <c r="B5012" s="434">
        <v>5.892918267E9</v>
      </c>
      <c r="C5012" s="423" t="s">
        <v>897</v>
      </c>
      <c r="D5012" s="424">
        <v>1.00119899999E11</v>
      </c>
      <c r="E5012" s="434">
        <v>830.0</v>
      </c>
      <c r="F5012" s="424">
        <v>1.00119899999E11</v>
      </c>
      <c r="G5012" s="423" t="s">
        <v>11371</v>
      </c>
    </row>
    <row r="5013">
      <c r="A5013" s="501">
        <v>46169.467361111114</v>
      </c>
      <c r="B5013" s="434">
        <v>5.892923638E9</v>
      </c>
      <c r="C5013" s="423" t="s">
        <v>651</v>
      </c>
      <c r="D5013" s="424">
        <v>1.00119908178E11</v>
      </c>
      <c r="E5013" s="434">
        <v>898.0</v>
      </c>
      <c r="F5013" s="424">
        <v>1.00119908178E11</v>
      </c>
      <c r="G5013" s="423" t="s">
        <v>11372</v>
      </c>
    </row>
    <row r="5014">
      <c r="A5014" s="501">
        <v>46169.47152777778</v>
      </c>
      <c r="B5014" s="434">
        <v>5.892940535E9</v>
      </c>
      <c r="C5014" s="423" t="s">
        <v>2416</v>
      </c>
      <c r="D5014" s="424">
        <v>1.00119934464E11</v>
      </c>
      <c r="E5014" s="434">
        <v>973.0</v>
      </c>
      <c r="F5014" s="424">
        <v>1.00119934464E11</v>
      </c>
      <c r="G5014" s="423" t="s">
        <v>11373</v>
      </c>
    </row>
    <row r="5015">
      <c r="A5015" s="501">
        <v>46169.470138888886</v>
      </c>
      <c r="B5015" s="434">
        <v>5.893084669E9</v>
      </c>
      <c r="C5015" s="423" t="s">
        <v>2220</v>
      </c>
      <c r="D5015" s="424">
        <v>1.00120156075E11</v>
      </c>
      <c r="E5015" s="434">
        <v>830.0</v>
      </c>
      <c r="F5015" s="424">
        <v>1.00120156075E11</v>
      </c>
      <c r="G5015" s="423" t="s">
        <v>11374</v>
      </c>
    </row>
    <row r="5016">
      <c r="A5016" s="501">
        <v>46169.47083333333</v>
      </c>
      <c r="B5016" s="434">
        <v>5.893308386E9</v>
      </c>
      <c r="C5016" s="423" t="s">
        <v>5271</v>
      </c>
      <c r="D5016" s="424">
        <v>1.00120522881E11</v>
      </c>
      <c r="E5016" s="434">
        <v>1299.0</v>
      </c>
      <c r="F5016" s="424">
        <v>1.00120522881E11</v>
      </c>
      <c r="G5016" s="423" t="s">
        <v>11375</v>
      </c>
    </row>
    <row r="5017">
      <c r="A5017" s="501">
        <v>46169.54791666667</v>
      </c>
      <c r="B5017" s="434">
        <v>5.893604145E9</v>
      </c>
      <c r="C5017" s="423" t="s">
        <v>1130</v>
      </c>
      <c r="D5017" s="424">
        <v>1.00120988616E11</v>
      </c>
      <c r="E5017" s="434">
        <v>1564.0</v>
      </c>
      <c r="F5017" s="424">
        <v>1.00120988616E11</v>
      </c>
      <c r="G5017" s="423" t="s">
        <v>11376</v>
      </c>
    </row>
    <row r="5018">
      <c r="A5018" s="501">
        <v>46169.461805555555</v>
      </c>
      <c r="B5018" s="434">
        <v>5.892763737E9</v>
      </c>
      <c r="C5018" s="423" t="s">
        <v>781</v>
      </c>
      <c r="D5018" s="424">
        <v>1.000034002709E12</v>
      </c>
      <c r="E5018" s="434">
        <v>1662.0</v>
      </c>
      <c r="F5018" s="424">
        <v>1.0011956955E11</v>
      </c>
      <c r="G5018" s="423" t="s">
        <v>11377</v>
      </c>
    </row>
    <row r="5019">
      <c r="A5019" s="501">
        <v>46169.461805555555</v>
      </c>
      <c r="B5019" s="434">
        <v>5.892763737E9</v>
      </c>
      <c r="C5019" s="423" t="s">
        <v>513</v>
      </c>
      <c r="D5019" s="424">
        <v>1.000034002709E12</v>
      </c>
      <c r="E5019" s="434">
        <v>1564.0</v>
      </c>
      <c r="F5019" s="424">
        <v>1.00119569557E11</v>
      </c>
      <c r="G5019" s="423" t="s">
        <v>11377</v>
      </c>
    </row>
    <row r="5020">
      <c r="A5020" s="501">
        <v>46169.470138888886</v>
      </c>
      <c r="B5020" s="434">
        <v>5.893029753E9</v>
      </c>
      <c r="C5020" s="423" t="s">
        <v>1229</v>
      </c>
      <c r="D5020" s="424">
        <v>1.000034008103E12</v>
      </c>
      <c r="E5020" s="434">
        <v>830.0</v>
      </c>
      <c r="F5020" s="424">
        <v>1.00120071544E11</v>
      </c>
      <c r="G5020" s="423" t="s">
        <v>11378</v>
      </c>
    </row>
    <row r="5021">
      <c r="A5021" s="501">
        <v>46169.470138888886</v>
      </c>
      <c r="B5021" s="434">
        <v>5.893029753E9</v>
      </c>
      <c r="C5021" s="423" t="s">
        <v>2046</v>
      </c>
      <c r="D5021" s="424">
        <v>1.000034008103E12</v>
      </c>
      <c r="E5021" s="434">
        <v>828.0</v>
      </c>
      <c r="F5021" s="424">
        <v>1.00120071545E11</v>
      </c>
      <c r="G5021" s="423" t="s">
        <v>11378</v>
      </c>
    </row>
    <row r="5022">
      <c r="A5022" s="501">
        <v>46169.459027777775</v>
      </c>
      <c r="B5022" s="434">
        <v>5.892674993E9</v>
      </c>
      <c r="C5022" s="423" t="s">
        <v>2461</v>
      </c>
      <c r="D5022" s="424">
        <v>1.00119418698E11</v>
      </c>
      <c r="E5022" s="434">
        <v>830.0</v>
      </c>
      <c r="F5022" s="424">
        <v>1.00119418698E11</v>
      </c>
      <c r="G5022" s="423" t="s">
        <v>11379</v>
      </c>
    </row>
    <row r="5023">
      <c r="A5023" s="501">
        <v>46169.45972222222</v>
      </c>
      <c r="B5023" s="434">
        <v>5.892733126E9</v>
      </c>
      <c r="C5023" s="423" t="s">
        <v>1110</v>
      </c>
      <c r="D5023" s="424">
        <v>1.00119522103E11</v>
      </c>
      <c r="E5023" s="434">
        <v>1859.0</v>
      </c>
      <c r="F5023" s="424">
        <v>1.00119522103E11</v>
      </c>
      <c r="G5023" s="423" t="s">
        <v>11380</v>
      </c>
    </row>
    <row r="5024">
      <c r="A5024" s="501">
        <v>46169.46041666667</v>
      </c>
      <c r="B5024" s="434">
        <v>5.892759949E9</v>
      </c>
      <c r="C5024" s="423" t="s">
        <v>420</v>
      </c>
      <c r="D5024" s="424">
        <v>1.00119563659E11</v>
      </c>
      <c r="E5024" s="434">
        <v>828.0</v>
      </c>
      <c r="F5024" s="424">
        <v>1.00119563659E11</v>
      </c>
      <c r="G5024" s="423" t="s">
        <v>11381</v>
      </c>
    </row>
    <row r="5025">
      <c r="A5025" s="501">
        <v>46169.458333333336</v>
      </c>
      <c r="B5025" s="434">
        <v>5.893059696E9</v>
      </c>
      <c r="C5025" s="423" t="s">
        <v>934</v>
      </c>
      <c r="D5025" s="424">
        <v>1.00120117566E11</v>
      </c>
      <c r="E5025" s="434">
        <v>830.0</v>
      </c>
      <c r="F5025" s="424">
        <v>1.00120117566E11</v>
      </c>
      <c r="G5025" s="423" t="s">
        <v>11382</v>
      </c>
    </row>
    <row r="5026">
      <c r="A5026" s="501">
        <v>46169.459027777775</v>
      </c>
      <c r="B5026" s="434">
        <v>5.893248283E9</v>
      </c>
      <c r="C5026" s="423" t="s">
        <v>934</v>
      </c>
      <c r="D5026" s="424">
        <v>1.00120420889E11</v>
      </c>
      <c r="E5026" s="434">
        <v>830.0</v>
      </c>
      <c r="F5026" s="424">
        <v>1.00120420889E11</v>
      </c>
      <c r="G5026" s="423" t="s">
        <v>11383</v>
      </c>
    </row>
    <row r="5027">
      <c r="A5027" s="501">
        <v>46169.45625</v>
      </c>
      <c r="B5027" s="434">
        <v>5.893313346E9</v>
      </c>
      <c r="C5027" s="423" t="s">
        <v>746</v>
      </c>
      <c r="D5027" s="424">
        <v>1.00120531387E11</v>
      </c>
      <c r="E5027" s="434">
        <v>830.0</v>
      </c>
      <c r="F5027" s="424">
        <v>1.00120531387E11</v>
      </c>
      <c r="G5027" s="423" t="s">
        <v>11384</v>
      </c>
    </row>
    <row r="5028">
      <c r="A5028" s="501">
        <v>46169.45625</v>
      </c>
      <c r="B5028" s="434">
        <v>5.893341878E9</v>
      </c>
      <c r="C5028" s="423" t="s">
        <v>699</v>
      </c>
      <c r="D5028" s="424">
        <v>1.00120581754E11</v>
      </c>
      <c r="E5028" s="434">
        <v>1597.0</v>
      </c>
      <c r="F5028" s="424">
        <v>1.00120581754E11</v>
      </c>
      <c r="G5028" s="423" t="s">
        <v>11385</v>
      </c>
    </row>
    <row r="5029">
      <c r="A5029" s="501">
        <v>46169.45694444444</v>
      </c>
      <c r="B5029" s="434">
        <v>5.893343758E9</v>
      </c>
      <c r="C5029" s="423" t="s">
        <v>3416</v>
      </c>
      <c r="D5029" s="424">
        <v>1.00120585388E11</v>
      </c>
      <c r="E5029" s="434">
        <v>982.0</v>
      </c>
      <c r="F5029" s="424">
        <v>1.00120585388E11</v>
      </c>
      <c r="G5029" s="423" t="s">
        <v>11386</v>
      </c>
    </row>
    <row r="5030">
      <c r="A5030" s="501">
        <v>46169.45763888889</v>
      </c>
      <c r="B5030" s="434">
        <v>5.892769005E9</v>
      </c>
      <c r="C5030" s="423" t="s">
        <v>2131</v>
      </c>
      <c r="D5030" s="424">
        <v>1.000033999769E12</v>
      </c>
      <c r="E5030" s="434">
        <v>828.0</v>
      </c>
      <c r="F5030" s="424">
        <v>1.0011957753E11</v>
      </c>
      <c r="G5030" s="423" t="s">
        <v>11387</v>
      </c>
    </row>
    <row r="5031">
      <c r="A5031" s="501">
        <v>46169.45763888889</v>
      </c>
      <c r="B5031" s="434">
        <v>5.892769005E9</v>
      </c>
      <c r="C5031" s="423" t="s">
        <v>929</v>
      </c>
      <c r="D5031" s="424">
        <v>1.000033999769E12</v>
      </c>
      <c r="E5031" s="434">
        <v>829.0</v>
      </c>
      <c r="F5031" s="424">
        <v>1.00119577529E11</v>
      </c>
      <c r="G5031" s="423" t="s">
        <v>11387</v>
      </c>
    </row>
    <row r="5032">
      <c r="A5032" s="501">
        <v>46169.461805555555</v>
      </c>
      <c r="B5032" s="434">
        <v>5.892763737E9</v>
      </c>
      <c r="C5032" s="423" t="s">
        <v>341</v>
      </c>
      <c r="D5032" s="424">
        <v>1.000034002455E12</v>
      </c>
      <c r="E5032" s="434">
        <v>1597.0</v>
      </c>
      <c r="F5032" s="424">
        <v>1.00119569552E11</v>
      </c>
      <c r="G5032" s="423" t="s">
        <v>11388</v>
      </c>
    </row>
    <row r="5033">
      <c r="A5033" s="501">
        <v>46169.461805555555</v>
      </c>
      <c r="B5033" s="434">
        <v>5.892763737E9</v>
      </c>
      <c r="C5033" s="423" t="s">
        <v>843</v>
      </c>
      <c r="D5033" s="424">
        <v>1.000034002455E12</v>
      </c>
      <c r="E5033" s="434">
        <v>1564.0</v>
      </c>
      <c r="F5033" s="424">
        <v>1.00119569554E11</v>
      </c>
      <c r="G5033" s="423" t="s">
        <v>11388</v>
      </c>
    </row>
    <row r="5034">
      <c r="A5034" s="501">
        <v>46169.450694444444</v>
      </c>
      <c r="B5034" s="434">
        <v>5.893088282E9</v>
      </c>
      <c r="C5034" s="454" t="s">
        <v>1779</v>
      </c>
      <c r="D5034" s="424">
        <v>1.00120161925E11</v>
      </c>
      <c r="E5034" s="434">
        <v>830.0</v>
      </c>
      <c r="F5034" s="424">
        <v>1.00120161925E11</v>
      </c>
      <c r="G5034" s="423" t="s">
        <v>11389</v>
      </c>
    </row>
    <row r="5035">
      <c r="A5035" s="501">
        <v>46169.44930555556</v>
      </c>
      <c r="B5035" s="434">
        <v>5.89316941E9</v>
      </c>
      <c r="C5035" s="423" t="s">
        <v>2387</v>
      </c>
      <c r="D5035" s="424">
        <v>1.0012029219E11</v>
      </c>
      <c r="E5035" s="434">
        <v>827.0</v>
      </c>
      <c r="F5035" s="424">
        <v>1.0012029219E11</v>
      </c>
      <c r="G5035" s="423" t="s">
        <v>11390</v>
      </c>
    </row>
    <row r="5036">
      <c r="A5036" s="501">
        <v>46169.44930555556</v>
      </c>
      <c r="B5036" s="434">
        <v>5.893170078E9</v>
      </c>
      <c r="C5036" s="423" t="s">
        <v>618</v>
      </c>
      <c r="D5036" s="424">
        <v>1.00120293282E11</v>
      </c>
      <c r="E5036" s="434">
        <v>827.0</v>
      </c>
      <c r="F5036" s="424">
        <v>1.00120293282E11</v>
      </c>
      <c r="G5036" s="423" t="s">
        <v>11391</v>
      </c>
    </row>
    <row r="5037">
      <c r="A5037" s="501">
        <v>46169.45</v>
      </c>
      <c r="B5037" s="434">
        <v>5.893174589E9</v>
      </c>
      <c r="C5037" s="423" t="s">
        <v>1633</v>
      </c>
      <c r="D5037" s="424">
        <v>1.00120300486E11</v>
      </c>
      <c r="E5037" s="434">
        <v>1299.0</v>
      </c>
      <c r="F5037" s="424">
        <v>1.00120300486E11</v>
      </c>
      <c r="G5037" s="423" t="s">
        <v>11392</v>
      </c>
    </row>
    <row r="5038">
      <c r="A5038" s="501">
        <v>46169.45</v>
      </c>
      <c r="B5038" s="434">
        <v>5.893215182E9</v>
      </c>
      <c r="C5038" s="423" t="s">
        <v>716</v>
      </c>
      <c r="D5038" s="424">
        <v>1.00120365905E11</v>
      </c>
      <c r="E5038" s="434">
        <v>828.0</v>
      </c>
      <c r="F5038" s="424">
        <v>1.00120365905E11</v>
      </c>
      <c r="G5038" s="423" t="s">
        <v>11393</v>
      </c>
    </row>
    <row r="5039">
      <c r="A5039" s="501">
        <v>46169.450694444444</v>
      </c>
      <c r="B5039" s="434">
        <v>5.893220216E9</v>
      </c>
      <c r="C5039" s="423" t="s">
        <v>591</v>
      </c>
      <c r="D5039" s="424">
        <v>1.00120374113E11</v>
      </c>
      <c r="E5039" s="434">
        <v>982.0</v>
      </c>
      <c r="F5039" s="424">
        <v>1.00120374113E11</v>
      </c>
      <c r="G5039" s="423" t="s">
        <v>11394</v>
      </c>
    </row>
    <row r="5040">
      <c r="A5040" s="501">
        <v>46169.450694444444</v>
      </c>
      <c r="B5040" s="434">
        <v>5.893231243E9</v>
      </c>
      <c r="C5040" s="423" t="s">
        <v>921</v>
      </c>
      <c r="D5040" s="424">
        <v>1.0012039215E11</v>
      </c>
      <c r="E5040" s="434">
        <v>979.0</v>
      </c>
      <c r="F5040" s="424">
        <v>1.0012039215E11</v>
      </c>
      <c r="G5040" s="423" t="s">
        <v>11395</v>
      </c>
    </row>
    <row r="5041">
      <c r="A5041" s="501">
        <v>46169.45138888889</v>
      </c>
      <c r="B5041" s="434">
        <v>5.893243325E9</v>
      </c>
      <c r="C5041" s="423" t="s">
        <v>812</v>
      </c>
      <c r="D5041" s="424">
        <v>1.00120412518E11</v>
      </c>
      <c r="E5041" s="434">
        <v>830.0</v>
      </c>
      <c r="F5041" s="424">
        <v>1.00120412518E11</v>
      </c>
      <c r="G5041" s="423" t="s">
        <v>11396</v>
      </c>
    </row>
    <row r="5042">
      <c r="A5042" s="501">
        <v>46169.455555555556</v>
      </c>
      <c r="B5042" s="434">
        <v>5.893308761E9</v>
      </c>
      <c r="C5042" s="423" t="s">
        <v>2128</v>
      </c>
      <c r="D5042" s="424">
        <v>1.00120523573E11</v>
      </c>
      <c r="E5042" s="434">
        <v>983.0</v>
      </c>
      <c r="F5042" s="424">
        <v>1.00120523573E11</v>
      </c>
      <c r="G5042" s="423" t="s">
        <v>11397</v>
      </c>
    </row>
    <row r="5043">
      <c r="A5043" s="501">
        <v>46169.45486111111</v>
      </c>
      <c r="B5043" s="434">
        <v>5.893305176E9</v>
      </c>
      <c r="C5043" s="423" t="s">
        <v>120</v>
      </c>
      <c r="D5043" s="424">
        <v>1.000033997892E12</v>
      </c>
      <c r="E5043" s="434">
        <v>1597.0</v>
      </c>
      <c r="F5043" s="424">
        <v>1.00120517543E11</v>
      </c>
      <c r="G5043" s="423" t="s">
        <v>11398</v>
      </c>
    </row>
    <row r="5044">
      <c r="A5044" s="501">
        <v>46169.45486111111</v>
      </c>
      <c r="B5044" s="434">
        <v>5.893305176E9</v>
      </c>
      <c r="C5044" s="423" t="s">
        <v>120</v>
      </c>
      <c r="D5044" s="424">
        <v>1.000033997892E12</v>
      </c>
      <c r="E5044" s="434">
        <v>1597.0</v>
      </c>
      <c r="F5044" s="424">
        <v>1.00120517544E11</v>
      </c>
      <c r="G5044" s="423" t="s">
        <v>11398</v>
      </c>
    </row>
    <row r="5045">
      <c r="A5045" s="501">
        <v>46169.444444444445</v>
      </c>
      <c r="B5045" s="434">
        <v>5.893112695E9</v>
      </c>
      <c r="C5045" s="423" t="s">
        <v>1394</v>
      </c>
      <c r="D5045" s="424">
        <v>1.00120200556E11</v>
      </c>
      <c r="E5045" s="434">
        <v>822.0</v>
      </c>
      <c r="F5045" s="424">
        <v>1.00120200556E11</v>
      </c>
      <c r="G5045" s="423" t="s">
        <v>11399</v>
      </c>
    </row>
    <row r="5046">
      <c r="A5046" s="501">
        <v>46169.44375</v>
      </c>
      <c r="B5046" s="434">
        <v>5.893237167E9</v>
      </c>
      <c r="C5046" s="423" t="s">
        <v>443</v>
      </c>
      <c r="D5046" s="424">
        <v>1.00120402217E11</v>
      </c>
      <c r="E5046" s="434">
        <v>983.0</v>
      </c>
      <c r="F5046" s="424">
        <v>1.00120402217E11</v>
      </c>
      <c r="G5046" s="423" t="s">
        <v>11400</v>
      </c>
    </row>
    <row r="5047">
      <c r="A5047" s="501">
        <v>46169.447916666664</v>
      </c>
      <c r="B5047" s="434">
        <v>5.893131844E9</v>
      </c>
      <c r="C5047" s="423" t="s">
        <v>614</v>
      </c>
      <c r="D5047" s="424">
        <v>1.000033992849E12</v>
      </c>
      <c r="E5047" s="434">
        <v>830.0</v>
      </c>
      <c r="F5047" s="424">
        <v>1.00120231445E11</v>
      </c>
      <c r="G5047" s="423" t="s">
        <v>11401</v>
      </c>
    </row>
    <row r="5048">
      <c r="A5048" s="501">
        <v>46169.447916666664</v>
      </c>
      <c r="B5048" s="434">
        <v>5.893131844E9</v>
      </c>
      <c r="C5048" s="423" t="s">
        <v>944</v>
      </c>
      <c r="D5048" s="424">
        <v>1.000033992849E12</v>
      </c>
      <c r="E5048" s="434">
        <v>979.0</v>
      </c>
      <c r="F5048" s="424">
        <v>1.00120231441E11</v>
      </c>
      <c r="G5048" s="423" t="s">
        <v>11401</v>
      </c>
    </row>
    <row r="5049">
      <c r="A5049" s="501">
        <v>46170.45347222222</v>
      </c>
      <c r="B5049" s="434">
        <v>5.893777034E9</v>
      </c>
      <c r="C5049" s="423" t="s">
        <v>2220</v>
      </c>
      <c r="D5049" s="424">
        <v>1.00121249546E11</v>
      </c>
      <c r="E5049" s="434">
        <v>830.0</v>
      </c>
      <c r="F5049" s="424">
        <v>1.00121249546E11</v>
      </c>
      <c r="G5049" s="423" t="s">
        <v>11402</v>
      </c>
    </row>
    <row r="5050">
      <c r="A5050" s="501">
        <v>46170.45416666667</v>
      </c>
      <c r="B5050" s="434">
        <v>5.894194977E9</v>
      </c>
      <c r="C5050" s="423" t="s">
        <v>614</v>
      </c>
      <c r="D5050" s="424">
        <v>1.00121904053E11</v>
      </c>
      <c r="E5050" s="434">
        <v>986.0</v>
      </c>
      <c r="F5050" s="424">
        <v>1.00121904053E11</v>
      </c>
      <c r="G5050" s="423" t="s">
        <v>11403</v>
      </c>
    </row>
    <row r="5051">
      <c r="A5051" s="501">
        <v>46170.45</v>
      </c>
      <c r="B5051" s="434">
        <v>5.893634117E9</v>
      </c>
      <c r="C5051" s="423" t="s">
        <v>934</v>
      </c>
      <c r="D5051" s="424">
        <v>1.00121033503E11</v>
      </c>
      <c r="E5051" s="434">
        <v>830.0</v>
      </c>
      <c r="F5051" s="424">
        <v>1.00121033503E11</v>
      </c>
      <c r="G5051" s="423" t="s">
        <v>11404</v>
      </c>
    </row>
    <row r="5052">
      <c r="A5052" s="501">
        <v>46170.45277777778</v>
      </c>
      <c r="B5052" s="434">
        <v>5.893739191E9</v>
      </c>
      <c r="C5052" s="423" t="s">
        <v>2220</v>
      </c>
      <c r="D5052" s="424">
        <v>1.00121191379E11</v>
      </c>
      <c r="E5052" s="434">
        <v>830.0</v>
      </c>
      <c r="F5052" s="424">
        <v>1.00121191379E11</v>
      </c>
      <c r="G5052" s="423" t="s">
        <v>11405</v>
      </c>
    </row>
    <row r="5053">
      <c r="A5053" s="501">
        <v>46170.45</v>
      </c>
      <c r="B5053" s="434">
        <v>5.893804824E9</v>
      </c>
      <c r="C5053" s="423" t="s">
        <v>2046</v>
      </c>
      <c r="D5053" s="424">
        <v>1.00121291386E11</v>
      </c>
      <c r="E5053" s="434">
        <v>828.0</v>
      </c>
      <c r="F5053" s="424">
        <v>1.00121291386E11</v>
      </c>
      <c r="G5053" s="423" t="s">
        <v>11406</v>
      </c>
    </row>
    <row r="5054">
      <c r="A5054" s="501">
        <v>46170.45208333333</v>
      </c>
      <c r="B5054" s="434">
        <v>5.893874741E9</v>
      </c>
      <c r="C5054" s="423" t="s">
        <v>489</v>
      </c>
      <c r="D5054" s="424">
        <v>1.00121397831E11</v>
      </c>
      <c r="E5054" s="434">
        <v>822.0</v>
      </c>
      <c r="F5054" s="424">
        <v>1.00121397831E11</v>
      </c>
      <c r="G5054" s="423" t="s">
        <v>11407</v>
      </c>
    </row>
    <row r="5055">
      <c r="A5055" s="501">
        <v>46170.450694444444</v>
      </c>
      <c r="B5055" s="434">
        <v>5.894033493E9</v>
      </c>
      <c r="C5055" s="423" t="s">
        <v>1306</v>
      </c>
      <c r="D5055" s="424">
        <v>1.00121639135E11</v>
      </c>
      <c r="E5055" s="434">
        <v>981.0</v>
      </c>
      <c r="F5055" s="424">
        <v>1.00121639135E11</v>
      </c>
      <c r="G5055" s="423" t="s">
        <v>11408</v>
      </c>
    </row>
    <row r="5056">
      <c r="A5056" s="501">
        <v>46170.44930555556</v>
      </c>
      <c r="B5056" s="434">
        <v>5.894050161E9</v>
      </c>
      <c r="C5056" s="423" t="s">
        <v>2520</v>
      </c>
      <c r="D5056" s="424">
        <v>1.00121664576E11</v>
      </c>
      <c r="E5056" s="434">
        <v>982.0</v>
      </c>
      <c r="F5056" s="424">
        <v>1.00121664576E11</v>
      </c>
      <c r="G5056" s="423" t="s">
        <v>11409</v>
      </c>
    </row>
    <row r="5057">
      <c r="A5057" s="501">
        <v>46170.450694444444</v>
      </c>
      <c r="B5057" s="434">
        <v>5.894134398E9</v>
      </c>
      <c r="C5057" s="423" t="s">
        <v>956</v>
      </c>
      <c r="D5057" s="424">
        <v>1.00121796734E11</v>
      </c>
      <c r="E5057" s="434">
        <v>822.0</v>
      </c>
      <c r="F5057" s="424">
        <v>1.00121796734E11</v>
      </c>
      <c r="G5057" s="423" t="s">
        <v>11410</v>
      </c>
    </row>
    <row r="5058">
      <c r="A5058" s="501">
        <v>46170.45277777778</v>
      </c>
      <c r="B5058" s="434">
        <v>5.894304009E9</v>
      </c>
      <c r="C5058" s="423" t="s">
        <v>489</v>
      </c>
      <c r="D5058" s="424">
        <v>1.00122255E11</v>
      </c>
      <c r="E5058" s="434">
        <v>926.0</v>
      </c>
      <c r="F5058" s="424">
        <v>1.00122255E11</v>
      </c>
      <c r="G5058" s="423" t="s">
        <v>11411</v>
      </c>
    </row>
    <row r="5059">
      <c r="A5059" s="501">
        <v>46170.45138888889</v>
      </c>
      <c r="B5059" s="434">
        <v>5.894488535E9</v>
      </c>
      <c r="C5059" s="423" t="s">
        <v>956</v>
      </c>
      <c r="D5059" s="424">
        <v>1.00122922084E11</v>
      </c>
      <c r="E5059" s="434">
        <v>926.0</v>
      </c>
      <c r="F5059" s="424">
        <v>1.00122922084E11</v>
      </c>
      <c r="G5059" s="423" t="s">
        <v>11412</v>
      </c>
    </row>
    <row r="5060">
      <c r="A5060" s="501">
        <v>46170.45138888889</v>
      </c>
      <c r="B5060" s="434">
        <v>5.894957461E9</v>
      </c>
      <c r="C5060" s="423" t="s">
        <v>956</v>
      </c>
      <c r="D5060" s="424">
        <v>1.00124086411E11</v>
      </c>
      <c r="E5060" s="434">
        <v>926.0</v>
      </c>
      <c r="F5060" s="424">
        <v>1.00124086411E11</v>
      </c>
      <c r="G5060" s="423" t="s">
        <v>11413</v>
      </c>
    </row>
    <row r="5061">
      <c r="A5061" s="501">
        <v>46170.447916666664</v>
      </c>
      <c r="B5061" s="434">
        <v>5.893911648E9</v>
      </c>
      <c r="C5061" s="423" t="s">
        <v>333</v>
      </c>
      <c r="D5061" s="424">
        <v>1.00121454332E11</v>
      </c>
      <c r="E5061" s="434">
        <v>825.0</v>
      </c>
      <c r="F5061" s="424">
        <v>1.00121454332E11</v>
      </c>
      <c r="G5061" s="423" t="s">
        <v>11414</v>
      </c>
    </row>
    <row r="5062">
      <c r="A5062" s="501">
        <v>46170.44583333333</v>
      </c>
      <c r="B5062" s="434">
        <v>5.89396048E9</v>
      </c>
      <c r="C5062" s="423" t="s">
        <v>11415</v>
      </c>
      <c r="D5062" s="424">
        <v>1.00121528594E11</v>
      </c>
      <c r="E5062" s="434">
        <v>999.0</v>
      </c>
      <c r="F5062" s="424">
        <v>1.00121528594E11</v>
      </c>
      <c r="G5062" s="423" t="s">
        <v>11416</v>
      </c>
    </row>
    <row r="5063">
      <c r="A5063" s="501">
        <v>46170.444444444445</v>
      </c>
      <c r="B5063" s="434">
        <v>5.894016657E9</v>
      </c>
      <c r="C5063" s="423" t="s">
        <v>2421</v>
      </c>
      <c r="D5063" s="424">
        <v>1.00121613971E11</v>
      </c>
      <c r="E5063" s="434">
        <v>830.0</v>
      </c>
      <c r="F5063" s="424">
        <v>1.00121613971E11</v>
      </c>
      <c r="G5063" s="423" t="s">
        <v>11417</v>
      </c>
    </row>
    <row r="5064">
      <c r="A5064" s="501">
        <v>46170.44861111111</v>
      </c>
      <c r="B5064" s="434">
        <v>5.894086105E9</v>
      </c>
      <c r="C5064" s="423" t="s">
        <v>4084</v>
      </c>
      <c r="D5064" s="424">
        <v>1.00121720524E11</v>
      </c>
      <c r="E5064" s="434">
        <v>794.0</v>
      </c>
      <c r="F5064" s="424">
        <v>1.00121720524E11</v>
      </c>
      <c r="G5064" s="423" t="s">
        <v>11418</v>
      </c>
    </row>
    <row r="5065">
      <c r="A5065" s="501">
        <v>46170.444444444445</v>
      </c>
      <c r="B5065" s="434">
        <v>5.894150735E9</v>
      </c>
      <c r="C5065" s="423" t="s">
        <v>2429</v>
      </c>
      <c r="D5065" s="424">
        <v>1.00121823283E11</v>
      </c>
      <c r="E5065" s="434">
        <v>794.0</v>
      </c>
      <c r="F5065" s="424">
        <v>1.00121823283E11</v>
      </c>
      <c r="G5065" s="423" t="s">
        <v>11419</v>
      </c>
    </row>
    <row r="5066">
      <c r="A5066" s="501">
        <v>46170.447916666664</v>
      </c>
      <c r="B5066" s="434">
        <v>5.894241304E9</v>
      </c>
      <c r="C5066" s="423" t="s">
        <v>672</v>
      </c>
      <c r="D5066" s="424">
        <v>1.0012204281E11</v>
      </c>
      <c r="E5066" s="434">
        <v>973.0</v>
      </c>
      <c r="F5066" s="424">
        <v>1.0012204281E11</v>
      </c>
      <c r="G5066" s="423" t="s">
        <v>11420</v>
      </c>
    </row>
    <row r="5067">
      <c r="A5067" s="501">
        <v>46170.447222222225</v>
      </c>
      <c r="B5067" s="434">
        <v>5.894261444E9</v>
      </c>
      <c r="C5067" s="423" t="s">
        <v>3043</v>
      </c>
      <c r="D5067" s="424">
        <v>1.00122110303E11</v>
      </c>
      <c r="E5067" s="434">
        <v>919.0</v>
      </c>
      <c r="F5067" s="424">
        <v>1.00122110303E11</v>
      </c>
      <c r="G5067" s="423" t="s">
        <v>11421</v>
      </c>
    </row>
    <row r="5068">
      <c r="A5068" s="501">
        <v>46170.44513888889</v>
      </c>
      <c r="B5068" s="434">
        <v>5.894411047E9</v>
      </c>
      <c r="C5068" s="423" t="s">
        <v>564</v>
      </c>
      <c r="D5068" s="424">
        <v>1.00122637384E11</v>
      </c>
      <c r="E5068" s="434">
        <v>973.0</v>
      </c>
      <c r="F5068" s="424">
        <v>1.00122637384E11</v>
      </c>
      <c r="G5068" s="423" t="s">
        <v>11422</v>
      </c>
    </row>
    <row r="5069">
      <c r="A5069" s="501">
        <v>46170.44583333333</v>
      </c>
      <c r="B5069" s="434">
        <v>5.894495587E9</v>
      </c>
      <c r="C5069" s="423" t="s">
        <v>805</v>
      </c>
      <c r="D5069" s="424">
        <v>1.00122947283E11</v>
      </c>
      <c r="E5069" s="434">
        <v>986.0</v>
      </c>
      <c r="F5069" s="424">
        <v>1.00122947283E11</v>
      </c>
      <c r="G5069" s="423" t="s">
        <v>11423</v>
      </c>
    </row>
    <row r="5070">
      <c r="A5070" s="501">
        <v>46170.447222222225</v>
      </c>
      <c r="B5070" s="434">
        <v>5.894971E9</v>
      </c>
      <c r="C5070" s="423" t="s">
        <v>1453</v>
      </c>
      <c r="D5070" s="424">
        <v>1.00124122975E11</v>
      </c>
      <c r="E5070" s="434">
        <v>973.0</v>
      </c>
      <c r="F5070" s="424">
        <v>1.00124122975E11</v>
      </c>
      <c r="G5070" s="423" t="s">
        <v>11424</v>
      </c>
    </row>
    <row r="5071">
      <c r="A5071" s="501">
        <v>46169.54861111111</v>
      </c>
      <c r="B5071" s="434">
        <v>5.893502373E9</v>
      </c>
      <c r="C5071" s="423" t="s">
        <v>1267</v>
      </c>
      <c r="D5071" s="424">
        <v>1.0012083402E11</v>
      </c>
      <c r="E5071" s="434">
        <v>982.0</v>
      </c>
      <c r="F5071" s="424">
        <v>1.0012083402E11</v>
      </c>
      <c r="G5071" s="423" t="s">
        <v>11425</v>
      </c>
    </row>
    <row r="5072">
      <c r="A5072" s="501">
        <v>46169.54861111111</v>
      </c>
      <c r="B5072" s="434">
        <v>5.893551222E9</v>
      </c>
      <c r="C5072" s="423" t="s">
        <v>504</v>
      </c>
      <c r="D5072" s="424">
        <v>1.00120908135E11</v>
      </c>
      <c r="E5072" s="434">
        <v>829.0</v>
      </c>
      <c r="F5072" s="424">
        <v>1.00120908135E11</v>
      </c>
      <c r="G5072" s="423" t="s">
        <v>11426</v>
      </c>
    </row>
    <row r="5073">
      <c r="A5073" s="501">
        <v>46170.44236111111</v>
      </c>
      <c r="B5073" s="434">
        <v>5.8936246E9</v>
      </c>
      <c r="C5073" s="423" t="s">
        <v>3947</v>
      </c>
      <c r="D5073" s="424">
        <v>1.00121019165E11</v>
      </c>
      <c r="E5073" s="434">
        <v>827.0</v>
      </c>
      <c r="F5073" s="424">
        <v>1.00121019165E11</v>
      </c>
      <c r="G5073" s="434">
        <v>5.96563517522E12</v>
      </c>
    </row>
    <row r="5074">
      <c r="A5074" s="501">
        <v>46170.44375</v>
      </c>
      <c r="B5074" s="434">
        <v>5.893911899E9</v>
      </c>
      <c r="C5074" s="423" t="s">
        <v>204</v>
      </c>
      <c r="D5074" s="424">
        <v>1.0012145472E11</v>
      </c>
      <c r="E5074" s="434">
        <v>1597.0</v>
      </c>
      <c r="F5074" s="424">
        <v>1.0012145472E11</v>
      </c>
      <c r="G5074" s="423" t="s">
        <v>11427</v>
      </c>
    </row>
    <row r="5075">
      <c r="A5075" s="501">
        <v>46170.44305555556</v>
      </c>
      <c r="B5075" s="434">
        <v>5.89410572E9</v>
      </c>
      <c r="C5075" s="423" t="s">
        <v>80</v>
      </c>
      <c r="D5075" s="424">
        <v>1.00121751292E11</v>
      </c>
      <c r="E5075" s="434">
        <v>1597.0</v>
      </c>
      <c r="F5075" s="424">
        <v>1.00121751292E11</v>
      </c>
      <c r="G5075" s="423" t="s">
        <v>11428</v>
      </c>
    </row>
    <row r="5076">
      <c r="A5076" s="501">
        <v>46170.43680555555</v>
      </c>
      <c r="B5076" s="434">
        <v>5.894355816E9</v>
      </c>
      <c r="C5076" s="423" t="s">
        <v>3851</v>
      </c>
      <c r="D5076" s="424">
        <v>1.00122437571E11</v>
      </c>
      <c r="E5076" s="434">
        <v>864.0</v>
      </c>
      <c r="F5076" s="424">
        <v>1.00122437571E11</v>
      </c>
      <c r="G5076" s="423" t="s">
        <v>11429</v>
      </c>
    </row>
    <row r="5077">
      <c r="A5077" s="501">
        <v>46170.441666666666</v>
      </c>
      <c r="B5077" s="434">
        <v>5.894395608E9</v>
      </c>
      <c r="C5077" s="423" t="s">
        <v>1157</v>
      </c>
      <c r="D5077" s="424">
        <v>1.00122582093E11</v>
      </c>
      <c r="E5077" s="434">
        <v>919.0</v>
      </c>
      <c r="F5077" s="424">
        <v>1.00122582093E11</v>
      </c>
      <c r="G5077" s="423" t="s">
        <v>11430</v>
      </c>
    </row>
    <row r="5078">
      <c r="A5078" s="501">
        <v>46170.44236111111</v>
      </c>
      <c r="B5078" s="434">
        <v>5.894435423E9</v>
      </c>
      <c r="C5078" s="423" t="s">
        <v>2270</v>
      </c>
      <c r="D5078" s="424">
        <v>1.00122725702E11</v>
      </c>
      <c r="E5078" s="434">
        <v>919.0</v>
      </c>
      <c r="F5078" s="424">
        <v>1.00122725702E11</v>
      </c>
      <c r="G5078" s="423" t="s">
        <v>11431</v>
      </c>
    </row>
    <row r="5079">
      <c r="A5079" s="501">
        <v>46170.44097222222</v>
      </c>
      <c r="B5079" s="434">
        <v>5.89445544E9</v>
      </c>
      <c r="C5079" s="423" t="s">
        <v>5546</v>
      </c>
      <c r="D5079" s="424">
        <v>1.00122799366E11</v>
      </c>
      <c r="E5079" s="434">
        <v>864.0</v>
      </c>
      <c r="F5079" s="424">
        <v>1.00122799366E11</v>
      </c>
      <c r="G5079" s="423" t="s">
        <v>11432</v>
      </c>
    </row>
    <row r="5080">
      <c r="A5080" s="501">
        <v>46170.44027777778</v>
      </c>
      <c r="B5080" s="434">
        <v>5.894857348E9</v>
      </c>
      <c r="C5080" s="423" t="s">
        <v>2605</v>
      </c>
      <c r="D5080" s="424">
        <v>1.000034480857E12</v>
      </c>
      <c r="E5080" s="434">
        <v>973.0</v>
      </c>
      <c r="F5080" s="424">
        <v>1.00123814409E11</v>
      </c>
      <c r="G5080" s="423" t="s">
        <v>11433</v>
      </c>
    </row>
    <row r="5081">
      <c r="A5081" s="501">
        <v>46170.44027777778</v>
      </c>
      <c r="B5081" s="434">
        <v>5.894857348E9</v>
      </c>
      <c r="C5081" s="423" t="s">
        <v>3851</v>
      </c>
      <c r="D5081" s="424">
        <v>1.000034480857E12</v>
      </c>
      <c r="E5081" s="434">
        <v>864.0</v>
      </c>
      <c r="F5081" s="424">
        <v>1.00123814406E11</v>
      </c>
      <c r="G5081" s="423" t="s">
        <v>11433</v>
      </c>
    </row>
    <row r="5082">
      <c r="A5082" s="501">
        <v>46170.44027777778</v>
      </c>
      <c r="B5082" s="434">
        <v>5.894857348E9</v>
      </c>
      <c r="C5082" s="423" t="s">
        <v>105</v>
      </c>
      <c r="D5082" s="424">
        <v>1.000034480857E12</v>
      </c>
      <c r="E5082" s="434">
        <v>1709.0</v>
      </c>
      <c r="F5082" s="424">
        <v>1.00123814407E11</v>
      </c>
      <c r="G5082" s="423" t="s">
        <v>11433</v>
      </c>
    </row>
    <row r="5083">
      <c r="A5083" s="501">
        <v>46171.481944444444</v>
      </c>
      <c r="B5083" s="434">
        <v>5.895852149E9</v>
      </c>
      <c r="C5083" s="423" t="s">
        <v>112</v>
      </c>
      <c r="D5083" s="424">
        <v>1.00126385618E11</v>
      </c>
      <c r="E5083" s="434">
        <v>878.0</v>
      </c>
      <c r="F5083" s="424">
        <v>1.00126385618E11</v>
      </c>
      <c r="G5083" s="423" t="s">
        <v>11434</v>
      </c>
    </row>
    <row r="5084">
      <c r="A5084" s="501">
        <v>46171.481944444444</v>
      </c>
      <c r="B5084" s="434">
        <v>5.895870622E9</v>
      </c>
      <c r="C5084" s="423" t="s">
        <v>443</v>
      </c>
      <c r="D5084" s="424">
        <v>1.00126434704E11</v>
      </c>
      <c r="E5084" s="434">
        <v>973.0</v>
      </c>
      <c r="F5084" s="424">
        <v>1.00126434704E11</v>
      </c>
      <c r="G5084" s="454" t="s">
        <v>11435</v>
      </c>
    </row>
    <row r="5085">
      <c r="A5085" s="501">
        <v>46171.48263888889</v>
      </c>
      <c r="B5085" s="434">
        <v>5.895873914E9</v>
      </c>
      <c r="C5085" s="423" t="s">
        <v>299</v>
      </c>
      <c r="D5085" s="424">
        <v>1.00126443077E11</v>
      </c>
      <c r="E5085" s="434">
        <v>973.0</v>
      </c>
      <c r="F5085" s="424">
        <v>1.00126443077E11</v>
      </c>
      <c r="G5085" s="423" t="s">
        <v>11436</v>
      </c>
    </row>
    <row r="5086">
      <c r="A5086" s="501">
        <v>46171.48263888889</v>
      </c>
      <c r="B5086" s="434">
        <v>5.895881269E9</v>
      </c>
      <c r="C5086" s="423" t="s">
        <v>2461</v>
      </c>
      <c r="D5086" s="424">
        <v>1.00126462533E11</v>
      </c>
      <c r="E5086" s="434">
        <v>982.0</v>
      </c>
      <c r="F5086" s="424">
        <v>1.00126462533E11</v>
      </c>
      <c r="G5086" s="423" t="s">
        <v>11437</v>
      </c>
    </row>
    <row r="5087">
      <c r="A5087" s="501">
        <v>46171.56458333333</v>
      </c>
      <c r="B5087" s="434">
        <v>5.896928658E9</v>
      </c>
      <c r="C5087" s="423" t="s">
        <v>1980</v>
      </c>
      <c r="D5087" s="424">
        <v>1.00129101109E11</v>
      </c>
      <c r="E5087" s="434">
        <v>1339.0</v>
      </c>
      <c r="F5087" s="424">
        <v>1.00129101109E11</v>
      </c>
      <c r="G5087" s="423" t="s">
        <v>11438</v>
      </c>
    </row>
    <row r="5088">
      <c r="A5088" s="501">
        <v>46171.56805555556</v>
      </c>
      <c r="B5088" s="434">
        <v>5.897229173E9</v>
      </c>
      <c r="C5088" s="423" t="s">
        <v>1779</v>
      </c>
      <c r="D5088" s="424">
        <v>1.00129754084E11</v>
      </c>
      <c r="E5088" s="434">
        <v>982.0</v>
      </c>
      <c r="F5088" s="424">
        <v>1.00129754084E11</v>
      </c>
      <c r="G5088" s="423" t="s">
        <v>11439</v>
      </c>
    </row>
    <row r="5089">
      <c r="A5089" s="501">
        <v>46171.56736111111</v>
      </c>
      <c r="B5089" s="434">
        <v>5.897240149E9</v>
      </c>
      <c r="C5089" s="423" t="s">
        <v>5111</v>
      </c>
      <c r="D5089" s="424">
        <v>1.00129777519E11</v>
      </c>
      <c r="E5089" s="434">
        <v>999.0</v>
      </c>
      <c r="F5089" s="424">
        <v>1.00129777519E11</v>
      </c>
      <c r="G5089" s="423" t="s">
        <v>11440</v>
      </c>
    </row>
    <row r="5090">
      <c r="A5090" s="501">
        <v>46171.56875</v>
      </c>
      <c r="B5090" s="434">
        <v>5.897255943E9</v>
      </c>
      <c r="C5090" s="423" t="s">
        <v>1779</v>
      </c>
      <c r="D5090" s="424">
        <v>1.00129812158E11</v>
      </c>
      <c r="E5090" s="434">
        <v>982.0</v>
      </c>
      <c r="F5090" s="424">
        <v>1.00129812158E11</v>
      </c>
      <c r="G5090" s="423" t="s">
        <v>11441</v>
      </c>
    </row>
    <row r="5091">
      <c r="A5091" s="501">
        <v>46171.56736111111</v>
      </c>
      <c r="B5091" s="434">
        <v>5.897256803E9</v>
      </c>
      <c r="C5091" s="423" t="s">
        <v>2131</v>
      </c>
      <c r="D5091" s="424">
        <v>1.00129814232E11</v>
      </c>
      <c r="E5091" s="434">
        <v>972.0</v>
      </c>
      <c r="F5091" s="424">
        <v>1.00129814232E11</v>
      </c>
      <c r="G5091" s="423" t="s">
        <v>11442</v>
      </c>
    </row>
    <row r="5092">
      <c r="A5092" s="501">
        <v>46171.57013888889</v>
      </c>
      <c r="B5092" s="434">
        <v>5.897134367E9</v>
      </c>
      <c r="C5092" s="423" t="s">
        <v>881</v>
      </c>
      <c r="D5092" s="424">
        <v>1.000035546326E12</v>
      </c>
      <c r="E5092" s="434">
        <v>862.0</v>
      </c>
      <c r="F5092" s="424">
        <v>1.0012954623E11</v>
      </c>
      <c r="G5092" s="423" t="s">
        <v>11443</v>
      </c>
    </row>
    <row r="5093">
      <c r="A5093" s="501">
        <v>46171.57013888889</v>
      </c>
      <c r="B5093" s="434">
        <v>5.897134367E9</v>
      </c>
      <c r="C5093" s="423" t="s">
        <v>2907</v>
      </c>
      <c r="D5093" s="424">
        <v>1.000035546326E12</v>
      </c>
      <c r="E5093" s="434">
        <v>912.0</v>
      </c>
      <c r="F5093" s="424">
        <v>1.00129546242E11</v>
      </c>
      <c r="G5093" s="423" t="s">
        <v>11443</v>
      </c>
    </row>
    <row r="5094">
      <c r="A5094" s="501">
        <v>46171.57013888889</v>
      </c>
      <c r="B5094" s="434">
        <v>5.897134367E9</v>
      </c>
      <c r="C5094" s="423" t="s">
        <v>1685</v>
      </c>
      <c r="D5094" s="424">
        <v>1.000035546326E12</v>
      </c>
      <c r="E5094" s="434">
        <v>1209.0</v>
      </c>
      <c r="F5094" s="424">
        <v>1.00129546237E11</v>
      </c>
      <c r="G5094" s="423" t="s">
        <v>11443</v>
      </c>
    </row>
    <row r="5095">
      <c r="A5095" s="501">
        <v>46171.478472222225</v>
      </c>
      <c r="B5095" s="434">
        <v>5.895280585E9</v>
      </c>
      <c r="C5095" s="423" t="s">
        <v>1394</v>
      </c>
      <c r="D5095" s="424">
        <v>1.00124941166E11</v>
      </c>
      <c r="E5095" s="434">
        <v>926.0</v>
      </c>
      <c r="F5095" s="424">
        <v>1.00124941166E11</v>
      </c>
      <c r="G5095" s="423" t="s">
        <v>11444</v>
      </c>
    </row>
    <row r="5096">
      <c r="A5096" s="501">
        <v>46171.48125</v>
      </c>
      <c r="B5096" s="434">
        <v>5.89578972E9</v>
      </c>
      <c r="C5096" s="423" t="s">
        <v>766</v>
      </c>
      <c r="D5096" s="424">
        <v>1.00126224583E11</v>
      </c>
      <c r="E5096" s="434">
        <v>973.0</v>
      </c>
      <c r="F5096" s="424">
        <v>1.00126224583E11</v>
      </c>
      <c r="G5096" s="423" t="s">
        <v>11445</v>
      </c>
    </row>
    <row r="5097">
      <c r="A5097" s="501">
        <v>46171.48125</v>
      </c>
      <c r="B5097" s="434">
        <v>5.895802701E9</v>
      </c>
      <c r="C5097" s="423" t="s">
        <v>575</v>
      </c>
      <c r="D5097" s="424">
        <v>1.00126257567E11</v>
      </c>
      <c r="E5097" s="434">
        <v>973.0</v>
      </c>
      <c r="F5097" s="424">
        <v>1.00126257567E11</v>
      </c>
      <c r="G5097" s="423" t="s">
        <v>11446</v>
      </c>
    </row>
    <row r="5098">
      <c r="A5098" s="501">
        <v>46171.47361111111</v>
      </c>
      <c r="B5098" s="434">
        <v>5.895905808E9</v>
      </c>
      <c r="C5098" s="423" t="s">
        <v>812</v>
      </c>
      <c r="D5098" s="424">
        <v>1.00126528972E11</v>
      </c>
      <c r="E5098" s="434">
        <v>986.0</v>
      </c>
      <c r="F5098" s="424">
        <v>1.00126528972E11</v>
      </c>
      <c r="G5098" s="423" t="s">
        <v>11447</v>
      </c>
    </row>
    <row r="5099">
      <c r="A5099" s="501">
        <v>46171.475</v>
      </c>
      <c r="B5099" s="434">
        <v>5.896072278E9</v>
      </c>
      <c r="C5099" s="423" t="s">
        <v>812</v>
      </c>
      <c r="D5099" s="424">
        <v>1.00127007462E11</v>
      </c>
      <c r="E5099" s="434">
        <v>986.0</v>
      </c>
      <c r="F5099" s="424">
        <v>1.00127007462E11</v>
      </c>
      <c r="G5099" s="423" t="s">
        <v>11448</v>
      </c>
    </row>
    <row r="5100">
      <c r="A5100" s="501">
        <v>46171.478472222225</v>
      </c>
      <c r="B5100" s="434">
        <v>5.896529011E9</v>
      </c>
      <c r="C5100" s="423" t="s">
        <v>614</v>
      </c>
      <c r="D5100" s="424">
        <v>1.00128261275E11</v>
      </c>
      <c r="E5100" s="434">
        <v>830.0</v>
      </c>
      <c r="F5100" s="424">
        <v>1.00128261275E11</v>
      </c>
      <c r="G5100" s="423" t="s">
        <v>11449</v>
      </c>
    </row>
    <row r="5101">
      <c r="A5101" s="501">
        <v>46171.47708333333</v>
      </c>
      <c r="B5101" s="434">
        <v>5.896334845E9</v>
      </c>
      <c r="C5101" s="423" t="s">
        <v>614</v>
      </c>
      <c r="D5101" s="424">
        <v>1.000035422403E12</v>
      </c>
      <c r="E5101" s="434">
        <v>933.0</v>
      </c>
      <c r="F5101" s="424">
        <v>1.00127737488E11</v>
      </c>
      <c r="G5101" s="423" t="s">
        <v>11450</v>
      </c>
    </row>
    <row r="5102">
      <c r="A5102" s="501">
        <v>46171.47708333333</v>
      </c>
      <c r="B5102" s="434">
        <v>5.896334845E9</v>
      </c>
      <c r="C5102" s="423" t="s">
        <v>4212</v>
      </c>
      <c r="D5102" s="424">
        <v>1.000035422403E12</v>
      </c>
      <c r="E5102" s="434">
        <v>1229.0</v>
      </c>
      <c r="F5102" s="424">
        <v>1.00127737504E11</v>
      </c>
      <c r="G5102" s="423" t="s">
        <v>11450</v>
      </c>
    </row>
    <row r="5103">
      <c r="A5103" s="501">
        <v>46171.47777777778</v>
      </c>
      <c r="B5103" s="434">
        <v>5.896334845E9</v>
      </c>
      <c r="C5103" s="423" t="s">
        <v>5271</v>
      </c>
      <c r="D5103" s="424">
        <v>1.00003542287E12</v>
      </c>
      <c r="E5103" s="434">
        <v>1229.0</v>
      </c>
      <c r="F5103" s="424">
        <v>1.00127737493E11</v>
      </c>
      <c r="G5103" s="423" t="s">
        <v>11451</v>
      </c>
    </row>
    <row r="5104">
      <c r="A5104" s="501">
        <v>46171.47777777778</v>
      </c>
      <c r="B5104" s="434">
        <v>5.896334845E9</v>
      </c>
      <c r="C5104" s="423" t="s">
        <v>1404</v>
      </c>
      <c r="D5104" s="424">
        <v>1.00003542287E12</v>
      </c>
      <c r="E5104" s="434">
        <v>933.0</v>
      </c>
      <c r="F5104" s="424">
        <v>1.0012773749E11</v>
      </c>
      <c r="G5104" s="423" t="s">
        <v>11451</v>
      </c>
    </row>
    <row r="5105">
      <c r="A5105" s="501">
        <v>46171.47986111111</v>
      </c>
      <c r="B5105" s="434">
        <v>5.895596966E9</v>
      </c>
      <c r="C5105" s="423" t="s">
        <v>699</v>
      </c>
      <c r="D5105" s="424">
        <v>1.000035427157E12</v>
      </c>
      <c r="E5105" s="434">
        <v>1769.0</v>
      </c>
      <c r="F5105" s="424">
        <v>1.00125742185E11</v>
      </c>
      <c r="G5105" s="423" t="s">
        <v>11452</v>
      </c>
    </row>
    <row r="5106">
      <c r="A5106" s="501">
        <v>46171.47986111111</v>
      </c>
      <c r="B5106" s="434">
        <v>5.895596966E9</v>
      </c>
      <c r="C5106" s="423" t="s">
        <v>80</v>
      </c>
      <c r="D5106" s="424">
        <v>1.000035427157E12</v>
      </c>
      <c r="E5106" s="434">
        <v>1769.0</v>
      </c>
      <c r="F5106" s="424">
        <v>1.00125742183E11</v>
      </c>
      <c r="G5106" s="423" t="s">
        <v>11452</v>
      </c>
    </row>
    <row r="5107">
      <c r="A5107" s="501">
        <v>46171.48055555556</v>
      </c>
      <c r="B5107" s="434">
        <v>5.895623357E9</v>
      </c>
      <c r="C5107" s="423" t="s">
        <v>5383</v>
      </c>
      <c r="D5107" s="424">
        <v>1.000035428477E12</v>
      </c>
      <c r="E5107" s="434">
        <v>999.0</v>
      </c>
      <c r="F5107" s="424">
        <v>1.00125808089E11</v>
      </c>
      <c r="G5107" s="423" t="s">
        <v>11453</v>
      </c>
    </row>
    <row r="5108">
      <c r="A5108" s="501">
        <v>46171.48055555556</v>
      </c>
      <c r="B5108" s="434">
        <v>5.895623357E9</v>
      </c>
      <c r="C5108" s="423" t="s">
        <v>595</v>
      </c>
      <c r="D5108" s="424">
        <v>1.000035428477E12</v>
      </c>
      <c r="E5108" s="434">
        <v>986.0</v>
      </c>
      <c r="F5108" s="424">
        <v>1.00125808086E11</v>
      </c>
      <c r="G5108" s="423" t="s">
        <v>11453</v>
      </c>
    </row>
    <row r="5109">
      <c r="A5109" s="501">
        <v>46171.46944444445</v>
      </c>
      <c r="B5109" s="434">
        <v>5.895275945E9</v>
      </c>
      <c r="C5109" s="423" t="s">
        <v>1119</v>
      </c>
      <c r="D5109" s="424">
        <v>1.00124929468E11</v>
      </c>
      <c r="E5109" s="434">
        <v>973.0</v>
      </c>
      <c r="F5109" s="424">
        <v>1.00124929468E11</v>
      </c>
      <c r="G5109" s="423" t="s">
        <v>11454</v>
      </c>
    </row>
    <row r="5110">
      <c r="A5110" s="501">
        <v>46171.47222222222</v>
      </c>
      <c r="B5110" s="434">
        <v>5.895767718E9</v>
      </c>
      <c r="C5110" s="423" t="s">
        <v>881</v>
      </c>
      <c r="D5110" s="424">
        <v>1.00126169874E11</v>
      </c>
      <c r="E5110" s="434">
        <v>926.0</v>
      </c>
      <c r="F5110" s="424">
        <v>1.00126169874E11</v>
      </c>
      <c r="G5110" s="423" t="s">
        <v>11455</v>
      </c>
    </row>
    <row r="5111">
      <c r="A5111" s="501">
        <v>46171.470138888886</v>
      </c>
      <c r="B5111" s="434">
        <v>5.896000943E9</v>
      </c>
      <c r="C5111" s="423" t="s">
        <v>275</v>
      </c>
      <c r="D5111" s="424">
        <v>1.00126800263E11</v>
      </c>
      <c r="E5111" s="434">
        <v>926.0</v>
      </c>
      <c r="F5111" s="424">
        <v>1.00126800263E11</v>
      </c>
      <c r="G5111" s="423" t="s">
        <v>11456</v>
      </c>
    </row>
    <row r="5112">
      <c r="A5112" s="501">
        <v>46171.472916666666</v>
      </c>
      <c r="B5112" s="434">
        <v>5.896406765E9</v>
      </c>
      <c r="C5112" s="423" t="s">
        <v>881</v>
      </c>
      <c r="D5112" s="424">
        <v>1.00127950823E11</v>
      </c>
      <c r="E5112" s="434">
        <v>926.0</v>
      </c>
      <c r="F5112" s="424">
        <v>1.00127950823E11</v>
      </c>
      <c r="G5112" s="423" t="s">
        <v>11457</v>
      </c>
    </row>
    <row r="5113">
      <c r="A5113" s="501">
        <v>46171.47152777778</v>
      </c>
      <c r="B5113" s="434">
        <v>5.896600636E9</v>
      </c>
      <c r="C5113" s="423" t="s">
        <v>275</v>
      </c>
      <c r="D5113" s="424">
        <v>1.00128407239E11</v>
      </c>
      <c r="E5113" s="434">
        <v>926.0</v>
      </c>
      <c r="F5113" s="424">
        <v>1.00128407239E11</v>
      </c>
      <c r="G5113" s="423" t="s">
        <v>11458</v>
      </c>
    </row>
    <row r="5114">
      <c r="A5114" s="501">
        <v>46171.47222222222</v>
      </c>
      <c r="B5114" s="434">
        <v>5.896703255E9</v>
      </c>
      <c r="C5114" s="423" t="s">
        <v>275</v>
      </c>
      <c r="D5114" s="424">
        <v>1.00128621134E11</v>
      </c>
      <c r="E5114" s="434">
        <v>926.0</v>
      </c>
      <c r="F5114" s="424">
        <v>1.00128621134E11</v>
      </c>
      <c r="G5114" s="423" t="s">
        <v>11459</v>
      </c>
    </row>
    <row r="5115">
      <c r="A5115" s="501">
        <v>46171.46805555555</v>
      </c>
      <c r="B5115" s="434">
        <v>5.896727544E9</v>
      </c>
      <c r="C5115" s="423" t="s">
        <v>805</v>
      </c>
      <c r="D5115" s="424">
        <v>1.00128672875E11</v>
      </c>
      <c r="E5115" s="434">
        <v>986.0</v>
      </c>
      <c r="F5115" s="424">
        <v>1.00128672875E11</v>
      </c>
      <c r="G5115" s="423" t="s">
        <v>11460</v>
      </c>
    </row>
    <row r="5116">
      <c r="A5116" s="501">
        <v>46171.46805555555</v>
      </c>
      <c r="B5116" s="434">
        <v>5.896766043E9</v>
      </c>
      <c r="C5116" s="423" t="s">
        <v>956</v>
      </c>
      <c r="D5116" s="424">
        <v>1.00128752985E11</v>
      </c>
      <c r="E5116" s="434">
        <v>926.0</v>
      </c>
      <c r="F5116" s="424">
        <v>1.00128752985E11</v>
      </c>
      <c r="G5116" s="423" t="s">
        <v>11461</v>
      </c>
    </row>
    <row r="5117">
      <c r="A5117" s="501">
        <v>46171.46875</v>
      </c>
      <c r="B5117" s="434">
        <v>5.896909066E9</v>
      </c>
      <c r="C5117" s="423" t="s">
        <v>1354</v>
      </c>
      <c r="D5117" s="424">
        <v>1.00129059075E11</v>
      </c>
      <c r="E5117" s="434">
        <v>1060.0</v>
      </c>
      <c r="F5117" s="424">
        <v>1.00129059075E11</v>
      </c>
      <c r="G5117" s="423" t="s">
        <v>11462</v>
      </c>
    </row>
    <row r="5118">
      <c r="A5118" s="501">
        <v>46171.467361111114</v>
      </c>
      <c r="B5118" s="434">
        <v>5.896687585E9</v>
      </c>
      <c r="C5118" s="423" t="s">
        <v>1157</v>
      </c>
      <c r="D5118" s="424">
        <v>1.000035404653E12</v>
      </c>
      <c r="E5118" s="434">
        <v>843.0</v>
      </c>
      <c r="F5118" s="424">
        <v>1.00128588181E11</v>
      </c>
      <c r="G5118" s="423" t="s">
        <v>11463</v>
      </c>
    </row>
    <row r="5119">
      <c r="A5119" s="501">
        <v>46171.467361111114</v>
      </c>
      <c r="B5119" s="434">
        <v>5.896687585E9</v>
      </c>
      <c r="C5119" s="423" t="s">
        <v>505</v>
      </c>
      <c r="D5119" s="424">
        <v>1.000035404653E12</v>
      </c>
      <c r="E5119" s="434">
        <v>843.0</v>
      </c>
      <c r="F5119" s="424">
        <v>1.00128588183E11</v>
      </c>
      <c r="G5119" s="423" t="s">
        <v>11463</v>
      </c>
    </row>
    <row r="5120">
      <c r="A5120" s="501">
        <v>46171.46319444444</v>
      </c>
      <c r="B5120" s="434">
        <v>5.895902242E9</v>
      </c>
      <c r="C5120" s="423" t="s">
        <v>489</v>
      </c>
      <c r="D5120" s="424">
        <v>1.00126519467E11</v>
      </c>
      <c r="E5120" s="434">
        <v>926.0</v>
      </c>
      <c r="F5120" s="424">
        <v>1.00126519467E11</v>
      </c>
      <c r="G5120" s="423" t="s">
        <v>11464</v>
      </c>
    </row>
    <row r="5121">
      <c r="A5121" s="501">
        <v>46171.461805555555</v>
      </c>
      <c r="B5121" s="434">
        <v>5.896080233E9</v>
      </c>
      <c r="C5121" s="423" t="s">
        <v>5756</v>
      </c>
      <c r="D5121" s="424">
        <v>1.00127026029E11</v>
      </c>
      <c r="E5121" s="434">
        <v>999.0</v>
      </c>
      <c r="F5121" s="424">
        <v>1.00127026029E11</v>
      </c>
      <c r="G5121" s="423" t="s">
        <v>11465</v>
      </c>
    </row>
    <row r="5122">
      <c r="A5122" s="501">
        <v>46171.461805555555</v>
      </c>
      <c r="B5122" s="434">
        <v>5.896157953E9</v>
      </c>
      <c r="C5122" s="423" t="s">
        <v>5283</v>
      </c>
      <c r="D5122" s="424">
        <v>1.00127221508E11</v>
      </c>
      <c r="E5122" s="434">
        <v>999.0</v>
      </c>
      <c r="F5122" s="424">
        <v>1.00127221508E11</v>
      </c>
      <c r="G5122" s="423" t="s">
        <v>11466</v>
      </c>
    </row>
    <row r="5123">
      <c r="A5123" s="501">
        <v>46171.46388888889</v>
      </c>
      <c r="B5123" s="434">
        <v>5.896428524E9</v>
      </c>
      <c r="C5123" s="423" t="s">
        <v>1936</v>
      </c>
      <c r="D5123" s="424">
        <v>1.001280126E11</v>
      </c>
      <c r="E5123" s="434">
        <v>972.0</v>
      </c>
      <c r="F5123" s="424">
        <v>1.001280126E11</v>
      </c>
      <c r="G5123" s="423" t="s">
        <v>11467</v>
      </c>
    </row>
    <row r="5124">
      <c r="A5124" s="501">
        <v>46171.46388888889</v>
      </c>
      <c r="B5124" s="434">
        <v>5.896528507E9</v>
      </c>
      <c r="C5124" s="423" t="s">
        <v>1619</v>
      </c>
      <c r="D5124" s="424">
        <v>1.00128260276E11</v>
      </c>
      <c r="E5124" s="434">
        <v>830.0</v>
      </c>
      <c r="F5124" s="424">
        <v>1.00128260276E11</v>
      </c>
      <c r="G5124" s="423" t="s">
        <v>11468</v>
      </c>
    </row>
    <row r="5125">
      <c r="A5125" s="501">
        <v>46171.464583333334</v>
      </c>
      <c r="B5125" s="434">
        <v>5.896548815E9</v>
      </c>
      <c r="C5125" s="423" t="s">
        <v>702</v>
      </c>
      <c r="D5125" s="424">
        <v>1.00128301539E11</v>
      </c>
      <c r="E5125" s="434">
        <v>986.0</v>
      </c>
      <c r="F5125" s="424">
        <v>1.00128301539E11</v>
      </c>
      <c r="G5125" s="423" t="s">
        <v>11469</v>
      </c>
    </row>
    <row r="5126">
      <c r="A5126" s="501">
        <v>46171.464583333334</v>
      </c>
      <c r="B5126" s="434">
        <v>5.896558824E9</v>
      </c>
      <c r="C5126" s="423" t="s">
        <v>164</v>
      </c>
      <c r="D5126" s="424">
        <v>1.00128322514E11</v>
      </c>
      <c r="E5126" s="434">
        <v>1769.0</v>
      </c>
      <c r="F5126" s="424">
        <v>1.00128322514E11</v>
      </c>
      <c r="G5126" s="423" t="s">
        <v>11470</v>
      </c>
    </row>
    <row r="5127">
      <c r="A5127" s="501">
        <v>46171.46597222222</v>
      </c>
      <c r="B5127" s="434">
        <v>5.896654458E9</v>
      </c>
      <c r="C5127" s="423" t="s">
        <v>977</v>
      </c>
      <c r="D5127" s="424">
        <v>1.00128519065E11</v>
      </c>
      <c r="E5127" s="434">
        <v>875.0</v>
      </c>
      <c r="F5127" s="424">
        <v>1.00128519065E11</v>
      </c>
      <c r="G5127" s="423" t="s">
        <v>11471</v>
      </c>
    </row>
    <row r="5128">
      <c r="A5128" s="501">
        <v>46171.46666666667</v>
      </c>
      <c r="B5128" s="434">
        <v>5.896660648E9</v>
      </c>
      <c r="C5128" s="423" t="s">
        <v>2537</v>
      </c>
      <c r="D5128" s="424">
        <v>1.00128531923E11</v>
      </c>
      <c r="E5128" s="434">
        <v>973.0</v>
      </c>
      <c r="F5128" s="424">
        <v>1.00128531923E11</v>
      </c>
      <c r="G5128" s="423" t="s">
        <v>11472</v>
      </c>
    </row>
    <row r="5129">
      <c r="A5129" s="501">
        <v>46171.4625</v>
      </c>
      <c r="B5129" s="434">
        <v>5.896303935E9</v>
      </c>
      <c r="C5129" s="423" t="s">
        <v>2605</v>
      </c>
      <c r="D5129" s="424">
        <v>1.000035396236E12</v>
      </c>
      <c r="E5129" s="434">
        <v>875.0</v>
      </c>
      <c r="F5129" s="424">
        <v>1.0012764559E11</v>
      </c>
      <c r="G5129" s="423" t="s">
        <v>11473</v>
      </c>
    </row>
    <row r="5130">
      <c r="A5130" s="501">
        <v>46171.4625</v>
      </c>
      <c r="B5130" s="434">
        <v>5.896303935E9</v>
      </c>
      <c r="C5130" s="423" t="s">
        <v>2653</v>
      </c>
      <c r="D5130" s="424">
        <v>1.000035396236E12</v>
      </c>
      <c r="E5130" s="434">
        <v>1205.0</v>
      </c>
      <c r="F5130" s="424">
        <v>1.00127645598E11</v>
      </c>
      <c r="G5130" s="423" t="s">
        <v>11473</v>
      </c>
    </row>
    <row r="5131">
      <c r="A5131" s="501">
        <v>46170.45486111111</v>
      </c>
      <c r="B5131" s="434">
        <v>5.89388078E9</v>
      </c>
      <c r="C5131" s="423" t="s">
        <v>3224</v>
      </c>
      <c r="D5131" s="424">
        <v>1.00121406947E11</v>
      </c>
      <c r="E5131" s="434">
        <v>827.0</v>
      </c>
      <c r="F5131" s="424">
        <v>1.00121406947E11</v>
      </c>
      <c r="G5131" s="423" t="s">
        <v>11474</v>
      </c>
    </row>
    <row r="5132">
      <c r="A5132" s="501">
        <v>46170.45486111111</v>
      </c>
      <c r="B5132" s="434">
        <v>5.893885523E9</v>
      </c>
      <c r="C5132" s="423" t="s">
        <v>3233</v>
      </c>
      <c r="D5132" s="424">
        <v>1.00121414039E11</v>
      </c>
      <c r="E5132" s="434">
        <v>827.0</v>
      </c>
      <c r="F5132" s="424">
        <v>1.00121414039E11</v>
      </c>
      <c r="G5132" s="423" t="s">
        <v>11475</v>
      </c>
    </row>
    <row r="5133">
      <c r="A5133" s="501">
        <v>46170.45416666667</v>
      </c>
      <c r="B5133" s="434">
        <v>5.893888896E9</v>
      </c>
      <c r="C5133" s="423" t="s">
        <v>3233</v>
      </c>
      <c r="D5133" s="424">
        <v>1.00121419083E11</v>
      </c>
      <c r="E5133" s="434">
        <v>827.0</v>
      </c>
      <c r="F5133" s="424">
        <v>1.00121419083E11</v>
      </c>
      <c r="G5133" s="423" t="s">
        <v>11476</v>
      </c>
    </row>
    <row r="5134">
      <c r="A5134" s="501">
        <v>46170.555555555555</v>
      </c>
      <c r="B5134" s="434">
        <v>5.895170765E9</v>
      </c>
      <c r="C5134" s="423" t="s">
        <v>866</v>
      </c>
      <c r="D5134" s="424">
        <v>1.00124654977E11</v>
      </c>
      <c r="E5134" s="434">
        <v>980.0</v>
      </c>
      <c r="F5134" s="424">
        <v>1.00124654977E11</v>
      </c>
      <c r="G5134" s="423" t="s">
        <v>11477</v>
      </c>
    </row>
    <row r="5135">
      <c r="A5135" s="501">
        <v>46171.458333333336</v>
      </c>
      <c r="B5135" s="434">
        <v>5.895916954E9</v>
      </c>
      <c r="C5135" s="423" t="s">
        <v>5629</v>
      </c>
      <c r="D5135" s="424">
        <v>1.00126559447E11</v>
      </c>
      <c r="E5135" s="434">
        <v>999.0</v>
      </c>
      <c r="F5135" s="424">
        <v>1.00126559447E11</v>
      </c>
      <c r="G5135" s="423" t="s">
        <v>11478</v>
      </c>
    </row>
    <row r="5136">
      <c r="A5136" s="501">
        <v>46171.458333333336</v>
      </c>
      <c r="B5136" s="434">
        <v>5.895932887E9</v>
      </c>
      <c r="C5136" s="423" t="s">
        <v>456</v>
      </c>
      <c r="D5136" s="424">
        <v>1.00126603534E11</v>
      </c>
      <c r="E5136" s="434">
        <v>919.0</v>
      </c>
      <c r="F5136" s="424">
        <v>1.00126603534E11</v>
      </c>
      <c r="G5136" s="423" t="s">
        <v>11479</v>
      </c>
    </row>
    <row r="5137">
      <c r="A5137" s="501">
        <v>46171.459027777775</v>
      </c>
      <c r="B5137" s="434">
        <v>5.896010432E9</v>
      </c>
      <c r="C5137" s="423" t="s">
        <v>93</v>
      </c>
      <c r="D5137" s="424">
        <v>1.00126829179E11</v>
      </c>
      <c r="E5137" s="434">
        <v>1769.0</v>
      </c>
      <c r="F5137" s="424">
        <v>1.00126829179E11</v>
      </c>
      <c r="G5137" s="423" t="s">
        <v>11480</v>
      </c>
    </row>
    <row r="5138">
      <c r="A5138" s="501">
        <v>46171.45694444444</v>
      </c>
      <c r="B5138" s="434">
        <v>5.896373874E9</v>
      </c>
      <c r="C5138" s="423" t="s">
        <v>1085</v>
      </c>
      <c r="D5138" s="424">
        <v>1.00127852712E11</v>
      </c>
      <c r="E5138" s="434">
        <v>875.0</v>
      </c>
      <c r="F5138" s="424">
        <v>1.00127852712E11</v>
      </c>
      <c r="G5138" s="423" t="s">
        <v>11481</v>
      </c>
    </row>
    <row r="5139">
      <c r="A5139" s="501">
        <v>46171.45972222222</v>
      </c>
      <c r="B5139" s="434">
        <v>5.896016405E9</v>
      </c>
      <c r="C5139" s="423" t="s">
        <v>1261</v>
      </c>
      <c r="D5139" s="424">
        <v>1.00003539133E12</v>
      </c>
      <c r="E5139" s="434">
        <v>1709.0</v>
      </c>
      <c r="F5139" s="424">
        <v>1.00126847391E11</v>
      </c>
      <c r="G5139" s="423" t="s">
        <v>11482</v>
      </c>
    </row>
    <row r="5140">
      <c r="A5140" s="501">
        <v>46171.45972222222</v>
      </c>
      <c r="B5140" s="434">
        <v>5.896016405E9</v>
      </c>
      <c r="C5140" s="423" t="s">
        <v>120</v>
      </c>
      <c r="D5140" s="424">
        <v>1.00003539133E12</v>
      </c>
      <c r="E5140" s="434">
        <v>1769.0</v>
      </c>
      <c r="F5140" s="424">
        <v>1.00126847395E11</v>
      </c>
      <c r="G5140" s="423" t="s">
        <v>11482</v>
      </c>
    </row>
    <row r="5141">
      <c r="A5141" s="501">
        <v>46171.46111111111</v>
      </c>
      <c r="B5141" s="434">
        <v>5.89604992E9</v>
      </c>
      <c r="C5141" s="423" t="s">
        <v>5151</v>
      </c>
      <c r="D5141" s="424">
        <v>1.000035393503E12</v>
      </c>
      <c r="E5141" s="434">
        <v>905.0</v>
      </c>
      <c r="F5141" s="424">
        <v>1.00126945542E11</v>
      </c>
      <c r="G5141" s="423" t="s">
        <v>11483</v>
      </c>
    </row>
    <row r="5142">
      <c r="A5142" s="501">
        <v>46171.46111111111</v>
      </c>
      <c r="B5142" s="434">
        <v>5.89604992E9</v>
      </c>
      <c r="C5142" s="423" t="s">
        <v>2452</v>
      </c>
      <c r="D5142" s="424">
        <v>1.000035393503E12</v>
      </c>
      <c r="E5142" s="434">
        <v>960.0</v>
      </c>
      <c r="F5142" s="424">
        <v>1.00126945545E11</v>
      </c>
      <c r="G5142" s="423" t="s">
        <v>11483</v>
      </c>
    </row>
    <row r="5143">
      <c r="A5143" s="501">
        <v>46172.48263888889</v>
      </c>
      <c r="B5143" s="434">
        <v>5.897545123E9</v>
      </c>
      <c r="C5143" s="423" t="s">
        <v>1394</v>
      </c>
      <c r="D5143" s="424">
        <v>1.00130446814E11</v>
      </c>
      <c r="E5143" s="434">
        <v>926.0</v>
      </c>
      <c r="F5143" s="424">
        <v>1.00130446814E11</v>
      </c>
      <c r="G5143" s="423" t="s">
        <v>11484</v>
      </c>
    </row>
    <row r="5144">
      <c r="A5144" s="501">
        <v>46172.48333333333</v>
      </c>
      <c r="B5144" s="434">
        <v>5.897585649E9</v>
      </c>
      <c r="C5144" s="423" t="s">
        <v>5448</v>
      </c>
      <c r="D5144" s="424">
        <v>1.00130533351E11</v>
      </c>
      <c r="E5144" s="434">
        <v>999.0</v>
      </c>
      <c r="F5144" s="424">
        <v>1.00130533351E11</v>
      </c>
      <c r="G5144" s="423" t="s">
        <v>11485</v>
      </c>
    </row>
    <row r="5145">
      <c r="A5145" s="501">
        <v>46172.48402777778</v>
      </c>
      <c r="B5145" s="434">
        <v>5.89784343E9</v>
      </c>
      <c r="C5145" s="423" t="s">
        <v>881</v>
      </c>
      <c r="D5145" s="424">
        <v>1.00131076769E11</v>
      </c>
      <c r="E5145" s="434">
        <v>822.0</v>
      </c>
      <c r="F5145" s="424">
        <v>1.00131076769E11</v>
      </c>
      <c r="G5145" s="423" t="s">
        <v>11486</v>
      </c>
    </row>
    <row r="5146">
      <c r="A5146" s="501">
        <v>46172.54791666667</v>
      </c>
      <c r="B5146" s="434">
        <v>5.898959217E9</v>
      </c>
      <c r="C5146" s="423" t="s">
        <v>1963</v>
      </c>
      <c r="D5146" s="424">
        <v>1.00133677594E11</v>
      </c>
      <c r="E5146" s="434">
        <v>828.0</v>
      </c>
      <c r="F5146" s="424">
        <v>1.00133677594E11</v>
      </c>
      <c r="G5146" s="423" t="s">
        <v>11487</v>
      </c>
    </row>
    <row r="5147">
      <c r="A5147" s="501">
        <v>46172.54583333333</v>
      </c>
      <c r="B5147" s="434">
        <v>5.898960257E9</v>
      </c>
      <c r="C5147" s="423" t="s">
        <v>575</v>
      </c>
      <c r="D5147" s="424">
        <v>1.00133679913E11</v>
      </c>
      <c r="E5147" s="434">
        <v>973.0</v>
      </c>
      <c r="F5147" s="424">
        <v>1.00133679913E11</v>
      </c>
      <c r="G5147" s="423" t="s">
        <v>11488</v>
      </c>
    </row>
    <row r="5148">
      <c r="A5148" s="501">
        <v>46172.54791666667</v>
      </c>
      <c r="B5148" s="434">
        <v>5.899005104E9</v>
      </c>
      <c r="C5148" s="423" t="s">
        <v>956</v>
      </c>
      <c r="D5148" s="424">
        <v>1.00133772475E11</v>
      </c>
      <c r="E5148" s="434">
        <v>926.0</v>
      </c>
      <c r="F5148" s="424">
        <v>1.00133772475E11</v>
      </c>
      <c r="G5148" s="423" t="s">
        <v>11489</v>
      </c>
    </row>
    <row r="5149">
      <c r="A5149" s="501">
        <v>46172.54791666667</v>
      </c>
      <c r="B5149" s="434">
        <v>5.899008863E9</v>
      </c>
      <c r="C5149" s="423" t="s">
        <v>2220</v>
      </c>
      <c r="D5149" s="424">
        <v>1.00133780248E11</v>
      </c>
      <c r="E5149" s="434">
        <v>830.0</v>
      </c>
      <c r="F5149" s="424">
        <v>1.00133780248E11</v>
      </c>
      <c r="G5149" s="423" t="s">
        <v>11490</v>
      </c>
    </row>
    <row r="5150">
      <c r="A5150" s="501">
        <v>46172.54652777778</v>
      </c>
      <c r="B5150" s="434">
        <v>5.899010805E9</v>
      </c>
      <c r="C5150" s="423" t="s">
        <v>489</v>
      </c>
      <c r="D5150" s="424">
        <v>1.00133784447E11</v>
      </c>
      <c r="E5150" s="434">
        <v>926.0</v>
      </c>
      <c r="F5150" s="424">
        <v>1.00133784447E11</v>
      </c>
      <c r="G5150" s="423" t="s">
        <v>11491</v>
      </c>
    </row>
    <row r="5151">
      <c r="A5151" s="501">
        <v>46172.54652777778</v>
      </c>
      <c r="B5151" s="434">
        <v>5.899057975E9</v>
      </c>
      <c r="C5151" s="423" t="s">
        <v>1229</v>
      </c>
      <c r="D5151" s="424">
        <v>1.00133882464E11</v>
      </c>
      <c r="E5151" s="434">
        <v>982.0</v>
      </c>
      <c r="F5151" s="424">
        <v>1.00133882464E11</v>
      </c>
      <c r="G5151" s="423" t="s">
        <v>11492</v>
      </c>
    </row>
    <row r="5152">
      <c r="A5152" s="501">
        <v>46172.54861111111</v>
      </c>
      <c r="B5152" s="434">
        <v>5.899131005E9</v>
      </c>
      <c r="C5152" s="423" t="s">
        <v>3947</v>
      </c>
      <c r="D5152" s="424">
        <v>1.00134033877E11</v>
      </c>
      <c r="E5152" s="434">
        <v>919.0</v>
      </c>
      <c r="F5152" s="424">
        <v>1.00134033877E11</v>
      </c>
      <c r="G5152" s="423" t="s">
        <v>11493</v>
      </c>
    </row>
    <row r="5153">
      <c r="A5153" s="501">
        <v>46172.481944444444</v>
      </c>
      <c r="B5153" s="434">
        <v>5.897274818E9</v>
      </c>
      <c r="C5153" s="423" t="s">
        <v>651</v>
      </c>
      <c r="D5153" s="424">
        <v>1.00129853752E11</v>
      </c>
      <c r="E5153" s="434">
        <v>860.0</v>
      </c>
      <c r="F5153" s="424">
        <v>1.00129853752E11</v>
      </c>
      <c r="G5153" s="423" t="s">
        <v>11494</v>
      </c>
    </row>
    <row r="5154">
      <c r="A5154" s="501">
        <v>46172.48055555556</v>
      </c>
      <c r="B5154" s="434">
        <v>5.897275969E9</v>
      </c>
      <c r="C5154" s="423" t="s">
        <v>539</v>
      </c>
      <c r="D5154" s="424">
        <v>1.00129856218E11</v>
      </c>
      <c r="E5154" s="434">
        <v>973.0</v>
      </c>
      <c r="F5154" s="424">
        <v>1.00129856218E11</v>
      </c>
      <c r="G5154" s="423" t="s">
        <v>11495</v>
      </c>
    </row>
    <row r="5155">
      <c r="A5155" s="501">
        <v>46172.481944444444</v>
      </c>
      <c r="B5155" s="434">
        <v>5.897401211E9</v>
      </c>
      <c r="C5155" s="423" t="s">
        <v>531</v>
      </c>
      <c r="D5155" s="424">
        <v>1.00130125565E11</v>
      </c>
      <c r="E5155" s="434">
        <v>860.0</v>
      </c>
      <c r="F5155" s="424">
        <v>1.00130125565E11</v>
      </c>
      <c r="G5155" s="423" t="s">
        <v>11496</v>
      </c>
    </row>
    <row r="5156">
      <c r="A5156" s="501">
        <v>46172.48263888889</v>
      </c>
      <c r="B5156" s="434">
        <v>5.897431669E9</v>
      </c>
      <c r="C5156" s="423" t="s">
        <v>1267</v>
      </c>
      <c r="D5156" s="424">
        <v>1.00130194037E11</v>
      </c>
      <c r="E5156" s="434">
        <v>887.0</v>
      </c>
      <c r="F5156" s="424">
        <v>1.00130194037E11</v>
      </c>
      <c r="G5156" s="423" t="s">
        <v>11497</v>
      </c>
    </row>
    <row r="5157">
      <c r="A5157" s="501">
        <v>46172.472916666666</v>
      </c>
      <c r="B5157" s="434">
        <v>5.897978367E9</v>
      </c>
      <c r="C5157" s="423" t="s">
        <v>1597</v>
      </c>
      <c r="D5157" s="424">
        <v>1.00131363129E11</v>
      </c>
      <c r="E5157" s="434">
        <v>1299.0</v>
      </c>
      <c r="F5157" s="424">
        <v>1.00131363129E11</v>
      </c>
      <c r="G5157" s="423" t="s">
        <v>11498</v>
      </c>
    </row>
    <row r="5158">
      <c r="A5158" s="501">
        <v>46172.475694444445</v>
      </c>
      <c r="B5158" s="434">
        <v>5.898218138E9</v>
      </c>
      <c r="C5158" s="423" t="s">
        <v>1119</v>
      </c>
      <c r="D5158" s="424">
        <v>1.0013189774E11</v>
      </c>
      <c r="E5158" s="434">
        <v>973.0</v>
      </c>
      <c r="F5158" s="424">
        <v>1.0013189774E11</v>
      </c>
      <c r="G5158" s="423" t="s">
        <v>11499</v>
      </c>
    </row>
    <row r="5159">
      <c r="A5159" s="501">
        <v>46172.47638888889</v>
      </c>
      <c r="B5159" s="434">
        <v>5.898378731E9</v>
      </c>
      <c r="C5159" s="423" t="s">
        <v>5383</v>
      </c>
      <c r="D5159" s="424">
        <v>1.00132270486E11</v>
      </c>
      <c r="E5159" s="434">
        <v>935.0</v>
      </c>
      <c r="F5159" s="424">
        <v>1.00132270486E11</v>
      </c>
      <c r="G5159" s="423" t="s">
        <v>11500</v>
      </c>
    </row>
    <row r="5160">
      <c r="A5160" s="501">
        <v>46172.47152777778</v>
      </c>
      <c r="B5160" s="434">
        <v>5.898752651E9</v>
      </c>
      <c r="C5160" s="423" t="s">
        <v>4835</v>
      </c>
      <c r="D5160" s="424">
        <v>1.00133251208E11</v>
      </c>
      <c r="E5160" s="434">
        <v>1299.0</v>
      </c>
      <c r="F5160" s="424">
        <v>1.00133251208E11</v>
      </c>
      <c r="G5160" s="423" t="s">
        <v>11501</v>
      </c>
    </row>
    <row r="5161">
      <c r="A5161" s="501">
        <v>46172.472916666666</v>
      </c>
      <c r="B5161" s="434">
        <v>5.89888723E9</v>
      </c>
      <c r="C5161" s="423" t="s">
        <v>1597</v>
      </c>
      <c r="D5161" s="424">
        <v>1.00133529228E11</v>
      </c>
      <c r="E5161" s="434">
        <v>1299.0</v>
      </c>
      <c r="F5161" s="424">
        <v>1.00133529228E11</v>
      </c>
      <c r="G5161" s="423" t="s">
        <v>11502</v>
      </c>
    </row>
    <row r="5162">
      <c r="A5162" s="501">
        <v>46172.479166666664</v>
      </c>
      <c r="B5162" s="434">
        <v>5.898468112E9</v>
      </c>
      <c r="C5162" s="423" t="s">
        <v>1119</v>
      </c>
      <c r="D5162" s="424">
        <v>1.000036362517E12</v>
      </c>
      <c r="E5162" s="434">
        <v>973.0</v>
      </c>
      <c r="F5162" s="424">
        <v>1.00132494891E11</v>
      </c>
      <c r="G5162" s="423" t="s">
        <v>11503</v>
      </c>
    </row>
    <row r="5163">
      <c r="A5163" s="501">
        <v>46172.479166666664</v>
      </c>
      <c r="B5163" s="434">
        <v>5.898468112E9</v>
      </c>
      <c r="C5163" s="423" t="s">
        <v>5383</v>
      </c>
      <c r="D5163" s="424">
        <v>1.000036362517E12</v>
      </c>
      <c r="E5163" s="434">
        <v>999.0</v>
      </c>
      <c r="F5163" s="424">
        <v>1.00132494893E11</v>
      </c>
      <c r="G5163" s="423" t="s">
        <v>11503</v>
      </c>
    </row>
    <row r="5164">
      <c r="A5164" s="501">
        <v>46172.47083333333</v>
      </c>
      <c r="B5164" s="434">
        <v>5.897722851E9</v>
      </c>
      <c r="C5164" s="423" t="s">
        <v>4835</v>
      </c>
      <c r="D5164" s="424">
        <v>1.00130822507E11</v>
      </c>
      <c r="E5164" s="434">
        <v>1299.0</v>
      </c>
      <c r="F5164" s="424">
        <v>1.00130822507E11</v>
      </c>
      <c r="G5164" s="423" t="s">
        <v>11504</v>
      </c>
    </row>
    <row r="5165">
      <c r="A5165" s="501">
        <v>46172.45416666667</v>
      </c>
      <c r="B5165" s="434">
        <v>5.897765138E9</v>
      </c>
      <c r="C5165" s="423" t="s">
        <v>489</v>
      </c>
      <c r="D5165" s="424">
        <v>1.00130911515E11</v>
      </c>
      <c r="E5165" s="434">
        <v>926.0</v>
      </c>
      <c r="F5165" s="424">
        <v>1.00130911515E11</v>
      </c>
      <c r="G5165" s="423" t="s">
        <v>11505</v>
      </c>
    </row>
    <row r="5166">
      <c r="A5166" s="501">
        <v>46172.45208333333</v>
      </c>
      <c r="B5166" s="434">
        <v>5.898154931E9</v>
      </c>
      <c r="C5166" s="423" t="s">
        <v>504</v>
      </c>
      <c r="D5166" s="424">
        <v>1.00131757203E11</v>
      </c>
      <c r="E5166" s="434">
        <v>829.0</v>
      </c>
      <c r="F5166" s="424">
        <v>1.00131757203E11</v>
      </c>
      <c r="G5166" s="423" t="s">
        <v>11506</v>
      </c>
    </row>
    <row r="5167">
      <c r="A5167" s="501">
        <v>46172.45486111111</v>
      </c>
      <c r="B5167" s="434">
        <v>5.898363508E9</v>
      </c>
      <c r="C5167" s="423" t="s">
        <v>275</v>
      </c>
      <c r="D5167" s="424">
        <v>1.00132234218E11</v>
      </c>
      <c r="E5167" s="434">
        <v>833.0</v>
      </c>
      <c r="F5167" s="424">
        <v>1.00132234218E11</v>
      </c>
      <c r="G5167" s="423" t="s">
        <v>11507</v>
      </c>
    </row>
    <row r="5168">
      <c r="A5168" s="501">
        <v>46172.45694444444</v>
      </c>
      <c r="B5168" s="434">
        <v>5.898423077E9</v>
      </c>
      <c r="C5168" s="423" t="s">
        <v>275</v>
      </c>
      <c r="D5168" s="424">
        <v>1.00132379659E11</v>
      </c>
      <c r="E5168" s="434">
        <v>926.0</v>
      </c>
      <c r="F5168" s="424">
        <v>1.00132379659E11</v>
      </c>
      <c r="G5168" s="423" t="s">
        <v>11508</v>
      </c>
    </row>
    <row r="5169">
      <c r="A5169" s="501">
        <v>46172.45486111111</v>
      </c>
      <c r="B5169" s="434">
        <v>5.898438435E9</v>
      </c>
      <c r="C5169" s="423" t="s">
        <v>489</v>
      </c>
      <c r="D5169" s="424">
        <v>1.00132417683E11</v>
      </c>
      <c r="E5169" s="434">
        <v>926.0</v>
      </c>
      <c r="F5169" s="424">
        <v>1.00132417683E11</v>
      </c>
      <c r="G5169" s="423" t="s">
        <v>11509</v>
      </c>
    </row>
    <row r="5170">
      <c r="A5170" s="501">
        <v>46172.45694444444</v>
      </c>
      <c r="B5170" s="434">
        <v>5.89853031E9</v>
      </c>
      <c r="C5170" s="423" t="s">
        <v>275</v>
      </c>
      <c r="D5170" s="424">
        <v>1.00132663743E11</v>
      </c>
      <c r="E5170" s="434">
        <v>926.0</v>
      </c>
      <c r="F5170" s="424">
        <v>1.00132663743E11</v>
      </c>
      <c r="G5170" s="423" t="s">
        <v>11510</v>
      </c>
    </row>
    <row r="5171">
      <c r="A5171" s="501">
        <v>46172.45277777778</v>
      </c>
      <c r="B5171" s="434">
        <v>5.898850818E9</v>
      </c>
      <c r="C5171" s="423" t="s">
        <v>504</v>
      </c>
      <c r="D5171" s="424">
        <v>1.0013345374E11</v>
      </c>
      <c r="E5171" s="434">
        <v>980.0</v>
      </c>
      <c r="F5171" s="424">
        <v>1.0013345374E11</v>
      </c>
      <c r="G5171" s="423" t="s">
        <v>11511</v>
      </c>
    </row>
    <row r="5172">
      <c r="A5172" s="501">
        <v>46172.45208333333</v>
      </c>
      <c r="B5172" s="434">
        <v>5.898896651E9</v>
      </c>
      <c r="C5172" s="423" t="s">
        <v>2479</v>
      </c>
      <c r="D5172" s="424">
        <v>1.00133548965E11</v>
      </c>
      <c r="E5172" s="434">
        <v>973.0</v>
      </c>
      <c r="F5172" s="424">
        <v>1.00133548965E11</v>
      </c>
      <c r="G5172" s="423" t="s">
        <v>11512</v>
      </c>
    </row>
    <row r="5173">
      <c r="A5173" s="501">
        <v>46172.45347222222</v>
      </c>
      <c r="B5173" s="434">
        <v>5.897348631E9</v>
      </c>
      <c r="C5173" s="423" t="s">
        <v>489</v>
      </c>
      <c r="D5173" s="424">
        <v>1.000036318058E12</v>
      </c>
      <c r="E5173" s="434">
        <v>926.0</v>
      </c>
      <c r="F5173" s="424">
        <v>1.00130013457E11</v>
      </c>
      <c r="G5173" s="423" t="s">
        <v>11513</v>
      </c>
    </row>
    <row r="5174">
      <c r="A5174" s="501">
        <v>46172.45347222222</v>
      </c>
      <c r="B5174" s="434">
        <v>5.897348631E9</v>
      </c>
      <c r="C5174" s="423" t="s">
        <v>1311</v>
      </c>
      <c r="D5174" s="424">
        <v>1.000036318058E12</v>
      </c>
      <c r="E5174" s="434">
        <v>980.0</v>
      </c>
      <c r="F5174" s="424">
        <v>1.0013001346E11</v>
      </c>
      <c r="G5174" s="423" t="s">
        <v>11513</v>
      </c>
    </row>
    <row r="5175">
      <c r="A5175" s="501">
        <v>46172.447222222225</v>
      </c>
      <c r="B5175" s="434">
        <v>5.897948209E9</v>
      </c>
      <c r="C5175" s="423" t="s">
        <v>2042</v>
      </c>
      <c r="D5175" s="424">
        <v>1.00131296861E11</v>
      </c>
      <c r="E5175" s="434">
        <v>962.0</v>
      </c>
      <c r="F5175" s="424">
        <v>1.00131296861E11</v>
      </c>
      <c r="G5175" s="423" t="s">
        <v>11514</v>
      </c>
    </row>
    <row r="5176">
      <c r="A5176" s="501">
        <v>46172.44652777778</v>
      </c>
      <c r="B5176" s="434">
        <v>5.898325533E9</v>
      </c>
      <c r="C5176" s="423" t="s">
        <v>120</v>
      </c>
      <c r="D5176" s="424">
        <v>1.00132144042E11</v>
      </c>
      <c r="E5176" s="434">
        <v>1592.0</v>
      </c>
      <c r="F5176" s="424">
        <v>1.00132144042E11</v>
      </c>
      <c r="G5176" s="423" t="s">
        <v>11515</v>
      </c>
    </row>
    <row r="5177">
      <c r="A5177" s="501">
        <v>46172.44861111111</v>
      </c>
      <c r="B5177" s="434">
        <v>5.898493543E9</v>
      </c>
      <c r="C5177" s="423" t="s">
        <v>4212</v>
      </c>
      <c r="D5177" s="424">
        <v>1.00132560444E11</v>
      </c>
      <c r="E5177" s="434">
        <v>1299.0</v>
      </c>
      <c r="F5177" s="424">
        <v>1.00132560444E11</v>
      </c>
      <c r="G5177" s="423" t="s">
        <v>11516</v>
      </c>
    </row>
    <row r="5178">
      <c r="A5178" s="501">
        <v>46172.44861111111</v>
      </c>
      <c r="B5178" s="434">
        <v>5.898524778E9</v>
      </c>
      <c r="C5178" s="423" t="s">
        <v>977</v>
      </c>
      <c r="D5178" s="424">
        <v>1.00132647986E11</v>
      </c>
      <c r="E5178" s="434">
        <v>973.0</v>
      </c>
      <c r="F5178" s="424">
        <v>1.00132647986E11</v>
      </c>
      <c r="G5178" s="423" t="s">
        <v>11517</v>
      </c>
    </row>
    <row r="5179">
      <c r="A5179" s="501">
        <v>46172.44930555556</v>
      </c>
      <c r="B5179" s="434">
        <v>5.898599394E9</v>
      </c>
      <c r="C5179" s="423" t="s">
        <v>299</v>
      </c>
      <c r="D5179" s="424">
        <v>1.00132864666E11</v>
      </c>
      <c r="E5179" s="434">
        <v>973.0</v>
      </c>
      <c r="F5179" s="424">
        <v>1.00132864666E11</v>
      </c>
      <c r="G5179" s="423" t="s">
        <v>11518</v>
      </c>
    </row>
    <row r="5180">
      <c r="A5180" s="501">
        <v>46172.450694444444</v>
      </c>
      <c r="B5180" s="434">
        <v>5.898664649E9</v>
      </c>
      <c r="C5180" s="423" t="s">
        <v>1674</v>
      </c>
      <c r="D5180" s="424">
        <v>1.00133047866E11</v>
      </c>
      <c r="E5180" s="434">
        <v>973.0</v>
      </c>
      <c r="F5180" s="424">
        <v>1.00133047866E11</v>
      </c>
      <c r="G5180" s="423" t="s">
        <v>11519</v>
      </c>
    </row>
    <row r="5181">
      <c r="A5181" s="501">
        <v>46172.45138888889</v>
      </c>
      <c r="B5181" s="434">
        <v>5.898700722E9</v>
      </c>
      <c r="C5181" s="423" t="s">
        <v>2653</v>
      </c>
      <c r="D5181" s="424">
        <v>1.00133143437E11</v>
      </c>
      <c r="E5181" s="434">
        <v>1205.0</v>
      </c>
      <c r="F5181" s="424">
        <v>1.00133143437E11</v>
      </c>
      <c r="G5181" s="423" t="s">
        <v>11520</v>
      </c>
    </row>
    <row r="5182">
      <c r="A5182" s="501">
        <v>46172.45138888889</v>
      </c>
      <c r="B5182" s="434">
        <v>5.898887227E9</v>
      </c>
      <c r="C5182" s="423" t="s">
        <v>1422</v>
      </c>
      <c r="D5182" s="424">
        <v>1.00133529213E11</v>
      </c>
      <c r="E5182" s="434">
        <v>972.0</v>
      </c>
      <c r="F5182" s="424">
        <v>1.00133529213E11</v>
      </c>
      <c r="G5182" s="423" t="s">
        <v>11521</v>
      </c>
    </row>
    <row r="5183">
      <c r="A5183" s="501">
        <v>46172.447916666664</v>
      </c>
      <c r="B5183" s="434">
        <v>5.898470585E9</v>
      </c>
      <c r="C5183" s="423" t="s">
        <v>2664</v>
      </c>
      <c r="D5183" s="424">
        <v>1.000036308142E12</v>
      </c>
      <c r="E5183" s="434">
        <v>875.0</v>
      </c>
      <c r="F5183" s="424">
        <v>1.00132501199E11</v>
      </c>
      <c r="G5183" s="423" t="s">
        <v>11522</v>
      </c>
    </row>
    <row r="5184">
      <c r="A5184" s="501">
        <v>46172.447916666664</v>
      </c>
      <c r="B5184" s="434">
        <v>5.898470585E9</v>
      </c>
      <c r="C5184" s="423" t="s">
        <v>929</v>
      </c>
      <c r="D5184" s="424">
        <v>1.000036308142E12</v>
      </c>
      <c r="E5184" s="434">
        <v>882.0</v>
      </c>
      <c r="F5184" s="424">
        <v>1.00132501202E11</v>
      </c>
      <c r="G5184" s="423" t="s">
        <v>11522</v>
      </c>
    </row>
    <row r="5185">
      <c r="A5185" s="501">
        <v>46172.45</v>
      </c>
      <c r="B5185" s="434">
        <v>5.898608467E9</v>
      </c>
      <c r="C5185" s="423" t="s">
        <v>5510</v>
      </c>
      <c r="D5185" s="424">
        <v>1.000036312048E12</v>
      </c>
      <c r="E5185" s="434">
        <v>999.0</v>
      </c>
      <c r="F5185" s="424">
        <v>1.00132890239E11</v>
      </c>
      <c r="G5185" s="423" t="s">
        <v>11523</v>
      </c>
    </row>
    <row r="5186">
      <c r="A5186" s="501">
        <v>46172.45</v>
      </c>
      <c r="B5186" s="434">
        <v>5.898608467E9</v>
      </c>
      <c r="C5186" s="423" t="s">
        <v>3416</v>
      </c>
      <c r="D5186" s="424">
        <v>1.000036312048E12</v>
      </c>
      <c r="E5186" s="434">
        <v>973.0</v>
      </c>
      <c r="F5186" s="424">
        <v>1.00132890235E11</v>
      </c>
      <c r="G5186" s="423" t="s">
        <v>11523</v>
      </c>
    </row>
    <row r="5187">
      <c r="A5187" s="501">
        <v>46172.44583333333</v>
      </c>
      <c r="B5187" s="434">
        <v>5.898220576E9</v>
      </c>
      <c r="C5187" s="423" t="s">
        <v>373</v>
      </c>
      <c r="D5187" s="424">
        <v>1.00131903147E11</v>
      </c>
      <c r="E5187" s="434">
        <v>887.0</v>
      </c>
      <c r="F5187" s="424">
        <v>1.00131903147E11</v>
      </c>
      <c r="G5187" s="423" t="s">
        <v>11524</v>
      </c>
    </row>
    <row r="5188">
      <c r="A5188" s="501">
        <v>46172.44652777778</v>
      </c>
      <c r="B5188" s="434">
        <v>5.898253431E9</v>
      </c>
      <c r="C5188" s="423" t="s">
        <v>2520</v>
      </c>
      <c r="D5188" s="424">
        <v>1.00131976772E11</v>
      </c>
      <c r="E5188" s="434">
        <v>973.0</v>
      </c>
      <c r="F5188" s="424">
        <v>1.00131976772E11</v>
      </c>
      <c r="G5188" s="423" t="s">
        <v>11525</v>
      </c>
    </row>
    <row r="5189">
      <c r="A5189" s="501">
        <v>46171.57013888889</v>
      </c>
      <c r="B5189" s="434">
        <v>5.896975661E9</v>
      </c>
      <c r="C5189" s="423" t="s">
        <v>2976</v>
      </c>
      <c r="D5189" s="424">
        <v>1.00129203141E11</v>
      </c>
      <c r="E5189" s="434">
        <v>986.0</v>
      </c>
      <c r="F5189" s="424">
        <v>1.00129203141E11</v>
      </c>
      <c r="G5189" s="423" t="s">
        <v>11526</v>
      </c>
    </row>
    <row r="5190">
      <c r="A5190" s="501">
        <v>46171.57083333333</v>
      </c>
      <c r="B5190" s="434">
        <v>5.897103387E9</v>
      </c>
      <c r="C5190" s="423" t="s">
        <v>2586</v>
      </c>
      <c r="D5190" s="424">
        <v>1.0012947811E11</v>
      </c>
      <c r="E5190" s="434">
        <v>860.0</v>
      </c>
      <c r="F5190" s="424">
        <v>1.0012947811E11</v>
      </c>
      <c r="G5190" s="423" t="s">
        <v>11527</v>
      </c>
    </row>
    <row r="5191">
      <c r="A5191" s="501">
        <v>46172.44097222222</v>
      </c>
      <c r="B5191" s="434">
        <v>5.89799764E9</v>
      </c>
      <c r="C5191" s="423" t="s">
        <v>3108</v>
      </c>
      <c r="D5191" s="424">
        <v>1.00131404875E11</v>
      </c>
      <c r="E5191" s="434">
        <v>973.0</v>
      </c>
      <c r="F5191" s="424">
        <v>1.00131404875E11</v>
      </c>
      <c r="G5191" s="423" t="s">
        <v>11528</v>
      </c>
    </row>
    <row r="5192">
      <c r="A5192" s="501">
        <v>46172.44097222222</v>
      </c>
      <c r="B5192" s="434">
        <v>5.897998261E9</v>
      </c>
      <c r="C5192" s="423" t="s">
        <v>595</v>
      </c>
      <c r="D5192" s="424">
        <v>1.00131406211E11</v>
      </c>
      <c r="E5192" s="434">
        <v>986.0</v>
      </c>
      <c r="F5192" s="424">
        <v>1.00131406211E11</v>
      </c>
      <c r="G5192" s="423" t="s">
        <v>11529</v>
      </c>
    </row>
    <row r="5193">
      <c r="A5193" s="501">
        <v>46172.441666666666</v>
      </c>
      <c r="B5193" s="434">
        <v>5.898046762E9</v>
      </c>
      <c r="C5193" s="423" t="s">
        <v>93</v>
      </c>
      <c r="D5193" s="424">
        <v>1.00131514607E11</v>
      </c>
      <c r="E5193" s="434">
        <v>1769.0</v>
      </c>
      <c r="F5193" s="424">
        <v>1.00131514607E11</v>
      </c>
      <c r="G5193" s="423" t="s">
        <v>11530</v>
      </c>
    </row>
    <row r="5194">
      <c r="A5194" s="501">
        <v>46172.44236111111</v>
      </c>
      <c r="B5194" s="434">
        <v>5.898109304E9</v>
      </c>
      <c r="C5194" s="423" t="s">
        <v>2128</v>
      </c>
      <c r="D5194" s="424">
        <v>1.00131654722E11</v>
      </c>
      <c r="E5194" s="434">
        <v>875.0</v>
      </c>
      <c r="F5194" s="424">
        <v>1.00131654722E11</v>
      </c>
      <c r="G5194" s="423" t="s">
        <v>11531</v>
      </c>
    </row>
    <row r="5195">
      <c r="A5195" s="501">
        <v>46172.44236111111</v>
      </c>
      <c r="B5195" s="434">
        <v>5.898118546E9</v>
      </c>
      <c r="C5195" s="423" t="s">
        <v>746</v>
      </c>
      <c r="D5195" s="424">
        <v>1.00131675606E11</v>
      </c>
      <c r="E5195" s="434">
        <v>987.0</v>
      </c>
      <c r="F5195" s="424">
        <v>1.00131675606E11</v>
      </c>
      <c r="G5195" s="423" t="s">
        <v>11532</v>
      </c>
    </row>
    <row r="5196">
      <c r="A5196" s="501">
        <v>46172.44305555556</v>
      </c>
      <c r="B5196" s="434">
        <v>5.898123057E9</v>
      </c>
      <c r="C5196" s="423" t="s">
        <v>2073</v>
      </c>
      <c r="D5196" s="424">
        <v>1.00131685649E11</v>
      </c>
      <c r="E5196" s="434">
        <v>883.0</v>
      </c>
      <c r="F5196" s="424">
        <v>1.00131685649E11</v>
      </c>
      <c r="G5196" s="423" t="s">
        <v>11533</v>
      </c>
    </row>
    <row r="5197">
      <c r="A5197" s="501">
        <v>46172.43958333333</v>
      </c>
      <c r="B5197" s="434">
        <v>5.898398308E9</v>
      </c>
      <c r="C5197" s="423" t="s">
        <v>3583</v>
      </c>
      <c r="D5197" s="424">
        <v>1.00132318414E11</v>
      </c>
      <c r="E5197" s="434">
        <v>972.0</v>
      </c>
      <c r="F5197" s="424">
        <v>1.00132318414E11</v>
      </c>
      <c r="G5197" s="423" t="s">
        <v>11534</v>
      </c>
    </row>
    <row r="5198">
      <c r="A5198" s="501">
        <v>46172.44513888889</v>
      </c>
      <c r="B5198" s="434">
        <v>5.898140547E9</v>
      </c>
      <c r="C5198" s="423" t="s">
        <v>1566</v>
      </c>
      <c r="D5198" s="424">
        <v>1.000036303603E12</v>
      </c>
      <c r="E5198" s="434">
        <v>892.0</v>
      </c>
      <c r="F5198" s="424">
        <v>1.0013172525E11</v>
      </c>
      <c r="G5198" s="423" t="s">
        <v>11535</v>
      </c>
    </row>
    <row r="5199">
      <c r="A5199" s="501">
        <v>46172.44513888889</v>
      </c>
      <c r="B5199" s="434">
        <v>5.898140547E9</v>
      </c>
      <c r="C5199" s="423" t="s">
        <v>733</v>
      </c>
      <c r="D5199" s="424">
        <v>1.000036303603E12</v>
      </c>
      <c r="E5199" s="434">
        <v>886.0</v>
      </c>
      <c r="F5199" s="424">
        <v>1.0013172526E11</v>
      </c>
      <c r="G5199" s="423" t="s">
        <v>11535</v>
      </c>
    </row>
    <row r="5200">
      <c r="A5200" s="501">
        <v>46174.541666666664</v>
      </c>
      <c r="B5200" s="434">
        <v>5.901468053E9</v>
      </c>
      <c r="C5200" s="423" t="s">
        <v>3947</v>
      </c>
      <c r="D5200" s="424">
        <v>1.00139122869E11</v>
      </c>
      <c r="E5200" s="434">
        <v>780.0</v>
      </c>
      <c r="F5200" s="424">
        <v>1.00139122869E11</v>
      </c>
      <c r="G5200" s="423" t="s">
        <v>11536</v>
      </c>
    </row>
    <row r="5201">
      <c r="A5201" s="501">
        <v>46174.541666666664</v>
      </c>
      <c r="B5201" s="434">
        <v>5.90149549E9</v>
      </c>
      <c r="C5201" s="423" t="s">
        <v>2423</v>
      </c>
      <c r="D5201" s="424">
        <v>1.00139184205E11</v>
      </c>
      <c r="E5201" s="434">
        <v>783.0</v>
      </c>
      <c r="F5201" s="424">
        <v>1.00139184205E11</v>
      </c>
      <c r="G5201" s="423" t="s">
        <v>11537</v>
      </c>
    </row>
    <row r="5202">
      <c r="A5202" s="501">
        <v>46174.54236111111</v>
      </c>
      <c r="B5202" s="434">
        <v>5.901509992E9</v>
      </c>
      <c r="C5202" s="423" t="s">
        <v>1395</v>
      </c>
      <c r="D5202" s="424">
        <v>1.00139215922E11</v>
      </c>
      <c r="E5202" s="434">
        <v>783.0</v>
      </c>
      <c r="F5202" s="424">
        <v>1.00139215922E11</v>
      </c>
      <c r="G5202" s="423" t="s">
        <v>11538</v>
      </c>
    </row>
    <row r="5203">
      <c r="A5203" s="501">
        <v>46174.54305555556</v>
      </c>
      <c r="B5203" s="434">
        <v>5.901553935E9</v>
      </c>
      <c r="C5203" s="423" t="s">
        <v>2923</v>
      </c>
      <c r="D5203" s="424">
        <v>1.00139312212E11</v>
      </c>
      <c r="E5203" s="434">
        <v>783.0</v>
      </c>
      <c r="F5203" s="424">
        <v>1.00139312212E11</v>
      </c>
      <c r="G5203" s="423" t="s">
        <v>11539</v>
      </c>
    </row>
    <row r="5204">
      <c r="A5204" s="501">
        <v>46174.54375</v>
      </c>
      <c r="B5204" s="434">
        <v>5.902206494E9</v>
      </c>
      <c r="C5204" s="423" t="s">
        <v>2605</v>
      </c>
      <c r="D5204" s="424">
        <v>1.00140729593E11</v>
      </c>
      <c r="E5204" s="434">
        <v>781.0</v>
      </c>
      <c r="F5204" s="424">
        <v>1.00140729593E11</v>
      </c>
      <c r="G5204" s="423" t="s">
        <v>11540</v>
      </c>
    </row>
    <row r="5205">
      <c r="A5205" s="501">
        <v>46174.555555555555</v>
      </c>
      <c r="B5205" s="434">
        <v>5.90257781E9</v>
      </c>
      <c r="C5205" s="423" t="s">
        <v>5629</v>
      </c>
      <c r="D5205" s="424">
        <v>1.00141524116E11</v>
      </c>
      <c r="E5205" s="434">
        <v>999.0</v>
      </c>
      <c r="F5205" s="424">
        <v>1.00141524116E11</v>
      </c>
      <c r="G5205" s="423" t="s">
        <v>11541</v>
      </c>
    </row>
    <row r="5206">
      <c r="A5206" s="501">
        <v>46174.55416666667</v>
      </c>
      <c r="B5206" s="434">
        <v>5.902600066E9</v>
      </c>
      <c r="C5206" s="423" t="s">
        <v>2719</v>
      </c>
      <c r="D5206" s="424">
        <v>1.00141565776E11</v>
      </c>
      <c r="E5206" s="434">
        <v>783.0</v>
      </c>
      <c r="F5206" s="424">
        <v>1.00141565776E11</v>
      </c>
      <c r="G5206" s="423" t="s">
        <v>11542</v>
      </c>
    </row>
    <row r="5207">
      <c r="A5207" s="501">
        <v>46174.55486111111</v>
      </c>
      <c r="B5207" s="434">
        <v>5.902646858E9</v>
      </c>
      <c r="C5207" s="423" t="s">
        <v>618</v>
      </c>
      <c r="D5207" s="424">
        <v>1.00141653513E11</v>
      </c>
      <c r="E5207" s="434">
        <v>780.0</v>
      </c>
      <c r="F5207" s="424">
        <v>1.00141653513E11</v>
      </c>
      <c r="G5207" s="423" t="s">
        <v>11543</v>
      </c>
    </row>
    <row r="5208">
      <c r="A5208" s="501">
        <v>46174.555555555555</v>
      </c>
      <c r="B5208" s="434">
        <v>5.902729077E9</v>
      </c>
      <c r="C5208" s="423" t="s">
        <v>672</v>
      </c>
      <c r="D5208" s="424">
        <v>1.00141813396E11</v>
      </c>
      <c r="E5208" s="434">
        <v>802.0</v>
      </c>
      <c r="F5208" s="424">
        <v>1.00141813396E11</v>
      </c>
      <c r="G5208" s="423" t="s">
        <v>11544</v>
      </c>
    </row>
    <row r="5209">
      <c r="A5209" s="501">
        <v>46174.55694444444</v>
      </c>
      <c r="B5209" s="434">
        <v>5.902739035E9</v>
      </c>
      <c r="C5209" s="423" t="s">
        <v>1009</v>
      </c>
      <c r="D5209" s="424">
        <v>1.000038502566E12</v>
      </c>
      <c r="E5209" s="434">
        <v>702.0</v>
      </c>
      <c r="F5209" s="424">
        <v>1.00141832471E11</v>
      </c>
      <c r="G5209" s="423" t="s">
        <v>11545</v>
      </c>
    </row>
    <row r="5210">
      <c r="A5210" s="501">
        <v>46174.55694444444</v>
      </c>
      <c r="B5210" s="434">
        <v>5.902739035E9</v>
      </c>
      <c r="C5210" s="423" t="s">
        <v>1354</v>
      </c>
      <c r="D5210" s="424">
        <v>1.000038502566E12</v>
      </c>
      <c r="E5210" s="434">
        <v>704.0</v>
      </c>
      <c r="F5210" s="424">
        <v>1.00141832467E11</v>
      </c>
      <c r="G5210" s="423" t="s">
        <v>11545</v>
      </c>
    </row>
    <row r="5211">
      <c r="A5211" s="501">
        <v>46174.538194444445</v>
      </c>
      <c r="B5211" s="434">
        <v>5.900654031E9</v>
      </c>
      <c r="C5211" s="423" t="s">
        <v>595</v>
      </c>
      <c r="D5211" s="424">
        <v>1.00137408064E11</v>
      </c>
      <c r="E5211" s="434">
        <v>783.0</v>
      </c>
      <c r="F5211" s="424">
        <v>1.00137408064E11</v>
      </c>
      <c r="G5211" s="423" t="s">
        <v>11546</v>
      </c>
    </row>
    <row r="5212">
      <c r="A5212" s="501">
        <v>46174.53680555556</v>
      </c>
      <c r="B5212" s="434">
        <v>5.901059226E9</v>
      </c>
      <c r="C5212" s="423" t="s">
        <v>2390</v>
      </c>
      <c r="D5212" s="424">
        <v>1.00138254714E11</v>
      </c>
      <c r="E5212" s="434">
        <v>783.0</v>
      </c>
      <c r="F5212" s="424">
        <v>1.00138254714E11</v>
      </c>
      <c r="G5212" s="423" t="s">
        <v>11547</v>
      </c>
    </row>
    <row r="5213">
      <c r="A5213" s="501">
        <v>46174.53680555556</v>
      </c>
      <c r="B5213" s="434">
        <v>5.901072411E9</v>
      </c>
      <c r="C5213" s="423" t="s">
        <v>93</v>
      </c>
      <c r="D5213" s="424">
        <v>1.00138282749E11</v>
      </c>
      <c r="E5213" s="434">
        <v>1402.0</v>
      </c>
      <c r="F5213" s="424">
        <v>1.00138282749E11</v>
      </c>
      <c r="G5213" s="423" t="s">
        <v>11548</v>
      </c>
    </row>
    <row r="5214">
      <c r="A5214" s="501">
        <v>46174.5375</v>
      </c>
      <c r="B5214" s="434">
        <v>5.901081905E9</v>
      </c>
      <c r="C5214" s="423" t="s">
        <v>695</v>
      </c>
      <c r="D5214" s="424">
        <v>1.00138302319E11</v>
      </c>
      <c r="E5214" s="434">
        <v>783.0</v>
      </c>
      <c r="F5214" s="424">
        <v>1.00138302319E11</v>
      </c>
      <c r="G5214" s="423" t="s">
        <v>11549</v>
      </c>
    </row>
    <row r="5215">
      <c r="A5215" s="501">
        <v>46174.5375</v>
      </c>
      <c r="B5215" s="434">
        <v>5.90108691E9</v>
      </c>
      <c r="C5215" s="423" t="s">
        <v>746</v>
      </c>
      <c r="D5215" s="424">
        <v>1.00138312544E11</v>
      </c>
      <c r="E5215" s="434">
        <v>783.0</v>
      </c>
      <c r="F5215" s="424">
        <v>1.00138312544E11</v>
      </c>
      <c r="G5215" s="423" t="s">
        <v>11550</v>
      </c>
    </row>
    <row r="5216">
      <c r="A5216" s="501">
        <v>46174.53888888889</v>
      </c>
      <c r="B5216" s="434">
        <v>5.901207392E9</v>
      </c>
      <c r="C5216" s="423" t="s">
        <v>2537</v>
      </c>
      <c r="D5216" s="424">
        <v>1.00138567157E11</v>
      </c>
      <c r="E5216" s="434">
        <v>781.0</v>
      </c>
      <c r="F5216" s="424">
        <v>1.00138567157E11</v>
      </c>
      <c r="G5216" s="423" t="s">
        <v>11551</v>
      </c>
    </row>
    <row r="5217">
      <c r="A5217" s="501">
        <v>46174.53888888889</v>
      </c>
      <c r="B5217" s="434">
        <v>5.901248146E9</v>
      </c>
      <c r="C5217" s="423" t="s">
        <v>120</v>
      </c>
      <c r="D5217" s="424">
        <v>1.0013865297E11</v>
      </c>
      <c r="E5217" s="434">
        <v>1558.0</v>
      </c>
      <c r="F5217" s="424">
        <v>1.0013865297E11</v>
      </c>
      <c r="G5217" s="423" t="s">
        <v>11552</v>
      </c>
    </row>
    <row r="5218">
      <c r="A5218" s="501">
        <v>46174.53958333333</v>
      </c>
      <c r="B5218" s="434">
        <v>5.901255943E9</v>
      </c>
      <c r="C5218" s="423" t="s">
        <v>1125</v>
      </c>
      <c r="D5218" s="424">
        <v>1.00138669304E11</v>
      </c>
      <c r="E5218" s="434">
        <v>790.0</v>
      </c>
      <c r="F5218" s="424">
        <v>1.00138669304E11</v>
      </c>
      <c r="G5218" s="423" t="s">
        <v>11553</v>
      </c>
    </row>
    <row r="5219">
      <c r="A5219" s="501">
        <v>46174.54027777778</v>
      </c>
      <c r="B5219" s="434">
        <v>5.901316445E9</v>
      </c>
      <c r="C5219" s="423" t="s">
        <v>886</v>
      </c>
      <c r="D5219" s="424">
        <v>1.00138795267E11</v>
      </c>
      <c r="E5219" s="434">
        <v>1526.0</v>
      </c>
      <c r="F5219" s="424">
        <v>1.00138795267E11</v>
      </c>
      <c r="G5219" s="423" t="s">
        <v>11554</v>
      </c>
    </row>
    <row r="5220">
      <c r="A5220" s="501">
        <v>46174.540972222225</v>
      </c>
      <c r="B5220" s="434">
        <v>5.901387038E9</v>
      </c>
      <c r="C5220" s="423" t="s">
        <v>5111</v>
      </c>
      <c r="D5220" s="424">
        <v>1.00138947229E11</v>
      </c>
      <c r="E5220" s="434">
        <v>1147.0</v>
      </c>
      <c r="F5220" s="424">
        <v>1.00138947229E11</v>
      </c>
      <c r="G5220" s="423" t="s">
        <v>11555</v>
      </c>
    </row>
    <row r="5221">
      <c r="A5221" s="501">
        <v>46174.532638888886</v>
      </c>
      <c r="B5221" s="434">
        <v>5.900758016E9</v>
      </c>
      <c r="C5221" s="423" t="s">
        <v>1009</v>
      </c>
      <c r="D5221" s="424">
        <v>1.00137621467E11</v>
      </c>
      <c r="E5221" s="434">
        <v>781.0</v>
      </c>
      <c r="F5221" s="424">
        <v>1.00137621467E11</v>
      </c>
      <c r="G5221" s="423" t="s">
        <v>11556</v>
      </c>
    </row>
    <row r="5222">
      <c r="A5222" s="501">
        <v>46174.532638888886</v>
      </c>
      <c r="B5222" s="434">
        <v>5.900807135E9</v>
      </c>
      <c r="C5222" s="423" t="s">
        <v>531</v>
      </c>
      <c r="D5222" s="424">
        <v>1.00137720468E11</v>
      </c>
      <c r="E5222" s="434">
        <v>716.0</v>
      </c>
      <c r="F5222" s="424">
        <v>1.00137720468E11</v>
      </c>
      <c r="G5222" s="423" t="s">
        <v>11557</v>
      </c>
    </row>
    <row r="5223">
      <c r="A5223" s="501">
        <v>46174.53333333333</v>
      </c>
      <c r="B5223" s="434">
        <v>5.900939813E9</v>
      </c>
      <c r="C5223" s="423" t="s">
        <v>2900</v>
      </c>
      <c r="D5223" s="424">
        <v>1.00137999473E11</v>
      </c>
      <c r="E5223" s="434">
        <v>780.0</v>
      </c>
      <c r="F5223" s="424">
        <v>1.00137999473E11</v>
      </c>
      <c r="G5223" s="423" t="s">
        <v>11558</v>
      </c>
    </row>
    <row r="5224">
      <c r="A5224" s="501">
        <v>46174.53472222222</v>
      </c>
      <c r="B5224" s="434">
        <v>5.901002671E9</v>
      </c>
      <c r="C5224" s="423" t="s">
        <v>1655</v>
      </c>
      <c r="D5224" s="424">
        <v>1.00138133623E11</v>
      </c>
      <c r="E5224" s="434">
        <v>698.0</v>
      </c>
      <c r="F5224" s="424">
        <v>1.00138133623E11</v>
      </c>
      <c r="G5224" s="423" t="s">
        <v>11559</v>
      </c>
    </row>
    <row r="5225">
      <c r="A5225" s="501">
        <v>46174.53611111111</v>
      </c>
      <c r="B5225" s="434">
        <v>5.901042951E9</v>
      </c>
      <c r="C5225" s="423" t="s">
        <v>1453</v>
      </c>
      <c r="D5225" s="424">
        <v>1.00138219822E11</v>
      </c>
      <c r="E5225" s="434">
        <v>781.0</v>
      </c>
      <c r="F5225" s="424">
        <v>1.00138219822E11</v>
      </c>
      <c r="G5225" s="423" t="s">
        <v>11560</v>
      </c>
    </row>
    <row r="5226">
      <c r="A5226" s="501">
        <v>46174.53194444445</v>
      </c>
      <c r="B5226" s="434">
        <v>5.901196602E9</v>
      </c>
      <c r="C5226" s="423" t="s">
        <v>618</v>
      </c>
      <c r="D5226" s="424">
        <v>1.00138544135E11</v>
      </c>
      <c r="E5226" s="434">
        <v>780.0</v>
      </c>
      <c r="F5226" s="424">
        <v>1.00138544135E11</v>
      </c>
      <c r="G5226" s="423" t="s">
        <v>11561</v>
      </c>
    </row>
    <row r="5227">
      <c r="A5227" s="501">
        <v>46174.529861111114</v>
      </c>
      <c r="B5227" s="434">
        <v>5.902551289E9</v>
      </c>
      <c r="C5227" s="423" t="s">
        <v>333</v>
      </c>
      <c r="D5227" s="424">
        <v>1.00141474701E11</v>
      </c>
      <c r="E5227" s="434">
        <v>779.0</v>
      </c>
      <c r="F5227" s="424">
        <v>1.00141474701E11</v>
      </c>
      <c r="G5227" s="423" t="s">
        <v>11562</v>
      </c>
    </row>
    <row r="5228">
      <c r="A5228" s="501">
        <v>46174.529861111114</v>
      </c>
      <c r="B5228" s="434">
        <v>5.902559279E9</v>
      </c>
      <c r="C5228" s="423" t="s">
        <v>272</v>
      </c>
      <c r="D5228" s="424">
        <v>1.00141489585E11</v>
      </c>
      <c r="E5228" s="434">
        <v>776.0</v>
      </c>
      <c r="F5228" s="424">
        <v>1.00141489585E11</v>
      </c>
      <c r="G5228" s="423" t="s">
        <v>11563</v>
      </c>
    </row>
    <row r="5229">
      <c r="A5229" s="501">
        <v>46174.53125</v>
      </c>
      <c r="B5229" s="434">
        <v>5.902559765E9</v>
      </c>
      <c r="C5229" s="423" t="s">
        <v>1085</v>
      </c>
      <c r="D5229" s="424">
        <v>1.00141490485E11</v>
      </c>
      <c r="E5229" s="434">
        <v>973.0</v>
      </c>
      <c r="F5229" s="424">
        <v>1.00141490485E11</v>
      </c>
      <c r="G5229" s="423" t="s">
        <v>11564</v>
      </c>
    </row>
    <row r="5230">
      <c r="A5230" s="501">
        <v>46174.53194444445</v>
      </c>
      <c r="B5230" s="434">
        <v>5.902560696E9</v>
      </c>
      <c r="C5230" s="423" t="s">
        <v>591</v>
      </c>
      <c r="D5230" s="424">
        <v>1.00141492192E11</v>
      </c>
      <c r="E5230" s="434">
        <v>783.0</v>
      </c>
      <c r="F5230" s="424">
        <v>1.00141492192E11</v>
      </c>
      <c r="G5230" s="423" t="s">
        <v>11565</v>
      </c>
    </row>
    <row r="5231">
      <c r="A5231" s="501">
        <v>46174.527083333334</v>
      </c>
      <c r="B5231" s="434">
        <v>5.901553402E9</v>
      </c>
      <c r="C5231" s="423" t="s">
        <v>2452</v>
      </c>
      <c r="D5231" s="424">
        <v>1.00139311023E11</v>
      </c>
      <c r="E5231" s="434">
        <v>783.0</v>
      </c>
      <c r="F5231" s="424">
        <v>1.00139311023E11</v>
      </c>
      <c r="G5231" s="423" t="s">
        <v>11566</v>
      </c>
    </row>
    <row r="5232">
      <c r="A5232" s="501">
        <v>46174.52361111111</v>
      </c>
      <c r="B5232" s="434">
        <v>5.901941516E9</v>
      </c>
      <c r="C5232" s="423" t="s">
        <v>2364</v>
      </c>
      <c r="D5232" s="424">
        <v>1.00140117915E11</v>
      </c>
      <c r="E5232" s="434">
        <v>783.0</v>
      </c>
      <c r="F5232" s="424">
        <v>1.00140117915E11</v>
      </c>
      <c r="G5232" s="423" t="s">
        <v>11567</v>
      </c>
    </row>
    <row r="5233">
      <c r="A5233" s="501">
        <v>46174.524305555555</v>
      </c>
      <c r="B5233" s="434">
        <v>5.90195374E9</v>
      </c>
      <c r="C5233" s="423" t="s">
        <v>653</v>
      </c>
      <c r="D5233" s="424">
        <v>1.00140144679E11</v>
      </c>
      <c r="E5233" s="434">
        <v>790.0</v>
      </c>
      <c r="F5233" s="424">
        <v>1.00140144679E11</v>
      </c>
      <c r="G5233" s="423" t="s">
        <v>11568</v>
      </c>
    </row>
    <row r="5234">
      <c r="A5234" s="501">
        <v>46174.525</v>
      </c>
      <c r="B5234" s="434">
        <v>5.902077023E9</v>
      </c>
      <c r="C5234" s="423" t="s">
        <v>805</v>
      </c>
      <c r="D5234" s="424">
        <v>1.0014042115E11</v>
      </c>
      <c r="E5234" s="434">
        <v>790.0</v>
      </c>
      <c r="F5234" s="424">
        <v>1.0014042115E11</v>
      </c>
      <c r="G5234" s="423" t="s">
        <v>11569</v>
      </c>
    </row>
    <row r="5235">
      <c r="A5235" s="501">
        <v>46174.52569444444</v>
      </c>
      <c r="B5235" s="434">
        <v>5.902131988E9</v>
      </c>
      <c r="C5235" s="423" t="s">
        <v>2664</v>
      </c>
      <c r="D5235" s="424">
        <v>1.00140547008E11</v>
      </c>
      <c r="E5235" s="434">
        <v>790.0</v>
      </c>
      <c r="F5235" s="424">
        <v>1.00140547008E11</v>
      </c>
      <c r="G5235" s="423" t="s">
        <v>11570</v>
      </c>
    </row>
    <row r="5236">
      <c r="A5236" s="501">
        <v>46174.52638888889</v>
      </c>
      <c r="B5236" s="434">
        <v>5.90213765E9</v>
      </c>
      <c r="C5236" s="423" t="s">
        <v>1157</v>
      </c>
      <c r="D5236" s="424">
        <v>1.00140560313E11</v>
      </c>
      <c r="E5236" s="434">
        <v>780.0</v>
      </c>
      <c r="F5236" s="424">
        <v>1.00140560313E11</v>
      </c>
      <c r="G5236" s="423" t="s">
        <v>11571</v>
      </c>
    </row>
    <row r="5237">
      <c r="A5237" s="501">
        <v>46174.527083333334</v>
      </c>
      <c r="B5237" s="434">
        <v>5.902227335E9</v>
      </c>
      <c r="C5237" s="423" t="s">
        <v>3855</v>
      </c>
      <c r="D5237" s="424">
        <v>1.00140776409E11</v>
      </c>
      <c r="E5237" s="434">
        <v>783.0</v>
      </c>
      <c r="F5237" s="424">
        <v>1.00140776409E11</v>
      </c>
      <c r="G5237" s="423" t="s">
        <v>11572</v>
      </c>
    </row>
    <row r="5238">
      <c r="A5238" s="501">
        <v>46174.52777777778</v>
      </c>
      <c r="B5238" s="434">
        <v>5.902249766E9</v>
      </c>
      <c r="C5238" s="423" t="s">
        <v>3036</v>
      </c>
      <c r="D5238" s="424">
        <v>1.00140831059E11</v>
      </c>
      <c r="E5238" s="434">
        <v>780.0</v>
      </c>
      <c r="F5238" s="424">
        <v>1.00140831059E11</v>
      </c>
      <c r="G5238" s="423" t="s">
        <v>11573</v>
      </c>
    </row>
    <row r="5239">
      <c r="A5239" s="501">
        <v>46174.52777777778</v>
      </c>
      <c r="B5239" s="434">
        <v>5.902255637E9</v>
      </c>
      <c r="C5239" s="423" t="s">
        <v>341</v>
      </c>
      <c r="D5239" s="424">
        <v>1.00140845926E11</v>
      </c>
      <c r="E5239" s="434">
        <v>1558.0</v>
      </c>
      <c r="F5239" s="424">
        <v>1.00140845926E11</v>
      </c>
      <c r="G5239" s="423" t="s">
        <v>11574</v>
      </c>
    </row>
    <row r="5240">
      <c r="A5240" s="501">
        <v>46174.52847222222</v>
      </c>
      <c r="B5240" s="434">
        <v>5.90226359E9</v>
      </c>
      <c r="C5240" s="423" t="s">
        <v>2479</v>
      </c>
      <c r="D5240" s="424">
        <v>1.00140865307E11</v>
      </c>
      <c r="E5240" s="434">
        <v>783.0</v>
      </c>
      <c r="F5240" s="424">
        <v>1.00140865307E11</v>
      </c>
      <c r="G5240" s="423" t="s">
        <v>11575</v>
      </c>
    </row>
    <row r="5241">
      <c r="A5241" s="501">
        <v>46174.51597222222</v>
      </c>
      <c r="B5241" s="434">
        <v>5.90033988E9</v>
      </c>
      <c r="C5241" s="423" t="s">
        <v>729</v>
      </c>
      <c r="D5241" s="424">
        <v>1.00136682501E11</v>
      </c>
      <c r="E5241" s="434">
        <v>1753.0</v>
      </c>
      <c r="F5241" s="424">
        <v>1.00136682501E11</v>
      </c>
      <c r="G5241" s="423" t="s">
        <v>11576</v>
      </c>
    </row>
    <row r="5242">
      <c r="A5242" s="501">
        <v>46174.51388888889</v>
      </c>
      <c r="B5242" s="434">
        <v>5.900435425E9</v>
      </c>
      <c r="C5242" s="423" t="s">
        <v>1267</v>
      </c>
      <c r="D5242" s="424">
        <v>1.00136925874E11</v>
      </c>
      <c r="E5242" s="434">
        <v>790.0</v>
      </c>
      <c r="F5242" s="424">
        <v>1.00136925874E11</v>
      </c>
      <c r="G5242" s="423" t="s">
        <v>11577</v>
      </c>
    </row>
    <row r="5243">
      <c r="A5243" s="501">
        <v>46174.51527777778</v>
      </c>
      <c r="B5243" s="434">
        <v>5.900556906E9</v>
      </c>
      <c r="C5243" s="423" t="s">
        <v>204</v>
      </c>
      <c r="D5243" s="424">
        <v>1.00137217171E11</v>
      </c>
      <c r="E5243" s="434">
        <v>1402.0</v>
      </c>
      <c r="F5243" s="424">
        <v>1.00137217171E11</v>
      </c>
      <c r="G5243" s="423" t="s">
        <v>11578</v>
      </c>
    </row>
    <row r="5244">
      <c r="A5244" s="501">
        <v>46174.51597222222</v>
      </c>
      <c r="B5244" s="434">
        <v>5.901042365E9</v>
      </c>
      <c r="C5244" s="423" t="s">
        <v>2291</v>
      </c>
      <c r="D5244" s="424">
        <v>1.00138218607E11</v>
      </c>
      <c r="E5244" s="434">
        <v>783.0</v>
      </c>
      <c r="F5244" s="424">
        <v>1.00138218607E11</v>
      </c>
      <c r="G5244" s="423" t="s">
        <v>11579</v>
      </c>
    </row>
    <row r="5245">
      <c r="A5245" s="501">
        <v>46174.51527777778</v>
      </c>
      <c r="B5245" s="434">
        <v>5.901577335E9</v>
      </c>
      <c r="C5245" s="423" t="s">
        <v>1394</v>
      </c>
      <c r="D5245" s="424">
        <v>1.00139361834E11</v>
      </c>
      <c r="E5245" s="434">
        <v>776.0</v>
      </c>
      <c r="F5245" s="424">
        <v>1.00139361834E11</v>
      </c>
      <c r="G5245" s="423" t="s">
        <v>11580</v>
      </c>
    </row>
    <row r="5246">
      <c r="A5246" s="501">
        <v>46174.52222222222</v>
      </c>
      <c r="B5246" s="434">
        <v>5.901631429E9</v>
      </c>
      <c r="C5246" s="423" t="s">
        <v>1980</v>
      </c>
      <c r="D5246" s="424">
        <v>1.00139475489E11</v>
      </c>
      <c r="E5246" s="434">
        <v>1205.0</v>
      </c>
      <c r="F5246" s="424">
        <v>1.00139475489E11</v>
      </c>
      <c r="G5246" s="423" t="s">
        <v>11581</v>
      </c>
    </row>
    <row r="5247">
      <c r="A5247" s="501">
        <v>46174.52291666667</v>
      </c>
      <c r="B5247" s="434">
        <v>5.901667342E9</v>
      </c>
      <c r="C5247" s="423" t="s">
        <v>4065</v>
      </c>
      <c r="D5247" s="424">
        <v>1.00139549122E11</v>
      </c>
      <c r="E5247" s="434">
        <v>1147.0</v>
      </c>
      <c r="F5247" s="424">
        <v>1.00139549122E11</v>
      </c>
      <c r="G5247" s="423" t="s">
        <v>11582</v>
      </c>
    </row>
    <row r="5248">
      <c r="A5248" s="501">
        <v>46174.52291666667</v>
      </c>
      <c r="B5248" s="434">
        <v>5.901810227E9</v>
      </c>
      <c r="C5248" s="423" t="s">
        <v>1633</v>
      </c>
      <c r="D5248" s="424">
        <v>1.00139841072E11</v>
      </c>
      <c r="E5248" s="434">
        <v>1305.0</v>
      </c>
      <c r="F5248" s="424">
        <v>1.00139841072E11</v>
      </c>
      <c r="G5248" s="423" t="s">
        <v>11583</v>
      </c>
    </row>
    <row r="5249">
      <c r="A5249" s="501">
        <v>46174.52222222222</v>
      </c>
      <c r="B5249" s="434">
        <v>5.902200793E9</v>
      </c>
      <c r="C5249" s="423" t="s">
        <v>3056</v>
      </c>
      <c r="D5249" s="424">
        <v>1.00140714769E11</v>
      </c>
      <c r="E5249" s="434">
        <v>716.0</v>
      </c>
      <c r="F5249" s="424">
        <v>1.00140714769E11</v>
      </c>
      <c r="G5249" s="423" t="s">
        <v>11584</v>
      </c>
    </row>
    <row r="5250">
      <c r="A5250" s="501">
        <v>46174.51458333333</v>
      </c>
      <c r="B5250" s="434">
        <v>5.901857076E9</v>
      </c>
      <c r="C5250" s="423" t="s">
        <v>1267</v>
      </c>
      <c r="D5250" s="424">
        <v>1.000038457367E12</v>
      </c>
      <c r="E5250" s="434">
        <v>790.0</v>
      </c>
      <c r="F5250" s="424">
        <v>1.00139936836E11</v>
      </c>
      <c r="G5250" s="423" t="s">
        <v>11585</v>
      </c>
    </row>
    <row r="5251">
      <c r="A5251" s="501">
        <v>46174.51458333333</v>
      </c>
      <c r="B5251" s="434">
        <v>5.901857076E9</v>
      </c>
      <c r="C5251" s="423" t="s">
        <v>5756</v>
      </c>
      <c r="D5251" s="424">
        <v>1.000038457367E12</v>
      </c>
      <c r="E5251" s="434">
        <v>1147.0</v>
      </c>
      <c r="F5251" s="424">
        <v>1.00139936831E11</v>
      </c>
      <c r="G5251" s="423" t="s">
        <v>11585</v>
      </c>
    </row>
    <row r="5252">
      <c r="A5252" s="501">
        <v>46174.50833333333</v>
      </c>
      <c r="B5252" s="434">
        <v>5.899762031E9</v>
      </c>
      <c r="C5252" s="423" t="s">
        <v>5271</v>
      </c>
      <c r="D5252" s="424">
        <v>1.00135396433E11</v>
      </c>
      <c r="E5252" s="434">
        <v>1299.0</v>
      </c>
      <c r="F5252" s="424">
        <v>1.00135396433E11</v>
      </c>
      <c r="G5252" s="423" t="s">
        <v>11586</v>
      </c>
    </row>
    <row r="5253">
      <c r="A5253" s="501">
        <v>46174.50902777778</v>
      </c>
      <c r="B5253" s="434">
        <v>5.899818265E9</v>
      </c>
      <c r="C5253" s="423" t="s">
        <v>2128</v>
      </c>
      <c r="D5253" s="424">
        <v>1.00135512749E11</v>
      </c>
      <c r="E5253" s="434">
        <v>973.0</v>
      </c>
      <c r="F5253" s="424">
        <v>1.00135512749E11</v>
      </c>
      <c r="G5253" s="423" t="s">
        <v>11587</v>
      </c>
    </row>
    <row r="5254">
      <c r="A5254" s="501">
        <v>46174.510416666664</v>
      </c>
      <c r="B5254" s="434">
        <v>5.899922136E9</v>
      </c>
      <c r="C5254" s="423" t="s">
        <v>5881</v>
      </c>
      <c r="D5254" s="424">
        <v>1.00135725928E11</v>
      </c>
      <c r="E5254" s="434">
        <v>999.0</v>
      </c>
      <c r="F5254" s="424">
        <v>1.00135725928E11</v>
      </c>
      <c r="G5254" s="423" t="s">
        <v>11588</v>
      </c>
    </row>
    <row r="5255">
      <c r="A5255" s="501">
        <v>46174.5125</v>
      </c>
      <c r="B5255" s="434">
        <v>5.900348226E9</v>
      </c>
      <c r="C5255" s="423" t="s">
        <v>1886</v>
      </c>
      <c r="D5255" s="424">
        <v>1.00136703072E11</v>
      </c>
      <c r="E5255" s="434">
        <v>1769.0</v>
      </c>
      <c r="F5255" s="424">
        <v>1.00136703072E11</v>
      </c>
      <c r="G5255" s="423" t="s">
        <v>11589</v>
      </c>
    </row>
    <row r="5256">
      <c r="A5256" s="501">
        <v>46174.513194444444</v>
      </c>
      <c r="B5256" s="434">
        <v>5.900515783E9</v>
      </c>
      <c r="C5256" s="423" t="s">
        <v>1886</v>
      </c>
      <c r="D5256" s="424">
        <v>1.00137133057E11</v>
      </c>
      <c r="E5256" s="434">
        <v>1402.0</v>
      </c>
      <c r="F5256" s="424">
        <v>1.00137133057E11</v>
      </c>
      <c r="G5256" s="423" t="s">
        <v>11590</v>
      </c>
    </row>
    <row r="5257">
      <c r="A5257" s="501">
        <v>46174.50902777778</v>
      </c>
      <c r="B5257" s="434">
        <v>5.901704408E9</v>
      </c>
      <c r="C5257" s="423" t="s">
        <v>5271</v>
      </c>
      <c r="D5257" s="424">
        <v>1.00139624653E11</v>
      </c>
      <c r="E5257" s="434">
        <v>1305.0</v>
      </c>
      <c r="F5257" s="424">
        <v>1.00139624653E11</v>
      </c>
      <c r="G5257" s="423" t="s">
        <v>11591</v>
      </c>
    </row>
    <row r="5258">
      <c r="A5258" s="501">
        <v>46174.51111111111</v>
      </c>
      <c r="B5258" s="434">
        <v>5.901977844E9</v>
      </c>
      <c r="C5258" s="423" t="s">
        <v>5881</v>
      </c>
      <c r="D5258" s="424">
        <v>1.00140198599E11</v>
      </c>
      <c r="E5258" s="434">
        <v>1147.0</v>
      </c>
      <c r="F5258" s="424">
        <v>1.00140198599E11</v>
      </c>
      <c r="G5258" s="423" t="s">
        <v>11592</v>
      </c>
    </row>
    <row r="5259">
      <c r="A5259" s="501">
        <v>46174.51180555556</v>
      </c>
      <c r="B5259" s="434">
        <v>5.902357867E9</v>
      </c>
      <c r="C5259" s="423" t="s">
        <v>5629</v>
      </c>
      <c r="D5259" s="424">
        <v>1.00141102644E11</v>
      </c>
      <c r="E5259" s="434">
        <v>999.0</v>
      </c>
      <c r="F5259" s="424">
        <v>1.00141102644E11</v>
      </c>
      <c r="G5259" s="423" t="s">
        <v>11593</v>
      </c>
    </row>
    <row r="5260">
      <c r="A5260" s="501">
        <v>46174.509722222225</v>
      </c>
      <c r="B5260" s="434">
        <v>5.901414303E9</v>
      </c>
      <c r="C5260" s="423" t="s">
        <v>2416</v>
      </c>
      <c r="D5260" s="424">
        <v>1.000038451479E12</v>
      </c>
      <c r="E5260" s="434">
        <v>783.0</v>
      </c>
      <c r="F5260" s="424">
        <v>1.00139005765E11</v>
      </c>
      <c r="G5260" s="423" t="s">
        <v>11594</v>
      </c>
    </row>
    <row r="5261">
      <c r="A5261" s="501">
        <v>46174.509722222225</v>
      </c>
      <c r="B5261" s="434">
        <v>5.901414303E9</v>
      </c>
      <c r="C5261" s="423" t="s">
        <v>2128</v>
      </c>
      <c r="D5261" s="424">
        <v>1.000038451479E12</v>
      </c>
      <c r="E5261" s="434">
        <v>802.0</v>
      </c>
      <c r="F5261" s="424">
        <v>1.00139005759E11</v>
      </c>
      <c r="G5261" s="423" t="s">
        <v>11594</v>
      </c>
    </row>
    <row r="5262">
      <c r="A5262" s="501">
        <v>46174.51180555556</v>
      </c>
      <c r="B5262" s="434">
        <v>5.899929E9</v>
      </c>
      <c r="C5262" s="423" t="s">
        <v>5685</v>
      </c>
      <c r="D5262" s="424">
        <v>1.000038453925E12</v>
      </c>
      <c r="E5262" s="434">
        <v>999.0</v>
      </c>
      <c r="F5262" s="424">
        <v>1.00135740255E11</v>
      </c>
      <c r="G5262" s="423" t="s">
        <v>11595</v>
      </c>
    </row>
    <row r="5263">
      <c r="A5263" s="501">
        <v>46174.51180555556</v>
      </c>
      <c r="B5263" s="434">
        <v>5.899929E9</v>
      </c>
      <c r="C5263" s="423" t="s">
        <v>5629</v>
      </c>
      <c r="D5263" s="424">
        <v>1.000038453925E12</v>
      </c>
      <c r="E5263" s="434">
        <v>999.0</v>
      </c>
      <c r="F5263" s="424">
        <v>1.00135740258E11</v>
      </c>
      <c r="G5263" s="423" t="s">
        <v>11595</v>
      </c>
    </row>
    <row r="5264">
      <c r="A5264" s="501">
        <v>46174.50763888889</v>
      </c>
      <c r="B5264" s="434">
        <v>5.900404846E9</v>
      </c>
      <c r="C5264" s="423" t="s">
        <v>1963</v>
      </c>
      <c r="D5264" s="424">
        <v>1.00136846587E11</v>
      </c>
      <c r="E5264" s="434">
        <v>865.0</v>
      </c>
      <c r="F5264" s="424">
        <v>1.00136846587E11</v>
      </c>
      <c r="G5264" s="423" t="s">
        <v>11596</v>
      </c>
    </row>
    <row r="5265">
      <c r="A5265" s="501">
        <v>46174.506944444445</v>
      </c>
      <c r="B5265" s="434">
        <v>5.899653555E9</v>
      </c>
      <c r="C5265" s="423" t="s">
        <v>1963</v>
      </c>
      <c r="D5265" s="424">
        <v>1.000038448121E12</v>
      </c>
      <c r="E5265" s="434">
        <v>865.0</v>
      </c>
      <c r="F5265" s="424">
        <v>1.00135162407E11</v>
      </c>
      <c r="G5265" s="423" t="s">
        <v>11597</v>
      </c>
    </row>
    <row r="5266">
      <c r="A5266" s="501">
        <v>46174.506944444445</v>
      </c>
      <c r="B5266" s="434">
        <v>5.899653555E9</v>
      </c>
      <c r="C5266" s="423" t="s">
        <v>2405</v>
      </c>
      <c r="D5266" s="424">
        <v>1.000038448121E12</v>
      </c>
      <c r="E5266" s="434">
        <v>833.0</v>
      </c>
      <c r="F5266" s="424">
        <v>1.00135162411E11</v>
      </c>
      <c r="G5266" s="423" t="s">
        <v>11597</v>
      </c>
    </row>
    <row r="5267">
      <c r="A5267" s="501">
        <v>46174.50625</v>
      </c>
      <c r="B5267" s="434">
        <v>5.899612452E9</v>
      </c>
      <c r="C5267" s="423" t="s">
        <v>2622</v>
      </c>
      <c r="D5267" s="424">
        <v>1.00135074714E11</v>
      </c>
      <c r="E5267" s="434">
        <v>973.0</v>
      </c>
      <c r="F5267" s="424">
        <v>1.00135074714E11</v>
      </c>
      <c r="G5267" s="423" t="s">
        <v>11598</v>
      </c>
    </row>
    <row r="5268">
      <c r="A5268" s="501">
        <v>46174.501388888886</v>
      </c>
      <c r="B5268" s="434">
        <v>5.899774138E9</v>
      </c>
      <c r="C5268" s="423" t="s">
        <v>977</v>
      </c>
      <c r="D5268" s="424">
        <v>1.00135421794E11</v>
      </c>
      <c r="E5268" s="434">
        <v>973.0</v>
      </c>
      <c r="F5268" s="424">
        <v>1.00135421794E11</v>
      </c>
      <c r="G5268" s="423" t="s">
        <v>11599</v>
      </c>
    </row>
    <row r="5269">
      <c r="A5269" s="501">
        <v>46174.50486111111</v>
      </c>
      <c r="B5269" s="434">
        <v>5.899911837E9</v>
      </c>
      <c r="C5269" s="423" t="s">
        <v>112</v>
      </c>
      <c r="D5269" s="424">
        <v>1.00135704612E11</v>
      </c>
      <c r="E5269" s="434">
        <v>825.0</v>
      </c>
      <c r="F5269" s="424">
        <v>1.00135704612E11</v>
      </c>
      <c r="G5269" s="423" t="s">
        <v>11600</v>
      </c>
    </row>
    <row r="5270">
      <c r="A5270" s="501">
        <v>46174.50208333333</v>
      </c>
      <c r="B5270" s="434">
        <v>5.899993622E9</v>
      </c>
      <c r="C5270" s="423" t="s">
        <v>5868</v>
      </c>
      <c r="D5270" s="424">
        <v>1.00135871789E11</v>
      </c>
      <c r="E5270" s="434">
        <v>999.0</v>
      </c>
      <c r="F5270" s="424">
        <v>1.00135871789E11</v>
      </c>
      <c r="G5270" s="423" t="s">
        <v>11601</v>
      </c>
    </row>
    <row r="5271">
      <c r="A5271" s="501">
        <v>46174.50277777778</v>
      </c>
      <c r="B5271" s="434">
        <v>5.900174058E9</v>
      </c>
      <c r="C5271" s="423" t="s">
        <v>5693</v>
      </c>
      <c r="D5271" s="424">
        <v>1.00136264574E11</v>
      </c>
      <c r="E5271" s="434">
        <v>999.0</v>
      </c>
      <c r="F5271" s="424">
        <v>1.00136264574E11</v>
      </c>
      <c r="G5271" s="423" t="s">
        <v>11602</v>
      </c>
    </row>
    <row r="5272">
      <c r="A5272" s="501">
        <v>46174.50277777778</v>
      </c>
      <c r="B5272" s="434">
        <v>5.900196108E9</v>
      </c>
      <c r="C5272" s="423" t="s">
        <v>293</v>
      </c>
      <c r="D5272" s="424">
        <v>1.00136316599E11</v>
      </c>
      <c r="E5272" s="434">
        <v>973.0</v>
      </c>
      <c r="F5272" s="424">
        <v>1.00136316599E11</v>
      </c>
      <c r="G5272" s="423" t="s">
        <v>11603</v>
      </c>
    </row>
    <row r="5273">
      <c r="A5273" s="501">
        <v>46174.50347222222</v>
      </c>
      <c r="B5273" s="434">
        <v>5.900376816E9</v>
      </c>
      <c r="C5273" s="423" t="s">
        <v>808</v>
      </c>
      <c r="D5273" s="424">
        <v>1.00136775936E11</v>
      </c>
      <c r="E5273" s="434">
        <v>986.0</v>
      </c>
      <c r="F5273" s="424">
        <v>1.00136775936E11</v>
      </c>
      <c r="G5273" s="423" t="s">
        <v>11604</v>
      </c>
    </row>
    <row r="5274">
      <c r="A5274" s="501">
        <v>46174.50347222222</v>
      </c>
      <c r="B5274" s="434">
        <v>5.900436982E9</v>
      </c>
      <c r="C5274" s="423" t="s">
        <v>1422</v>
      </c>
      <c r="D5274" s="424">
        <v>1.00136929897E11</v>
      </c>
      <c r="E5274" s="434">
        <v>781.0</v>
      </c>
      <c r="F5274" s="424">
        <v>1.00136929897E11</v>
      </c>
      <c r="G5274" s="423" t="s">
        <v>11605</v>
      </c>
    </row>
    <row r="5275">
      <c r="A5275" s="501">
        <v>46174.504166666666</v>
      </c>
      <c r="B5275" s="434">
        <v>5.90052092E9</v>
      </c>
      <c r="C5275" s="423" t="s">
        <v>539</v>
      </c>
      <c r="D5275" s="424">
        <v>1.00003844422E12</v>
      </c>
      <c r="E5275" s="434">
        <v>781.0</v>
      </c>
      <c r="F5275" s="424">
        <v>1.00137145672E11</v>
      </c>
      <c r="G5275" s="423" t="s">
        <v>11606</v>
      </c>
    </row>
    <row r="5276">
      <c r="A5276" s="501">
        <v>46174.504166666666</v>
      </c>
      <c r="B5276" s="434">
        <v>5.90052092E9</v>
      </c>
      <c r="C5276" s="423" t="s">
        <v>3296</v>
      </c>
      <c r="D5276" s="424">
        <v>1.00003844422E12</v>
      </c>
      <c r="E5276" s="434">
        <v>783.0</v>
      </c>
      <c r="F5276" s="424">
        <v>1.00137145673E11</v>
      </c>
      <c r="G5276" s="423" t="s">
        <v>11606</v>
      </c>
    </row>
    <row r="5277">
      <c r="A5277" s="501">
        <v>46174.50625</v>
      </c>
      <c r="B5277" s="434">
        <v>5.900629115E9</v>
      </c>
      <c r="C5277" s="423" t="s">
        <v>2622</v>
      </c>
      <c r="D5277" s="424">
        <v>1.000038446605E12</v>
      </c>
      <c r="E5277" s="434">
        <v>709.0</v>
      </c>
      <c r="F5277" s="424">
        <v>1.00137358389E11</v>
      </c>
      <c r="G5277" s="423" t="s">
        <v>11607</v>
      </c>
    </row>
    <row r="5278">
      <c r="A5278" s="501">
        <v>46174.50625</v>
      </c>
      <c r="B5278" s="434">
        <v>5.900629115E9</v>
      </c>
      <c r="C5278" s="423" t="s">
        <v>2250</v>
      </c>
      <c r="D5278" s="424">
        <v>1.000038446605E12</v>
      </c>
      <c r="E5278" s="434">
        <v>702.0</v>
      </c>
      <c r="F5278" s="424">
        <v>1.00137358387E11</v>
      </c>
      <c r="G5278" s="423" t="s">
        <v>11607</v>
      </c>
    </row>
    <row r="5279">
      <c r="A5279" s="501">
        <v>46174.50069444445</v>
      </c>
      <c r="B5279" s="434">
        <v>5.899544454E9</v>
      </c>
      <c r="C5279" s="423" t="s">
        <v>5579</v>
      </c>
      <c r="D5279" s="424">
        <v>1.00134929785E11</v>
      </c>
      <c r="E5279" s="434">
        <v>999.0</v>
      </c>
      <c r="F5279" s="424">
        <v>1.00134929785E11</v>
      </c>
      <c r="G5279" s="423" t="s">
        <v>11608</v>
      </c>
    </row>
    <row r="5280">
      <c r="A5280" s="501">
        <v>46174.49236111111</v>
      </c>
      <c r="B5280" s="434">
        <v>5.899631327E9</v>
      </c>
      <c r="C5280" s="423" t="s">
        <v>2116</v>
      </c>
      <c r="D5280" s="424">
        <v>1.00135115041E11</v>
      </c>
      <c r="E5280" s="434">
        <v>973.0</v>
      </c>
      <c r="F5280" s="424">
        <v>1.00135115041E11</v>
      </c>
      <c r="G5280" s="423" t="s">
        <v>11609</v>
      </c>
    </row>
    <row r="5281">
      <c r="A5281" s="501">
        <v>46174.50069444445</v>
      </c>
      <c r="B5281" s="434">
        <v>5.899760145E9</v>
      </c>
      <c r="C5281" s="423" t="s">
        <v>1679</v>
      </c>
      <c r="D5281" s="424">
        <v>1.0013539252E11</v>
      </c>
      <c r="E5281" s="434">
        <v>1299.0</v>
      </c>
      <c r="F5281" s="424">
        <v>1.0013539252E11</v>
      </c>
      <c r="G5281" s="423" t="s">
        <v>11610</v>
      </c>
    </row>
    <row r="5282">
      <c r="A5282" s="501">
        <v>46174.49375</v>
      </c>
      <c r="B5282" s="434">
        <v>5.900451806E9</v>
      </c>
      <c r="C5282" s="423" t="s">
        <v>204</v>
      </c>
      <c r="D5282" s="424">
        <v>1.00136967704E11</v>
      </c>
      <c r="E5282" s="434">
        <v>1402.0</v>
      </c>
      <c r="F5282" s="424">
        <v>1.00136967704E11</v>
      </c>
      <c r="G5282" s="423" t="s">
        <v>11611</v>
      </c>
    </row>
    <row r="5283">
      <c r="A5283" s="501">
        <v>46174.49375</v>
      </c>
      <c r="B5283" s="434">
        <v>5.900517339E9</v>
      </c>
      <c r="C5283" s="423" t="s">
        <v>1394</v>
      </c>
      <c r="D5283" s="424">
        <v>1.00137136914E11</v>
      </c>
      <c r="E5283" s="434">
        <v>776.0</v>
      </c>
      <c r="F5283" s="424">
        <v>1.00137136914E11</v>
      </c>
      <c r="G5283" s="423" t="s">
        <v>11612</v>
      </c>
    </row>
    <row r="5284">
      <c r="A5284" s="501">
        <v>46174.49444444444</v>
      </c>
      <c r="B5284" s="434">
        <v>5.9006697E9</v>
      </c>
      <c r="C5284" s="423" t="s">
        <v>2291</v>
      </c>
      <c r="D5284" s="424">
        <v>1.00137439663E11</v>
      </c>
      <c r="E5284" s="434">
        <v>783.0</v>
      </c>
      <c r="F5284" s="424">
        <v>1.00137439663E11</v>
      </c>
      <c r="G5284" s="423" t="s">
        <v>11613</v>
      </c>
    </row>
    <row r="5285">
      <c r="A5285" s="501">
        <v>46174.49513888889</v>
      </c>
      <c r="B5285" s="434">
        <v>5.901911381E9</v>
      </c>
      <c r="C5285" s="423" t="s">
        <v>2262</v>
      </c>
      <c r="D5285" s="424">
        <v>1.00140050782E11</v>
      </c>
      <c r="E5285" s="434">
        <v>783.0</v>
      </c>
      <c r="F5285" s="424">
        <v>1.00140050782E11</v>
      </c>
      <c r="G5285" s="423" t="s">
        <v>11614</v>
      </c>
    </row>
    <row r="5286">
      <c r="A5286" s="501">
        <v>46174.49652777778</v>
      </c>
      <c r="B5286" s="434">
        <v>5.901976221E9</v>
      </c>
      <c r="C5286" s="423" t="s">
        <v>2262</v>
      </c>
      <c r="D5286" s="424">
        <v>1.00140194714E11</v>
      </c>
      <c r="E5286" s="434">
        <v>783.0</v>
      </c>
      <c r="F5286" s="424">
        <v>1.00140194714E11</v>
      </c>
      <c r="G5286" s="423" t="s">
        <v>11615</v>
      </c>
    </row>
    <row r="5287">
      <c r="A5287" s="501">
        <v>46174.49166666667</v>
      </c>
      <c r="B5287" s="434">
        <v>5.902535216E9</v>
      </c>
      <c r="C5287" s="423" t="s">
        <v>575</v>
      </c>
      <c r="D5287" s="424">
        <v>1.00141445094E11</v>
      </c>
      <c r="E5287" s="434">
        <v>781.0</v>
      </c>
      <c r="F5287" s="424">
        <v>1.00141445094E11</v>
      </c>
      <c r="G5287" s="423" t="s">
        <v>11616</v>
      </c>
    </row>
    <row r="5288">
      <c r="A5288" s="501">
        <v>46174.5</v>
      </c>
      <c r="B5288" s="434">
        <v>5.899281538E9</v>
      </c>
      <c r="C5288" s="423" t="s">
        <v>1354</v>
      </c>
      <c r="D5288" s="424">
        <v>1.000038438973E12</v>
      </c>
      <c r="E5288" s="434">
        <v>953.0</v>
      </c>
      <c r="F5288" s="424">
        <v>1.00134347018E11</v>
      </c>
      <c r="G5288" s="423" t="s">
        <v>11617</v>
      </c>
    </row>
    <row r="5289">
      <c r="A5289" s="501">
        <v>46174.5</v>
      </c>
      <c r="B5289" s="434">
        <v>5.899281538E9</v>
      </c>
      <c r="C5289" s="423" t="s">
        <v>420</v>
      </c>
      <c r="D5289" s="424">
        <v>1.000038438973E12</v>
      </c>
      <c r="E5289" s="434">
        <v>875.0</v>
      </c>
      <c r="F5289" s="424">
        <v>1.00134347021E11</v>
      </c>
      <c r="G5289" s="423" t="s">
        <v>11617</v>
      </c>
    </row>
    <row r="5290">
      <c r="A5290" s="501">
        <v>46174.489583333336</v>
      </c>
      <c r="B5290" s="434">
        <v>5.901073422E9</v>
      </c>
      <c r="C5290" s="423" t="s">
        <v>1119</v>
      </c>
      <c r="D5290" s="424">
        <v>1.00138284741E11</v>
      </c>
      <c r="E5290" s="434">
        <v>781.0</v>
      </c>
      <c r="F5290" s="424">
        <v>1.00138284741E11</v>
      </c>
      <c r="G5290" s="423" t="s">
        <v>11618</v>
      </c>
    </row>
    <row r="5291">
      <c r="A5291" s="501">
        <v>46174.48819444444</v>
      </c>
      <c r="B5291" s="434">
        <v>5.901097336E9</v>
      </c>
      <c r="C5291" s="423" t="s">
        <v>1789</v>
      </c>
      <c r="D5291" s="424">
        <v>1.00138333901E11</v>
      </c>
      <c r="E5291" s="434">
        <v>790.0</v>
      </c>
      <c r="F5291" s="424">
        <v>1.00138333901E11</v>
      </c>
      <c r="G5291" s="423" t="s">
        <v>11619</v>
      </c>
    </row>
    <row r="5292">
      <c r="A5292" s="501">
        <v>46174.4875</v>
      </c>
      <c r="B5292" s="434">
        <v>5.901560541E9</v>
      </c>
      <c r="C5292" s="423" t="s">
        <v>564</v>
      </c>
      <c r="D5292" s="424">
        <v>1.00139326066E11</v>
      </c>
      <c r="E5292" s="434">
        <v>790.0</v>
      </c>
      <c r="F5292" s="424">
        <v>1.00139326066E11</v>
      </c>
      <c r="G5292" s="423" t="s">
        <v>11620</v>
      </c>
    </row>
    <row r="5293">
      <c r="A5293" s="501">
        <v>46174.48888888889</v>
      </c>
      <c r="B5293" s="434">
        <v>5.901565237E9</v>
      </c>
      <c r="C5293" s="423" t="s">
        <v>2220</v>
      </c>
      <c r="D5293" s="424">
        <v>1.00139336064E11</v>
      </c>
      <c r="E5293" s="434">
        <v>783.0</v>
      </c>
      <c r="F5293" s="424">
        <v>1.00139336064E11</v>
      </c>
      <c r="G5293" s="423" t="s">
        <v>11621</v>
      </c>
    </row>
    <row r="5294">
      <c r="A5294" s="501">
        <v>46174.49166666667</v>
      </c>
      <c r="B5294" s="434">
        <v>5.901625644E9</v>
      </c>
      <c r="C5294" s="423" t="s">
        <v>2220</v>
      </c>
      <c r="D5294" s="424">
        <v>1.00139463242E11</v>
      </c>
      <c r="E5294" s="434">
        <v>783.0</v>
      </c>
      <c r="F5294" s="424">
        <v>1.00139463242E11</v>
      </c>
      <c r="G5294" s="423" t="s">
        <v>11622</v>
      </c>
    </row>
    <row r="5295">
      <c r="A5295" s="501">
        <v>46174.48888888889</v>
      </c>
      <c r="B5295" s="434">
        <v>5.901875464E9</v>
      </c>
      <c r="C5295" s="423" t="s">
        <v>575</v>
      </c>
      <c r="D5295" s="424">
        <v>1.001399746E11</v>
      </c>
      <c r="E5295" s="434">
        <v>781.0</v>
      </c>
      <c r="F5295" s="424">
        <v>1.001399746E11</v>
      </c>
      <c r="G5295" s="423" t="s">
        <v>11623</v>
      </c>
    </row>
    <row r="5296">
      <c r="A5296" s="501">
        <v>46174.49097222222</v>
      </c>
      <c r="B5296" s="434">
        <v>5.902181397E9</v>
      </c>
      <c r="C5296" s="423" t="s">
        <v>1789</v>
      </c>
      <c r="D5296" s="424">
        <v>1.00140665804E11</v>
      </c>
      <c r="E5296" s="434">
        <v>790.0</v>
      </c>
      <c r="F5296" s="424">
        <v>1.00140665804E11</v>
      </c>
      <c r="G5296" s="423" t="s">
        <v>11624</v>
      </c>
    </row>
    <row r="5297">
      <c r="A5297" s="501">
        <v>46174.489583333336</v>
      </c>
      <c r="B5297" s="434">
        <v>5.902455034E9</v>
      </c>
      <c r="C5297" s="423" t="s">
        <v>881</v>
      </c>
      <c r="D5297" s="424">
        <v>1.00141296329E11</v>
      </c>
      <c r="E5297" s="434">
        <v>776.0</v>
      </c>
      <c r="F5297" s="424">
        <v>1.00141296329E11</v>
      </c>
      <c r="G5297" s="423" t="s">
        <v>11625</v>
      </c>
    </row>
    <row r="5298">
      <c r="A5298" s="501">
        <v>46174.486805555556</v>
      </c>
      <c r="B5298" s="434">
        <v>5.90241207E9</v>
      </c>
      <c r="C5298" s="423" t="s">
        <v>2071</v>
      </c>
      <c r="D5298" s="424">
        <v>1.000038415093E12</v>
      </c>
      <c r="E5298" s="434">
        <v>702.0</v>
      </c>
      <c r="F5298" s="424">
        <v>1.00141214083E11</v>
      </c>
      <c r="G5298" s="423" t="s">
        <v>11626</v>
      </c>
    </row>
    <row r="5299">
      <c r="A5299" s="501">
        <v>46174.486805555556</v>
      </c>
      <c r="B5299" s="434">
        <v>5.90241207E9</v>
      </c>
      <c r="C5299" s="423" t="s">
        <v>564</v>
      </c>
      <c r="D5299" s="424">
        <v>1.000038415093E12</v>
      </c>
      <c r="E5299" s="434">
        <v>711.0</v>
      </c>
      <c r="F5299" s="424">
        <v>1.00141214081E11</v>
      </c>
      <c r="G5299" s="423" t="s">
        <v>11626</v>
      </c>
    </row>
    <row r="5300">
      <c r="A5300" s="501">
        <v>46174.48819444444</v>
      </c>
      <c r="B5300" s="434">
        <v>5.900865229E9</v>
      </c>
      <c r="C5300" s="423" t="s">
        <v>1119</v>
      </c>
      <c r="D5300" s="424">
        <v>1.000038417565E12</v>
      </c>
      <c r="E5300" s="434">
        <v>702.0</v>
      </c>
      <c r="F5300" s="424">
        <v>1.00137840313E11</v>
      </c>
      <c r="G5300" s="423" t="s">
        <v>11627</v>
      </c>
    </row>
    <row r="5301">
      <c r="A5301" s="501">
        <v>46174.48819444444</v>
      </c>
      <c r="B5301" s="434">
        <v>5.900865229E9</v>
      </c>
      <c r="C5301" s="423" t="s">
        <v>112</v>
      </c>
      <c r="D5301" s="424">
        <v>1.000038417565E12</v>
      </c>
      <c r="E5301" s="434">
        <v>701.0</v>
      </c>
      <c r="F5301" s="424">
        <v>1.00137840315E11</v>
      </c>
      <c r="G5301" s="423" t="s">
        <v>11627</v>
      </c>
    </row>
    <row r="5302">
      <c r="A5302" s="501">
        <v>46174.48611111111</v>
      </c>
      <c r="B5302" s="434">
        <v>5.900700382E9</v>
      </c>
      <c r="C5302" s="423" t="s">
        <v>2071</v>
      </c>
      <c r="D5302" s="424">
        <v>1.00137502468E11</v>
      </c>
      <c r="E5302" s="434">
        <v>781.0</v>
      </c>
      <c r="F5302" s="424">
        <v>1.00137502468E11</v>
      </c>
      <c r="G5302" s="423" t="s">
        <v>11628</v>
      </c>
    </row>
    <row r="5303">
      <c r="A5303" s="501">
        <v>46174.47638888889</v>
      </c>
      <c r="B5303" s="434">
        <v>5.900808065E9</v>
      </c>
      <c r="C5303" s="423" t="s">
        <v>275</v>
      </c>
      <c r="D5303" s="424">
        <v>1.00137722429E11</v>
      </c>
      <c r="E5303" s="434">
        <v>776.0</v>
      </c>
      <c r="F5303" s="424">
        <v>1.00137722429E11</v>
      </c>
      <c r="G5303" s="423" t="s">
        <v>11629</v>
      </c>
    </row>
    <row r="5304">
      <c r="A5304" s="501">
        <v>46174.47708333333</v>
      </c>
      <c r="B5304" s="434">
        <v>5.901079033E9</v>
      </c>
      <c r="C5304" s="423" t="s">
        <v>275</v>
      </c>
      <c r="D5304" s="424">
        <v>1.00138296533E11</v>
      </c>
      <c r="E5304" s="434">
        <v>698.0</v>
      </c>
      <c r="F5304" s="424">
        <v>1.00138296533E11</v>
      </c>
      <c r="G5304" s="423" t="s">
        <v>11630</v>
      </c>
    </row>
    <row r="5305">
      <c r="A5305" s="501">
        <v>46174.48263888889</v>
      </c>
      <c r="B5305" s="434">
        <v>5.90129348E9</v>
      </c>
      <c r="C5305" s="423" t="s">
        <v>275</v>
      </c>
      <c r="D5305" s="424">
        <v>1.00138747225E11</v>
      </c>
      <c r="E5305" s="434">
        <v>776.0</v>
      </c>
      <c r="F5305" s="424">
        <v>1.00138747225E11</v>
      </c>
      <c r="G5305" s="423" t="s">
        <v>11631</v>
      </c>
    </row>
    <row r="5306">
      <c r="A5306" s="501">
        <v>46174.48333333333</v>
      </c>
      <c r="B5306" s="434">
        <v>5.901648038E9</v>
      </c>
      <c r="C5306" s="423" t="s">
        <v>275</v>
      </c>
      <c r="D5306" s="424">
        <v>1.00139509829E11</v>
      </c>
      <c r="E5306" s="434">
        <v>776.0</v>
      </c>
      <c r="F5306" s="424">
        <v>1.00139509829E11</v>
      </c>
      <c r="G5306" s="423" t="s">
        <v>11632</v>
      </c>
    </row>
    <row r="5307">
      <c r="A5307" s="501">
        <v>46174.48402777778</v>
      </c>
      <c r="B5307" s="434">
        <v>5.902027212E9</v>
      </c>
      <c r="C5307" s="423" t="s">
        <v>881</v>
      </c>
      <c r="D5307" s="424">
        <v>1.00140311185E11</v>
      </c>
      <c r="E5307" s="434">
        <v>698.0</v>
      </c>
      <c r="F5307" s="424">
        <v>1.00140311185E11</v>
      </c>
      <c r="G5307" s="423" t="s">
        <v>11633</v>
      </c>
    </row>
    <row r="5308">
      <c r="A5308" s="501">
        <v>46174.47638888889</v>
      </c>
      <c r="B5308" s="434">
        <v>5.902261965E9</v>
      </c>
      <c r="C5308" s="423" t="s">
        <v>733</v>
      </c>
      <c r="D5308" s="424">
        <v>1.00140861335E11</v>
      </c>
      <c r="E5308" s="434">
        <v>779.0</v>
      </c>
      <c r="F5308" s="424">
        <v>1.00140861335E11</v>
      </c>
      <c r="G5308" s="423" t="s">
        <v>11634</v>
      </c>
    </row>
    <row r="5309">
      <c r="A5309" s="501">
        <v>46174.478472222225</v>
      </c>
      <c r="B5309" s="434">
        <v>5.902348445E9</v>
      </c>
      <c r="C5309" s="423" t="s">
        <v>1311</v>
      </c>
      <c r="D5309" s="424">
        <v>1.00141079266E11</v>
      </c>
      <c r="E5309" s="434">
        <v>783.0</v>
      </c>
      <c r="F5309" s="424">
        <v>1.00141079266E11</v>
      </c>
      <c r="G5309" s="423" t="s">
        <v>11635</v>
      </c>
    </row>
    <row r="5310">
      <c r="A5310" s="501">
        <v>46174.481944444444</v>
      </c>
      <c r="B5310" s="434">
        <v>5.902374977E9</v>
      </c>
      <c r="C5310" s="423" t="s">
        <v>733</v>
      </c>
      <c r="D5310" s="424">
        <v>1.00141142996E11</v>
      </c>
      <c r="E5310" s="434">
        <v>701.0</v>
      </c>
      <c r="F5310" s="424">
        <v>1.00141142996E11</v>
      </c>
      <c r="G5310" s="423" t="s">
        <v>11636</v>
      </c>
    </row>
    <row r="5311">
      <c r="A5311" s="501">
        <v>46174.47777777778</v>
      </c>
      <c r="B5311" s="434">
        <v>5.902520987E9</v>
      </c>
      <c r="C5311" s="423" t="s">
        <v>54</v>
      </c>
      <c r="D5311" s="424">
        <v>1.00003839984E12</v>
      </c>
      <c r="E5311" s="434">
        <v>702.0</v>
      </c>
      <c r="F5311" s="424">
        <v>1.00141419282E11</v>
      </c>
      <c r="G5311" s="423" t="s">
        <v>11637</v>
      </c>
    </row>
    <row r="5312">
      <c r="A5312" s="501">
        <v>46174.47777777778</v>
      </c>
      <c r="B5312" s="434">
        <v>5.902520987E9</v>
      </c>
      <c r="C5312" s="423" t="s">
        <v>733</v>
      </c>
      <c r="D5312" s="424">
        <v>1.00003839984E12</v>
      </c>
      <c r="E5312" s="434">
        <v>701.0</v>
      </c>
      <c r="F5312" s="424">
        <v>1.0014141928E11</v>
      </c>
      <c r="G5312" s="423" t="s">
        <v>11637</v>
      </c>
    </row>
    <row r="5313">
      <c r="A5313" s="501">
        <v>46174.47222222222</v>
      </c>
      <c r="B5313" s="434">
        <v>5.899315482E9</v>
      </c>
      <c r="C5313" s="423" t="s">
        <v>733</v>
      </c>
      <c r="D5313" s="424">
        <v>1.00134420303E11</v>
      </c>
      <c r="E5313" s="434">
        <v>976.0</v>
      </c>
      <c r="F5313" s="424">
        <v>1.00134420303E11</v>
      </c>
      <c r="G5313" s="423" t="s">
        <v>11638</v>
      </c>
    </row>
    <row r="5314">
      <c r="A5314" s="501">
        <v>46174.47222222222</v>
      </c>
      <c r="B5314" s="434">
        <v>5.899644831E9</v>
      </c>
      <c r="C5314" s="423" t="s">
        <v>489</v>
      </c>
      <c r="D5314" s="424">
        <v>1.00135143527E11</v>
      </c>
      <c r="E5314" s="434">
        <v>926.0</v>
      </c>
      <c r="F5314" s="424">
        <v>1.00135143527E11</v>
      </c>
      <c r="G5314" s="423" t="s">
        <v>11639</v>
      </c>
    </row>
    <row r="5315">
      <c r="A5315" s="501">
        <v>46174.475694444445</v>
      </c>
      <c r="B5315" s="434">
        <v>5.900436537E9</v>
      </c>
      <c r="C5315" s="423" t="s">
        <v>733</v>
      </c>
      <c r="D5315" s="424">
        <v>1.00136928822E11</v>
      </c>
      <c r="E5315" s="434">
        <v>779.0</v>
      </c>
      <c r="F5315" s="424">
        <v>1.00136928822E11</v>
      </c>
      <c r="G5315" s="423" t="s">
        <v>11640</v>
      </c>
    </row>
    <row r="5316">
      <c r="A5316" s="501">
        <v>46174.472916666666</v>
      </c>
      <c r="B5316" s="434">
        <v>5.9006663E9</v>
      </c>
      <c r="C5316" s="423" t="s">
        <v>489</v>
      </c>
      <c r="D5316" s="424">
        <v>1.00137432863E11</v>
      </c>
      <c r="E5316" s="434">
        <v>776.0</v>
      </c>
      <c r="F5316" s="424">
        <v>1.00137432863E11</v>
      </c>
      <c r="G5316" s="423" t="s">
        <v>11641</v>
      </c>
    </row>
    <row r="5317">
      <c r="A5317" s="501">
        <v>46174.47361111111</v>
      </c>
      <c r="B5317" s="434">
        <v>5.900952679E9</v>
      </c>
      <c r="C5317" s="423" t="s">
        <v>489</v>
      </c>
      <c r="D5317" s="424">
        <v>1.00138026806E11</v>
      </c>
      <c r="E5317" s="434">
        <v>776.0</v>
      </c>
      <c r="F5317" s="424">
        <v>1.00138026806E11</v>
      </c>
      <c r="G5317" s="423" t="s">
        <v>11642</v>
      </c>
    </row>
    <row r="5318">
      <c r="A5318" s="501">
        <v>46174.47361111111</v>
      </c>
      <c r="B5318" s="434">
        <v>5.901133668E9</v>
      </c>
      <c r="C5318" s="423" t="s">
        <v>489</v>
      </c>
      <c r="D5318" s="424">
        <v>1.00138410132E11</v>
      </c>
      <c r="E5318" s="434">
        <v>776.0</v>
      </c>
      <c r="F5318" s="424">
        <v>1.00138410132E11</v>
      </c>
      <c r="G5318" s="423" t="s">
        <v>11643</v>
      </c>
    </row>
    <row r="5319">
      <c r="A5319" s="501">
        <v>46174.475694444445</v>
      </c>
      <c r="B5319" s="434">
        <v>5.901228057E9</v>
      </c>
      <c r="C5319" s="423" t="s">
        <v>733</v>
      </c>
      <c r="D5319" s="424">
        <v>1.00138610847E11</v>
      </c>
      <c r="E5319" s="434">
        <v>779.0</v>
      </c>
      <c r="F5319" s="424">
        <v>1.00138610847E11</v>
      </c>
      <c r="G5319" s="423" t="s">
        <v>11644</v>
      </c>
    </row>
    <row r="5320">
      <c r="A5320" s="501">
        <v>46174.475</v>
      </c>
      <c r="B5320" s="434">
        <v>5.901588007E9</v>
      </c>
      <c r="C5320" s="423" t="s">
        <v>489</v>
      </c>
      <c r="D5320" s="424">
        <v>1.00139384412E11</v>
      </c>
      <c r="E5320" s="434">
        <v>776.0</v>
      </c>
      <c r="F5320" s="424">
        <v>1.00139384412E11</v>
      </c>
      <c r="G5320" s="423" t="s">
        <v>11645</v>
      </c>
    </row>
    <row r="5321">
      <c r="A5321" s="501">
        <v>46174.475</v>
      </c>
      <c r="B5321" s="434">
        <v>5.901884985E9</v>
      </c>
      <c r="C5321" s="423" t="s">
        <v>489</v>
      </c>
      <c r="D5321" s="424">
        <v>1.00139994241E11</v>
      </c>
      <c r="E5321" s="434">
        <v>776.0</v>
      </c>
      <c r="F5321" s="424">
        <v>1.00139994241E11</v>
      </c>
      <c r="G5321" s="423" t="s">
        <v>11646</v>
      </c>
    </row>
    <row r="5322">
      <c r="A5322" s="501">
        <v>46174.47430555556</v>
      </c>
      <c r="B5322" s="434">
        <v>5.901548067E9</v>
      </c>
      <c r="C5322" s="423" t="s">
        <v>275</v>
      </c>
      <c r="D5322" s="424">
        <v>1.000038393989E12</v>
      </c>
      <c r="E5322" s="434">
        <v>698.0</v>
      </c>
      <c r="F5322" s="424">
        <v>1.00139299891E11</v>
      </c>
      <c r="G5322" s="423" t="s">
        <v>11647</v>
      </c>
    </row>
    <row r="5323">
      <c r="A5323" s="501">
        <v>46174.47430555556</v>
      </c>
      <c r="B5323" s="434">
        <v>5.901548067E9</v>
      </c>
      <c r="C5323" s="423" t="s">
        <v>489</v>
      </c>
      <c r="D5323" s="424">
        <v>1.000038393989E12</v>
      </c>
      <c r="E5323" s="434">
        <v>698.0</v>
      </c>
      <c r="F5323" s="424">
        <v>1.0013929989E11</v>
      </c>
      <c r="G5323" s="423" t="s">
        <v>11647</v>
      </c>
    </row>
    <row r="5324">
      <c r="A5324" s="501">
        <v>46174.467361111114</v>
      </c>
      <c r="B5324" s="434">
        <v>5.900446003E9</v>
      </c>
      <c r="C5324" s="423" t="s">
        <v>5704</v>
      </c>
      <c r="D5324" s="424">
        <v>1.00136952763E11</v>
      </c>
      <c r="E5324" s="434">
        <v>790.0</v>
      </c>
      <c r="F5324" s="424">
        <v>1.00136952763E11</v>
      </c>
      <c r="G5324" s="423" t="s">
        <v>11648</v>
      </c>
    </row>
    <row r="5325">
      <c r="A5325" s="501">
        <v>46174.46944444445</v>
      </c>
      <c r="B5325" s="434">
        <v>5.900630666E9</v>
      </c>
      <c r="C5325" s="423" t="s">
        <v>164</v>
      </c>
      <c r="D5325" s="424">
        <v>1.00137361429E11</v>
      </c>
      <c r="E5325" s="434">
        <v>1558.0</v>
      </c>
      <c r="F5325" s="424">
        <v>1.00137361429E11</v>
      </c>
      <c r="G5325" s="423" t="s">
        <v>11649</v>
      </c>
    </row>
    <row r="5326">
      <c r="A5326" s="501">
        <v>46174.47083333333</v>
      </c>
      <c r="B5326" s="434">
        <v>5.900739652E9</v>
      </c>
      <c r="C5326" s="423" t="s">
        <v>1311</v>
      </c>
      <c r="D5326" s="424">
        <v>1.00137582758E11</v>
      </c>
      <c r="E5326" s="434">
        <v>783.0</v>
      </c>
      <c r="F5326" s="424">
        <v>1.00137582758E11</v>
      </c>
      <c r="G5326" s="423" t="s">
        <v>11650</v>
      </c>
    </row>
    <row r="5327">
      <c r="A5327" s="501">
        <v>46174.47083333333</v>
      </c>
      <c r="B5327" s="434">
        <v>5.900813483E9</v>
      </c>
      <c r="C5327" s="423" t="s">
        <v>1311</v>
      </c>
      <c r="D5327" s="424">
        <v>1.0013773333E11</v>
      </c>
      <c r="E5327" s="434">
        <v>783.0</v>
      </c>
      <c r="F5327" s="424">
        <v>1.0013773333E11</v>
      </c>
      <c r="G5327" s="423" t="s">
        <v>11651</v>
      </c>
    </row>
    <row r="5328">
      <c r="A5328" s="501">
        <v>46174.46805555555</v>
      </c>
      <c r="B5328" s="434">
        <v>5.901083541E9</v>
      </c>
      <c r="C5328" s="423" t="s">
        <v>672</v>
      </c>
      <c r="D5328" s="424">
        <v>1.0013830554E11</v>
      </c>
      <c r="E5328" s="434">
        <v>802.0</v>
      </c>
      <c r="F5328" s="424">
        <v>1.0013830554E11</v>
      </c>
      <c r="G5328" s="423" t="s">
        <v>11652</v>
      </c>
    </row>
    <row r="5329">
      <c r="A5329" s="501">
        <v>46174.470138888886</v>
      </c>
      <c r="B5329" s="434">
        <v>5.901141454E9</v>
      </c>
      <c r="C5329" s="423" t="s">
        <v>164</v>
      </c>
      <c r="D5329" s="424">
        <v>1.00138427071E11</v>
      </c>
      <c r="E5329" s="434">
        <v>1402.0</v>
      </c>
      <c r="F5329" s="424">
        <v>1.00138427071E11</v>
      </c>
      <c r="G5329" s="423" t="s">
        <v>11653</v>
      </c>
    </row>
    <row r="5330">
      <c r="A5330" s="501">
        <v>46174.467361111114</v>
      </c>
      <c r="B5330" s="434">
        <v>5.901159014E9</v>
      </c>
      <c r="C5330" s="423" t="s">
        <v>5704</v>
      </c>
      <c r="D5330" s="424">
        <v>1.00138463821E11</v>
      </c>
      <c r="E5330" s="434">
        <v>790.0</v>
      </c>
      <c r="F5330" s="424">
        <v>1.00138463821E11</v>
      </c>
      <c r="G5330" s="423" t="s">
        <v>11654</v>
      </c>
    </row>
    <row r="5331">
      <c r="A5331" s="501">
        <v>46174.47152777778</v>
      </c>
      <c r="B5331" s="434">
        <v>5.901228341E9</v>
      </c>
      <c r="C5331" s="423" t="s">
        <v>2220</v>
      </c>
      <c r="D5331" s="424">
        <v>1.00138611473E11</v>
      </c>
      <c r="E5331" s="434">
        <v>986.0</v>
      </c>
      <c r="F5331" s="424">
        <v>1.00138611473E11</v>
      </c>
      <c r="G5331" s="423" t="s">
        <v>11655</v>
      </c>
    </row>
    <row r="5332">
      <c r="A5332" s="501">
        <v>46174.46875</v>
      </c>
      <c r="B5332" s="434">
        <v>5.901679402E9</v>
      </c>
      <c r="C5332" s="423" t="s">
        <v>672</v>
      </c>
      <c r="D5332" s="424">
        <v>1.00139573754E11</v>
      </c>
      <c r="E5332" s="434">
        <v>983.0</v>
      </c>
      <c r="F5332" s="424">
        <v>1.00139573754E11</v>
      </c>
      <c r="G5332" s="423" t="s">
        <v>11656</v>
      </c>
    </row>
    <row r="5333">
      <c r="A5333" s="501">
        <v>46174.46944444445</v>
      </c>
      <c r="B5333" s="434">
        <v>5.900478155E9</v>
      </c>
      <c r="C5333" s="423" t="s">
        <v>164</v>
      </c>
      <c r="D5333" s="424">
        <v>1.000038385238E12</v>
      </c>
      <c r="E5333" s="434">
        <v>1449.0</v>
      </c>
      <c r="F5333" s="424">
        <v>1.00137035445E11</v>
      </c>
      <c r="G5333" s="423" t="s">
        <v>11657</v>
      </c>
    </row>
    <row r="5334">
      <c r="A5334" s="501">
        <v>46174.46944444445</v>
      </c>
      <c r="B5334" s="434">
        <v>5.900478155E9</v>
      </c>
      <c r="C5334" s="423" t="s">
        <v>179</v>
      </c>
      <c r="D5334" s="424">
        <v>1.000038385238E12</v>
      </c>
      <c r="E5334" s="434">
        <v>1449.0</v>
      </c>
      <c r="F5334" s="424">
        <v>1.00137035446E11</v>
      </c>
      <c r="G5334" s="423" t="s">
        <v>11657</v>
      </c>
    </row>
    <row r="5335">
      <c r="A5335" s="501">
        <v>46174.46666666667</v>
      </c>
      <c r="B5335" s="434">
        <v>5.90142653E9</v>
      </c>
      <c r="C5335" s="423" t="s">
        <v>373</v>
      </c>
      <c r="D5335" s="424">
        <v>1.00139032629E11</v>
      </c>
      <c r="E5335" s="434">
        <v>783.0</v>
      </c>
      <c r="F5335" s="424">
        <v>1.00139032629E11</v>
      </c>
      <c r="G5335" s="423" t="s">
        <v>11658</v>
      </c>
    </row>
    <row r="5336">
      <c r="A5336" s="501">
        <v>46174.46666666667</v>
      </c>
      <c r="B5336" s="434">
        <v>5.901614891E9</v>
      </c>
      <c r="C5336" s="423" t="s">
        <v>373</v>
      </c>
      <c r="D5336" s="424">
        <v>1.00139441167E11</v>
      </c>
      <c r="E5336" s="434">
        <v>783.0</v>
      </c>
      <c r="F5336" s="424">
        <v>1.00139441167E11</v>
      </c>
      <c r="G5336" s="423" t="s">
        <v>11659</v>
      </c>
    </row>
    <row r="5337">
      <c r="A5337" s="501">
        <v>46174.46319444444</v>
      </c>
      <c r="B5337" s="434">
        <v>5.900137647E9</v>
      </c>
      <c r="C5337" s="423" t="s">
        <v>956</v>
      </c>
      <c r="D5337" s="424">
        <v>1.00136181123E11</v>
      </c>
      <c r="E5337" s="434">
        <v>833.0</v>
      </c>
      <c r="F5337" s="424">
        <v>1.00136181123E11</v>
      </c>
      <c r="G5337" s="423" t="s">
        <v>11660</v>
      </c>
    </row>
    <row r="5338">
      <c r="A5338" s="501">
        <v>46174.46111111111</v>
      </c>
      <c r="B5338" s="434">
        <v>5.900204575E9</v>
      </c>
      <c r="C5338" s="423" t="s">
        <v>1566</v>
      </c>
      <c r="D5338" s="424">
        <v>1.00136336914E11</v>
      </c>
      <c r="E5338" s="434">
        <v>830.0</v>
      </c>
      <c r="F5338" s="424">
        <v>1.00136336914E11</v>
      </c>
      <c r="G5338" s="423" t="s">
        <v>11661</v>
      </c>
    </row>
    <row r="5339">
      <c r="A5339" s="501">
        <v>46174.46388888889</v>
      </c>
      <c r="B5339" s="434">
        <v>5.900930341E9</v>
      </c>
      <c r="C5339" s="423" t="s">
        <v>956</v>
      </c>
      <c r="D5339" s="424">
        <v>1.00137978765E11</v>
      </c>
      <c r="E5339" s="434">
        <v>776.0</v>
      </c>
      <c r="F5339" s="424">
        <v>1.00137978765E11</v>
      </c>
      <c r="G5339" s="423" t="s">
        <v>11662</v>
      </c>
    </row>
    <row r="5340">
      <c r="A5340" s="501">
        <v>46174.46388888889</v>
      </c>
      <c r="B5340" s="434">
        <v>5.901184329E9</v>
      </c>
      <c r="C5340" s="423" t="s">
        <v>956</v>
      </c>
      <c r="D5340" s="424">
        <v>1.0013851793E11</v>
      </c>
      <c r="E5340" s="434">
        <v>776.0</v>
      </c>
      <c r="F5340" s="424">
        <v>1.0013851793E11</v>
      </c>
      <c r="G5340" s="423" t="s">
        <v>11663</v>
      </c>
    </row>
    <row r="5341">
      <c r="A5341" s="501">
        <v>46174.464583333334</v>
      </c>
      <c r="B5341" s="434">
        <v>5.901458714E9</v>
      </c>
      <c r="C5341" s="423" t="s">
        <v>956</v>
      </c>
      <c r="D5341" s="424">
        <v>1.00139102366E11</v>
      </c>
      <c r="E5341" s="434">
        <v>776.0</v>
      </c>
      <c r="F5341" s="424">
        <v>1.00139102366E11</v>
      </c>
      <c r="G5341" s="423" t="s">
        <v>11664</v>
      </c>
    </row>
    <row r="5342">
      <c r="A5342" s="501">
        <v>46174.464583333334</v>
      </c>
      <c r="B5342" s="434">
        <v>5.902272434E9</v>
      </c>
      <c r="C5342" s="423" t="s">
        <v>956</v>
      </c>
      <c r="D5342" s="424">
        <v>1.00140886089E11</v>
      </c>
      <c r="E5342" s="434">
        <v>776.0</v>
      </c>
      <c r="F5342" s="424">
        <v>1.00140886089E11</v>
      </c>
      <c r="G5342" s="423" t="s">
        <v>11665</v>
      </c>
    </row>
    <row r="5343">
      <c r="A5343" s="501">
        <v>46174.45972222222</v>
      </c>
      <c r="B5343" s="434">
        <v>5.901777008E9</v>
      </c>
      <c r="C5343" s="423" t="s">
        <v>2918</v>
      </c>
      <c r="D5343" s="424">
        <v>1.000038369341E12</v>
      </c>
      <c r="E5343" s="434">
        <v>783.0</v>
      </c>
      <c r="F5343" s="424">
        <v>1.00139774265E11</v>
      </c>
      <c r="G5343" s="423" t="s">
        <v>11666</v>
      </c>
    </row>
    <row r="5344">
      <c r="A5344" s="501">
        <v>46174.45972222222</v>
      </c>
      <c r="B5344" s="434">
        <v>5.901777008E9</v>
      </c>
      <c r="C5344" s="423" t="s">
        <v>1453</v>
      </c>
      <c r="D5344" s="424">
        <v>1.000038369341E12</v>
      </c>
      <c r="E5344" s="434">
        <v>781.0</v>
      </c>
      <c r="F5344" s="424">
        <v>1.00139774259E11</v>
      </c>
      <c r="G5344" s="423" t="s">
        <v>11666</v>
      </c>
    </row>
    <row r="5345">
      <c r="A5345" s="501">
        <v>46174.45972222222</v>
      </c>
      <c r="B5345" s="434">
        <v>5.901777008E9</v>
      </c>
      <c r="C5345" s="423" t="s">
        <v>875</v>
      </c>
      <c r="D5345" s="424">
        <v>1.000038369341E12</v>
      </c>
      <c r="E5345" s="434">
        <v>781.0</v>
      </c>
      <c r="F5345" s="424">
        <v>1.0013977426E11</v>
      </c>
      <c r="G5345" s="423" t="s">
        <v>11666</v>
      </c>
    </row>
    <row r="5346">
      <c r="A5346" s="501">
        <v>46174.461805555555</v>
      </c>
      <c r="B5346" s="434">
        <v>5.900645538E9</v>
      </c>
      <c r="C5346" s="423" t="s">
        <v>1566</v>
      </c>
      <c r="D5346" s="424">
        <v>1.000038373031E12</v>
      </c>
      <c r="E5346" s="434">
        <v>704.0</v>
      </c>
      <c r="F5346" s="424">
        <v>1.00137391035E11</v>
      </c>
      <c r="G5346" s="423" t="s">
        <v>11667</v>
      </c>
    </row>
    <row r="5347">
      <c r="A5347" s="501">
        <v>46174.461805555555</v>
      </c>
      <c r="B5347" s="434">
        <v>5.900645538E9</v>
      </c>
      <c r="C5347" s="423" t="s">
        <v>672</v>
      </c>
      <c r="D5347" s="424">
        <v>1.000038373031E12</v>
      </c>
      <c r="E5347" s="434">
        <v>721.0</v>
      </c>
      <c r="F5347" s="424">
        <v>1.00137391039E11</v>
      </c>
      <c r="G5347" s="423" t="s">
        <v>11667</v>
      </c>
    </row>
    <row r="5348">
      <c r="A5348" s="501">
        <v>46174.46527777778</v>
      </c>
      <c r="B5348" s="434">
        <v>5.900738891E9</v>
      </c>
      <c r="C5348" s="423" t="s">
        <v>489</v>
      </c>
      <c r="D5348" s="424">
        <v>1.000038378416E12</v>
      </c>
      <c r="E5348" s="434">
        <v>776.0</v>
      </c>
      <c r="F5348" s="424">
        <v>1.00137581159E11</v>
      </c>
      <c r="G5348" s="423" t="s">
        <v>11668</v>
      </c>
    </row>
    <row r="5349">
      <c r="A5349" s="501">
        <v>46174.46527777778</v>
      </c>
      <c r="B5349" s="434">
        <v>5.900738891E9</v>
      </c>
      <c r="C5349" s="423" t="s">
        <v>373</v>
      </c>
      <c r="D5349" s="424">
        <v>1.000038378416E12</v>
      </c>
      <c r="E5349" s="434">
        <v>783.0</v>
      </c>
      <c r="F5349" s="424">
        <v>1.00137581155E11</v>
      </c>
      <c r="G5349" s="423" t="s">
        <v>11668</v>
      </c>
    </row>
    <row r="5350">
      <c r="A5350" s="501">
        <v>46174.46597222222</v>
      </c>
      <c r="B5350" s="434">
        <v>5.901202899E9</v>
      </c>
      <c r="C5350" s="423" t="s">
        <v>373</v>
      </c>
      <c r="D5350" s="424">
        <v>1.000038379301E12</v>
      </c>
      <c r="E5350" s="434">
        <v>704.0</v>
      </c>
      <c r="F5350" s="424">
        <v>1.00138557642E11</v>
      </c>
      <c r="G5350" s="423" t="s">
        <v>11669</v>
      </c>
    </row>
    <row r="5351">
      <c r="A5351" s="501">
        <v>46174.46597222222</v>
      </c>
      <c r="B5351" s="434">
        <v>5.901202899E9</v>
      </c>
      <c r="C5351" s="423" t="s">
        <v>1395</v>
      </c>
      <c r="D5351" s="424">
        <v>1.000038379301E12</v>
      </c>
      <c r="E5351" s="434">
        <v>704.0</v>
      </c>
      <c r="F5351" s="424">
        <v>1.0013855764E11</v>
      </c>
      <c r="G5351" s="423" t="s">
        <v>11669</v>
      </c>
    </row>
    <row r="5352">
      <c r="A5352" s="501">
        <v>46174.45347222222</v>
      </c>
      <c r="B5352" s="434">
        <v>5.899238141E9</v>
      </c>
      <c r="C5352" s="423" t="s">
        <v>766</v>
      </c>
      <c r="D5352" s="424">
        <v>1.0013425542E11</v>
      </c>
      <c r="E5352" s="434">
        <v>973.0</v>
      </c>
      <c r="F5352" s="424">
        <v>1.0013425542E11</v>
      </c>
      <c r="G5352" s="423" t="s">
        <v>11670</v>
      </c>
    </row>
    <row r="5353">
      <c r="A5353" s="501">
        <v>46174.455555555556</v>
      </c>
      <c r="B5353" s="434">
        <v>5.899388573E9</v>
      </c>
      <c r="C5353" s="423" t="s">
        <v>382</v>
      </c>
      <c r="D5353" s="424">
        <v>1.00134584404E11</v>
      </c>
      <c r="E5353" s="434">
        <v>982.0</v>
      </c>
      <c r="F5353" s="424">
        <v>1.00134584404E11</v>
      </c>
      <c r="G5353" s="423" t="s">
        <v>11671</v>
      </c>
    </row>
    <row r="5354">
      <c r="A5354" s="501">
        <v>46174.45625</v>
      </c>
      <c r="B5354" s="434">
        <v>5.899862178E9</v>
      </c>
      <c r="C5354" s="423" t="s">
        <v>875</v>
      </c>
      <c r="D5354" s="424">
        <v>1.00135602715E11</v>
      </c>
      <c r="E5354" s="434">
        <v>828.0</v>
      </c>
      <c r="F5354" s="424">
        <v>1.00135602715E11</v>
      </c>
      <c r="G5354" s="423" t="s">
        <v>11672</v>
      </c>
    </row>
    <row r="5355">
      <c r="A5355" s="501">
        <v>46174.45486111111</v>
      </c>
      <c r="B5355" s="434">
        <v>5.899985128E9</v>
      </c>
      <c r="C5355" s="423" t="s">
        <v>766</v>
      </c>
      <c r="D5355" s="424">
        <v>1.0013585447E11</v>
      </c>
      <c r="E5355" s="434">
        <v>973.0</v>
      </c>
      <c r="F5355" s="424">
        <v>1.0013585447E11</v>
      </c>
      <c r="G5355" s="423" t="s">
        <v>11673</v>
      </c>
    </row>
    <row r="5356">
      <c r="A5356" s="501">
        <v>46174.455555555556</v>
      </c>
      <c r="B5356" s="434">
        <v>5.900647883E9</v>
      </c>
      <c r="C5356" s="423" t="s">
        <v>382</v>
      </c>
      <c r="D5356" s="424">
        <v>1.0013739575E11</v>
      </c>
      <c r="E5356" s="434">
        <v>783.0</v>
      </c>
      <c r="F5356" s="424">
        <v>1.0013739575E11</v>
      </c>
      <c r="G5356" s="423" t="s">
        <v>11674</v>
      </c>
    </row>
    <row r="5357">
      <c r="A5357" s="501">
        <v>46174.45625</v>
      </c>
      <c r="B5357" s="434">
        <v>5.901894951E9</v>
      </c>
      <c r="C5357" s="423" t="s">
        <v>382</v>
      </c>
      <c r="D5357" s="424">
        <v>1.00140015053E11</v>
      </c>
      <c r="E5357" s="434">
        <v>783.0</v>
      </c>
      <c r="F5357" s="424">
        <v>1.00140015053E11</v>
      </c>
      <c r="G5357" s="423" t="s">
        <v>11675</v>
      </c>
    </row>
    <row r="5358">
      <c r="A5358" s="501">
        <v>46174.45277777778</v>
      </c>
      <c r="B5358" s="434">
        <v>5.900025543E9</v>
      </c>
      <c r="C5358" s="423" t="s">
        <v>4037</v>
      </c>
      <c r="D5358" s="424">
        <v>1.000038357139E12</v>
      </c>
      <c r="E5358" s="434">
        <v>1299.0</v>
      </c>
      <c r="F5358" s="424">
        <v>1.00135938949E11</v>
      </c>
      <c r="G5358" s="423" t="s">
        <v>11676</v>
      </c>
    </row>
    <row r="5359">
      <c r="A5359" s="501">
        <v>46174.45277777778</v>
      </c>
      <c r="B5359" s="434">
        <v>5.900025543E9</v>
      </c>
      <c r="C5359" s="423" t="s">
        <v>5704</v>
      </c>
      <c r="D5359" s="424">
        <v>1.000038357139E12</v>
      </c>
      <c r="E5359" s="434">
        <v>986.0</v>
      </c>
      <c r="F5359" s="424">
        <v>1.00135938965E11</v>
      </c>
      <c r="G5359" s="423" t="s">
        <v>11676</v>
      </c>
    </row>
    <row r="5360">
      <c r="A5360" s="501">
        <v>46174.45416666667</v>
      </c>
      <c r="B5360" s="434">
        <v>5.899640467E9</v>
      </c>
      <c r="C5360" s="423" t="s">
        <v>766</v>
      </c>
      <c r="D5360" s="424">
        <v>1.000038359451E12</v>
      </c>
      <c r="E5360" s="434">
        <v>973.0</v>
      </c>
      <c r="F5360" s="424">
        <v>1.00135134221E11</v>
      </c>
      <c r="G5360" s="423" t="s">
        <v>11677</v>
      </c>
    </row>
    <row r="5361">
      <c r="A5361" s="501">
        <v>46174.45416666667</v>
      </c>
      <c r="B5361" s="434">
        <v>5.899640467E9</v>
      </c>
      <c r="C5361" s="423" t="s">
        <v>539</v>
      </c>
      <c r="D5361" s="424">
        <v>1.000038359451E12</v>
      </c>
      <c r="E5361" s="434">
        <v>973.0</v>
      </c>
      <c r="F5361" s="424">
        <v>1.00135134217E11</v>
      </c>
      <c r="G5361" s="423" t="s">
        <v>11677</v>
      </c>
    </row>
    <row r="5362">
      <c r="A5362" s="501">
        <v>46174.45694444444</v>
      </c>
      <c r="B5362" s="434">
        <v>5.900513755E9</v>
      </c>
      <c r="C5362" s="423" t="s">
        <v>420</v>
      </c>
      <c r="D5362" s="424">
        <v>1.000038364807E12</v>
      </c>
      <c r="E5362" s="434">
        <v>702.0</v>
      </c>
      <c r="F5362" s="424">
        <v>1.00137127857E11</v>
      </c>
      <c r="G5362" s="423" t="s">
        <v>11678</v>
      </c>
    </row>
    <row r="5363">
      <c r="A5363" s="501">
        <v>46174.45694444444</v>
      </c>
      <c r="B5363" s="434">
        <v>5.900513755E9</v>
      </c>
      <c r="C5363" s="423" t="s">
        <v>875</v>
      </c>
      <c r="D5363" s="424">
        <v>1.000038364807E12</v>
      </c>
      <c r="E5363" s="434">
        <v>702.0</v>
      </c>
      <c r="F5363" s="424">
        <v>1.00137127856E11</v>
      </c>
      <c r="G5363" s="423" t="s">
        <v>11678</v>
      </c>
    </row>
    <row r="5364">
      <c r="A5364" s="501">
        <v>46174.45972222222</v>
      </c>
      <c r="B5364" s="434">
        <v>5.901777008E9</v>
      </c>
      <c r="C5364" s="423" t="s">
        <v>5739</v>
      </c>
      <c r="D5364" s="424">
        <v>1.000038368927E12</v>
      </c>
      <c r="E5364" s="434">
        <v>982.0</v>
      </c>
      <c r="F5364" s="424">
        <v>1.00139774263E11</v>
      </c>
      <c r="G5364" s="423" t="s">
        <v>11679</v>
      </c>
    </row>
    <row r="5365">
      <c r="A5365" s="501">
        <v>46174.45972222222</v>
      </c>
      <c r="B5365" s="434">
        <v>5.901777008E9</v>
      </c>
      <c r="C5365" s="423" t="s">
        <v>1566</v>
      </c>
      <c r="D5365" s="424">
        <v>1.000038368927E12</v>
      </c>
      <c r="E5365" s="434">
        <v>783.0</v>
      </c>
      <c r="F5365" s="424">
        <v>1.00139774262E11</v>
      </c>
      <c r="G5365" s="423" t="s">
        <v>11679</v>
      </c>
    </row>
    <row r="5366">
      <c r="A5366" s="501">
        <v>46175.54791666667</v>
      </c>
      <c r="B5366" s="434">
        <v>5.904020601E9</v>
      </c>
      <c r="C5366" s="423" t="s">
        <v>275</v>
      </c>
      <c r="D5366" s="424">
        <v>1.00144337178E11</v>
      </c>
      <c r="E5366" s="434">
        <v>776.0</v>
      </c>
      <c r="F5366" s="424">
        <v>1.00144337178E11</v>
      </c>
      <c r="G5366" s="423" t="s">
        <v>11680</v>
      </c>
    </row>
    <row r="5367">
      <c r="A5367" s="501">
        <v>46175.54791666667</v>
      </c>
      <c r="B5367" s="434">
        <v>5.904069255E9</v>
      </c>
      <c r="C5367" s="423" t="s">
        <v>2605</v>
      </c>
      <c r="D5367" s="424">
        <v>1.00144425468E11</v>
      </c>
      <c r="E5367" s="434">
        <v>781.0</v>
      </c>
      <c r="F5367" s="424">
        <v>1.00144425468E11</v>
      </c>
      <c r="G5367" s="423" t="s">
        <v>11681</v>
      </c>
    </row>
    <row r="5368">
      <c r="A5368" s="501">
        <v>46175.54583333333</v>
      </c>
      <c r="B5368" s="434">
        <v>5.90410864E9</v>
      </c>
      <c r="C5368" s="423" t="s">
        <v>1597</v>
      </c>
      <c r="D5368" s="424">
        <v>1.00144496289E11</v>
      </c>
      <c r="E5368" s="434">
        <v>1305.0</v>
      </c>
      <c r="F5368" s="424">
        <v>1.00144496289E11</v>
      </c>
      <c r="G5368" s="423" t="s">
        <v>11682</v>
      </c>
    </row>
    <row r="5369">
      <c r="A5369" s="501">
        <v>46175.54652777778</v>
      </c>
      <c r="B5369" s="434">
        <v>5.904123312E9</v>
      </c>
      <c r="C5369" s="423" t="s">
        <v>373</v>
      </c>
      <c r="D5369" s="424">
        <v>1.00144524412E11</v>
      </c>
      <c r="E5369" s="434">
        <v>783.0</v>
      </c>
      <c r="F5369" s="424">
        <v>1.00144524412E11</v>
      </c>
      <c r="G5369" s="423" t="s">
        <v>11683</v>
      </c>
    </row>
    <row r="5370">
      <c r="A5370" s="501">
        <v>46175.54722222222</v>
      </c>
      <c r="B5370" s="434">
        <v>5.904170598E9</v>
      </c>
      <c r="C5370" s="423" t="s">
        <v>5271</v>
      </c>
      <c r="D5370" s="424">
        <v>1.00144616001E11</v>
      </c>
      <c r="E5370" s="434">
        <v>1305.0</v>
      </c>
      <c r="F5370" s="424">
        <v>1.00144616001E11</v>
      </c>
      <c r="G5370" s="423" t="s">
        <v>11684</v>
      </c>
    </row>
    <row r="5371">
      <c r="A5371" s="501">
        <v>46175.54722222222</v>
      </c>
      <c r="B5371" s="434">
        <v>5.904216264E9</v>
      </c>
      <c r="C5371" s="423" t="s">
        <v>672</v>
      </c>
      <c r="D5371" s="424">
        <v>1.00144705333E11</v>
      </c>
      <c r="E5371" s="434">
        <v>802.0</v>
      </c>
      <c r="F5371" s="424">
        <v>1.00144705333E11</v>
      </c>
      <c r="G5371" s="423" t="s">
        <v>11685</v>
      </c>
    </row>
    <row r="5372">
      <c r="A5372" s="501">
        <v>46175.54722222222</v>
      </c>
      <c r="B5372" s="434">
        <v>5.904098473E9</v>
      </c>
      <c r="C5372" s="423" t="s">
        <v>1395</v>
      </c>
      <c r="D5372" s="424">
        <v>1.000039479043E12</v>
      </c>
      <c r="E5372" s="434">
        <v>783.0</v>
      </c>
      <c r="F5372" s="424">
        <v>1.00144477543E11</v>
      </c>
      <c r="G5372" s="423" t="s">
        <v>11686</v>
      </c>
    </row>
    <row r="5373">
      <c r="A5373" s="501">
        <v>46175.54722222222</v>
      </c>
      <c r="B5373" s="434">
        <v>5.904098473E9</v>
      </c>
      <c r="C5373" s="423" t="s">
        <v>944</v>
      </c>
      <c r="D5373" s="424">
        <v>1.000039479043E12</v>
      </c>
      <c r="E5373" s="434">
        <v>788.0</v>
      </c>
      <c r="F5373" s="424">
        <v>1.00144477544E11</v>
      </c>
      <c r="G5373" s="423" t="s">
        <v>11686</v>
      </c>
    </row>
    <row r="5374">
      <c r="A5374" s="501">
        <v>46175.461805555555</v>
      </c>
      <c r="B5374" s="434">
        <v>5.902813607E9</v>
      </c>
      <c r="C5374" s="423" t="s">
        <v>351</v>
      </c>
      <c r="D5374" s="424">
        <v>1.00141970658E11</v>
      </c>
      <c r="E5374" s="434">
        <v>787.0</v>
      </c>
      <c r="F5374" s="424">
        <v>1.00141970658E11</v>
      </c>
      <c r="G5374" s="423" t="s">
        <v>11687</v>
      </c>
    </row>
    <row r="5375">
      <c r="A5375" s="501">
        <v>46175.464583333334</v>
      </c>
      <c r="B5375" s="434">
        <v>5.903617532E9</v>
      </c>
      <c r="C5375" s="423" t="s">
        <v>11688</v>
      </c>
      <c r="D5375" s="424">
        <v>1.00143466406E11</v>
      </c>
      <c r="E5375" s="434">
        <v>973.0</v>
      </c>
      <c r="F5375" s="424">
        <v>1.00143466406E11</v>
      </c>
      <c r="G5375" s="423" t="s">
        <v>11689</v>
      </c>
    </row>
    <row r="5376">
      <c r="A5376" s="501">
        <v>46175.46527777778</v>
      </c>
      <c r="B5376" s="434">
        <v>5.903638276E9</v>
      </c>
      <c r="C5376" s="423" t="s">
        <v>5868</v>
      </c>
      <c r="D5376" s="424">
        <v>1.0014351136E11</v>
      </c>
      <c r="E5376" s="434">
        <v>999.0</v>
      </c>
      <c r="F5376" s="424">
        <v>1.0014351136E11</v>
      </c>
      <c r="G5376" s="423" t="s">
        <v>11690</v>
      </c>
    </row>
    <row r="5377">
      <c r="A5377" s="501">
        <v>46175.46111111111</v>
      </c>
      <c r="B5377" s="434">
        <v>5.903713057E9</v>
      </c>
      <c r="C5377" s="423" t="s">
        <v>3416</v>
      </c>
      <c r="D5377" s="424">
        <v>1.00143701632E11</v>
      </c>
      <c r="E5377" s="434">
        <v>875.0</v>
      </c>
      <c r="F5377" s="424">
        <v>1.00143701632E11</v>
      </c>
      <c r="G5377" s="423" t="s">
        <v>11691</v>
      </c>
    </row>
    <row r="5378">
      <c r="A5378" s="501">
        <v>46175.46388888889</v>
      </c>
      <c r="B5378" s="434">
        <v>5.903715249E9</v>
      </c>
      <c r="C5378" s="423" t="s">
        <v>275</v>
      </c>
      <c r="D5378" s="424">
        <v>1.00143708282E11</v>
      </c>
      <c r="E5378" s="434">
        <v>776.0</v>
      </c>
      <c r="F5378" s="424">
        <v>1.00143708282E11</v>
      </c>
      <c r="G5378" s="423" t="s">
        <v>11692</v>
      </c>
    </row>
    <row r="5379">
      <c r="A5379" s="501">
        <v>46175.54513888889</v>
      </c>
      <c r="B5379" s="434">
        <v>5.904021005E9</v>
      </c>
      <c r="C5379" s="423" t="s">
        <v>956</v>
      </c>
      <c r="D5379" s="424">
        <v>1.00144337941E11</v>
      </c>
      <c r="E5379" s="434">
        <v>776.0</v>
      </c>
      <c r="F5379" s="424">
        <v>1.00144337941E11</v>
      </c>
      <c r="G5379" s="423" t="s">
        <v>11693</v>
      </c>
    </row>
    <row r="5380">
      <c r="A5380" s="501">
        <v>46175.544444444444</v>
      </c>
      <c r="B5380" s="434">
        <v>5.904079661E9</v>
      </c>
      <c r="C5380" s="423" t="s">
        <v>1141</v>
      </c>
      <c r="D5380" s="424">
        <v>1.00144444246E11</v>
      </c>
      <c r="E5380" s="434">
        <v>781.0</v>
      </c>
      <c r="F5380" s="424">
        <v>1.00144444246E11</v>
      </c>
      <c r="G5380" s="423" t="s">
        <v>11694</v>
      </c>
    </row>
    <row r="5381">
      <c r="A5381" s="501">
        <v>46175.54513888889</v>
      </c>
      <c r="B5381" s="434">
        <v>5.904134827E9</v>
      </c>
      <c r="C5381" s="423" t="s">
        <v>2131</v>
      </c>
      <c r="D5381" s="424">
        <v>1.00144546653E11</v>
      </c>
      <c r="E5381" s="434">
        <v>781.0</v>
      </c>
      <c r="F5381" s="424">
        <v>1.00144546653E11</v>
      </c>
      <c r="G5381" s="423" t="s">
        <v>11695</v>
      </c>
    </row>
    <row r="5382">
      <c r="A5382" s="501">
        <v>46175.54583333333</v>
      </c>
      <c r="B5382" s="434">
        <v>5.904228108E9</v>
      </c>
      <c r="C5382" s="423" t="s">
        <v>527</v>
      </c>
      <c r="D5382" s="424">
        <v>1.00144729015E11</v>
      </c>
      <c r="E5382" s="434">
        <v>802.0</v>
      </c>
      <c r="F5382" s="424">
        <v>1.00144729015E11</v>
      </c>
      <c r="G5382" s="423" t="s">
        <v>11696</v>
      </c>
    </row>
    <row r="5383">
      <c r="A5383" s="501">
        <v>46175.4625</v>
      </c>
      <c r="B5383" s="434">
        <v>5.90308761E9</v>
      </c>
      <c r="C5383" s="423" t="s">
        <v>571</v>
      </c>
      <c r="D5383" s="424">
        <v>1.000039364912E12</v>
      </c>
      <c r="E5383" s="434">
        <v>708.0</v>
      </c>
      <c r="F5383" s="424">
        <v>1.0014247798E11</v>
      </c>
      <c r="G5383" s="423" t="s">
        <v>11697</v>
      </c>
    </row>
    <row r="5384">
      <c r="A5384" s="501">
        <v>46175.4625</v>
      </c>
      <c r="B5384" s="434">
        <v>5.90308761E9</v>
      </c>
      <c r="C5384" s="423" t="s">
        <v>3084</v>
      </c>
      <c r="D5384" s="424">
        <v>1.000039364912E12</v>
      </c>
      <c r="E5384" s="434">
        <v>711.0</v>
      </c>
      <c r="F5384" s="424">
        <v>1.00142477978E11</v>
      </c>
      <c r="G5384" s="423" t="s">
        <v>11697</v>
      </c>
    </row>
    <row r="5385">
      <c r="A5385" s="501">
        <v>46175.45972222222</v>
      </c>
      <c r="B5385" s="434">
        <v>5.903131621E9</v>
      </c>
      <c r="C5385" s="423" t="s">
        <v>93</v>
      </c>
      <c r="D5385" s="424">
        <v>1.00142560726E11</v>
      </c>
      <c r="E5385" s="434">
        <v>1558.0</v>
      </c>
      <c r="F5385" s="424">
        <v>1.00142560726E11</v>
      </c>
      <c r="G5385" s="423" t="s">
        <v>11698</v>
      </c>
    </row>
    <row r="5386">
      <c r="A5386" s="501">
        <v>46175.46041666667</v>
      </c>
      <c r="B5386" s="434">
        <v>5.903134414E9</v>
      </c>
      <c r="C5386" s="423" t="s">
        <v>575</v>
      </c>
      <c r="D5386" s="424">
        <v>1.0014256605E11</v>
      </c>
      <c r="E5386" s="434">
        <v>702.0</v>
      </c>
      <c r="F5386" s="424">
        <v>1.0014256605E11</v>
      </c>
      <c r="G5386" s="423" t="s">
        <v>11699</v>
      </c>
    </row>
    <row r="5387">
      <c r="A5387" s="501">
        <v>46175.45763888889</v>
      </c>
      <c r="B5387" s="434">
        <v>5.903166877E9</v>
      </c>
      <c r="C5387" s="423" t="s">
        <v>2128</v>
      </c>
      <c r="D5387" s="424">
        <v>1.00142626408E11</v>
      </c>
      <c r="E5387" s="434">
        <v>802.0</v>
      </c>
      <c r="F5387" s="424">
        <v>1.00142626408E11</v>
      </c>
      <c r="G5387" s="423" t="s">
        <v>11700</v>
      </c>
    </row>
    <row r="5388">
      <c r="A5388" s="501">
        <v>46175.45694444444</v>
      </c>
      <c r="B5388" s="434">
        <v>5.90335822E9</v>
      </c>
      <c r="C5388" s="423" t="s">
        <v>996</v>
      </c>
      <c r="D5388" s="424">
        <v>1.00142972112E11</v>
      </c>
      <c r="E5388" s="434">
        <v>1373.0</v>
      </c>
      <c r="F5388" s="424">
        <v>1.00142972112E11</v>
      </c>
      <c r="G5388" s="423" t="s">
        <v>11701</v>
      </c>
    </row>
    <row r="5389">
      <c r="A5389" s="501">
        <v>46175.458333333336</v>
      </c>
      <c r="B5389" s="434">
        <v>5.903463625E9</v>
      </c>
      <c r="C5389" s="423" t="s">
        <v>881</v>
      </c>
      <c r="D5389" s="424">
        <v>1.00143165541E11</v>
      </c>
      <c r="E5389" s="434">
        <v>776.0</v>
      </c>
      <c r="F5389" s="424">
        <v>1.00143165541E11</v>
      </c>
      <c r="G5389" s="423" t="s">
        <v>11702</v>
      </c>
    </row>
    <row r="5390">
      <c r="A5390" s="501">
        <v>46175.45416666667</v>
      </c>
      <c r="B5390" s="434">
        <v>5.903641257E9</v>
      </c>
      <c r="C5390" s="423" t="s">
        <v>4601</v>
      </c>
      <c r="D5390" s="424">
        <v>1.00143518063E11</v>
      </c>
      <c r="E5390" s="434">
        <v>999.0</v>
      </c>
      <c r="F5390" s="424">
        <v>1.00143518063E11</v>
      </c>
      <c r="G5390" s="423" t="s">
        <v>11703</v>
      </c>
    </row>
    <row r="5391">
      <c r="A5391" s="501">
        <v>46175.45625</v>
      </c>
      <c r="B5391" s="434">
        <v>5.903838091E9</v>
      </c>
      <c r="C5391" s="423" t="s">
        <v>2605</v>
      </c>
      <c r="D5391" s="424">
        <v>1.00144004839E11</v>
      </c>
      <c r="E5391" s="434">
        <v>781.0</v>
      </c>
      <c r="F5391" s="424">
        <v>1.00144004839E11</v>
      </c>
      <c r="G5391" s="423" t="s">
        <v>11704</v>
      </c>
    </row>
    <row r="5392">
      <c r="A5392" s="501">
        <v>46175.45486111111</v>
      </c>
      <c r="B5392" s="434">
        <v>5.903283662E9</v>
      </c>
      <c r="C5392" s="423" t="s">
        <v>866</v>
      </c>
      <c r="D5392" s="424">
        <v>1.000039353176E12</v>
      </c>
      <c r="E5392" s="434">
        <v>704.0</v>
      </c>
      <c r="F5392" s="424">
        <v>1.00142838763E11</v>
      </c>
      <c r="G5392" s="423" t="s">
        <v>11705</v>
      </c>
    </row>
    <row r="5393">
      <c r="A5393" s="501">
        <v>46175.45486111111</v>
      </c>
      <c r="B5393" s="434">
        <v>5.903283662E9</v>
      </c>
      <c r="C5393" s="423" t="s">
        <v>695</v>
      </c>
      <c r="D5393" s="424">
        <v>1.000039353176E12</v>
      </c>
      <c r="E5393" s="434">
        <v>704.0</v>
      </c>
      <c r="F5393" s="424">
        <v>1.00142838761E11</v>
      </c>
      <c r="G5393" s="423" t="s">
        <v>11705</v>
      </c>
    </row>
    <row r="5394">
      <c r="A5394" s="501">
        <v>46175.45625</v>
      </c>
      <c r="B5394" s="434">
        <v>5.903716737E9</v>
      </c>
      <c r="C5394" s="423" t="s">
        <v>539</v>
      </c>
      <c r="D5394" s="424">
        <v>1.000039354569E12</v>
      </c>
      <c r="E5394" s="434">
        <v>781.0</v>
      </c>
      <c r="F5394" s="424">
        <v>1.00143712821E11</v>
      </c>
      <c r="G5394" s="423" t="s">
        <v>11706</v>
      </c>
    </row>
    <row r="5395">
      <c r="A5395" s="501">
        <v>46175.45625</v>
      </c>
      <c r="B5395" s="434">
        <v>5.903716737E9</v>
      </c>
      <c r="C5395" s="423" t="s">
        <v>2405</v>
      </c>
      <c r="D5395" s="424">
        <v>1.000039354569E12</v>
      </c>
      <c r="E5395" s="434">
        <v>783.0</v>
      </c>
      <c r="F5395" s="424">
        <v>1.00143712825E11</v>
      </c>
      <c r="G5395" s="423" t="s">
        <v>11706</v>
      </c>
    </row>
    <row r="5396">
      <c r="A5396" s="501">
        <v>46175.459027777775</v>
      </c>
      <c r="B5396" s="434">
        <v>5.90319616E9</v>
      </c>
      <c r="C5396" s="423" t="s">
        <v>2500</v>
      </c>
      <c r="D5396" s="424">
        <v>1.00003935984E12</v>
      </c>
      <c r="E5396" s="434">
        <v>704.0</v>
      </c>
      <c r="F5396" s="424">
        <v>1.00142681561E11</v>
      </c>
      <c r="G5396" s="423" t="s">
        <v>11707</v>
      </c>
    </row>
    <row r="5397">
      <c r="A5397" s="501">
        <v>46175.459027777775</v>
      </c>
      <c r="B5397" s="434">
        <v>5.90319616E9</v>
      </c>
      <c r="C5397" s="423" t="s">
        <v>595</v>
      </c>
      <c r="D5397" s="424">
        <v>1.00003935984E12</v>
      </c>
      <c r="E5397" s="434">
        <v>704.0</v>
      </c>
      <c r="F5397" s="424">
        <v>1.00142681565E11</v>
      </c>
      <c r="G5397" s="423" t="s">
        <v>11707</v>
      </c>
    </row>
    <row r="5398">
      <c r="A5398" s="501">
        <v>46175.450694444444</v>
      </c>
      <c r="B5398" s="434">
        <v>5.903049508E9</v>
      </c>
      <c r="C5398" s="423" t="s">
        <v>2900</v>
      </c>
      <c r="D5398" s="424">
        <v>1.0014240727E11</v>
      </c>
      <c r="E5398" s="434">
        <v>780.0</v>
      </c>
      <c r="F5398" s="424">
        <v>1.0014240727E11</v>
      </c>
      <c r="G5398" s="434">
        <v>5.965642232185E12</v>
      </c>
    </row>
    <row r="5399">
      <c r="A5399" s="501">
        <v>46175.45</v>
      </c>
      <c r="B5399" s="434">
        <v>5.903130039E9</v>
      </c>
      <c r="C5399" s="423" t="s">
        <v>1141</v>
      </c>
      <c r="D5399" s="424">
        <v>1.00142557808E11</v>
      </c>
      <c r="E5399" s="434">
        <v>781.0</v>
      </c>
      <c r="F5399" s="424">
        <v>1.00142557808E11</v>
      </c>
      <c r="G5399" s="423" t="s">
        <v>11708</v>
      </c>
    </row>
    <row r="5400">
      <c r="A5400" s="501">
        <v>46175.45</v>
      </c>
      <c r="B5400" s="434">
        <v>5.903209681E9</v>
      </c>
      <c r="C5400" s="423" t="s">
        <v>5709</v>
      </c>
      <c r="D5400" s="424">
        <v>1.00142706297E11</v>
      </c>
      <c r="E5400" s="434">
        <v>999.0</v>
      </c>
      <c r="F5400" s="424">
        <v>1.00142706297E11</v>
      </c>
      <c r="G5400" s="423" t="s">
        <v>11709</v>
      </c>
    </row>
    <row r="5401">
      <c r="A5401" s="501">
        <v>46175.45277777778</v>
      </c>
      <c r="B5401" s="434">
        <v>5.903346042E9</v>
      </c>
      <c r="C5401" s="423" t="s">
        <v>5456</v>
      </c>
      <c r="D5401" s="424">
        <v>1.00142950043E11</v>
      </c>
      <c r="E5401" s="434">
        <v>999.0</v>
      </c>
      <c r="F5401" s="424">
        <v>1.00142950043E11</v>
      </c>
      <c r="G5401" s="423" t="s">
        <v>11710</v>
      </c>
    </row>
    <row r="5402">
      <c r="A5402" s="501">
        <v>46175.45208333333</v>
      </c>
      <c r="B5402" s="434">
        <v>5.903358136E9</v>
      </c>
      <c r="C5402" s="423" t="s">
        <v>949</v>
      </c>
      <c r="D5402" s="424">
        <v>1.0014297194E11</v>
      </c>
      <c r="E5402" s="434">
        <v>784.0</v>
      </c>
      <c r="F5402" s="424">
        <v>1.0014297194E11</v>
      </c>
      <c r="G5402" s="423" t="s">
        <v>11711</v>
      </c>
    </row>
    <row r="5403">
      <c r="A5403" s="501">
        <v>46175.45277777778</v>
      </c>
      <c r="B5403" s="434">
        <v>5.903460301E9</v>
      </c>
      <c r="C5403" s="423" t="s">
        <v>341</v>
      </c>
      <c r="D5403" s="424">
        <v>1.0014315941E11</v>
      </c>
      <c r="E5403" s="434">
        <v>1402.0</v>
      </c>
      <c r="F5403" s="424">
        <v>1.0014315941E11</v>
      </c>
      <c r="G5403" s="423" t="s">
        <v>11712</v>
      </c>
    </row>
    <row r="5404">
      <c r="A5404" s="501">
        <v>46175.45138888889</v>
      </c>
      <c r="B5404" s="434">
        <v>5.903679574E9</v>
      </c>
      <c r="C5404" s="423" t="s">
        <v>112</v>
      </c>
      <c r="D5404" s="424">
        <v>1.00143616169E11</v>
      </c>
      <c r="E5404" s="434">
        <v>779.0</v>
      </c>
      <c r="F5404" s="424">
        <v>1.00143616169E11</v>
      </c>
      <c r="G5404" s="423" t="s">
        <v>11713</v>
      </c>
    </row>
    <row r="5405">
      <c r="A5405" s="501">
        <v>46175.450694444444</v>
      </c>
      <c r="B5405" s="434">
        <v>5.903825199E9</v>
      </c>
      <c r="C5405" s="423" t="s">
        <v>5271</v>
      </c>
      <c r="D5405" s="424">
        <v>1.00143979804E11</v>
      </c>
      <c r="E5405" s="434">
        <v>1305.0</v>
      </c>
      <c r="F5405" s="424">
        <v>1.00143979804E11</v>
      </c>
      <c r="G5405" s="423" t="s">
        <v>11714</v>
      </c>
    </row>
    <row r="5406">
      <c r="A5406" s="501">
        <v>46175.45347222222</v>
      </c>
      <c r="B5406" s="434">
        <v>5.903985493E9</v>
      </c>
      <c r="C5406" s="423" t="s">
        <v>812</v>
      </c>
      <c r="D5406" s="424">
        <v>1.00144272838E11</v>
      </c>
      <c r="E5406" s="434">
        <v>783.0</v>
      </c>
      <c r="F5406" s="424">
        <v>1.00144272838E11</v>
      </c>
      <c r="G5406" s="423" t="s">
        <v>11715</v>
      </c>
    </row>
    <row r="5407">
      <c r="A5407" s="501">
        <v>46175.44930555556</v>
      </c>
      <c r="B5407" s="434">
        <v>5.903943344E9</v>
      </c>
      <c r="C5407" s="423" t="s">
        <v>1655</v>
      </c>
      <c r="D5407" s="424">
        <v>1.000039343048E12</v>
      </c>
      <c r="E5407" s="434">
        <v>776.0</v>
      </c>
      <c r="F5407" s="424">
        <v>1.00144194795E11</v>
      </c>
      <c r="G5407" s="423" t="s">
        <v>11716</v>
      </c>
    </row>
    <row r="5408">
      <c r="A5408" s="501">
        <v>46175.44930555556</v>
      </c>
      <c r="B5408" s="434">
        <v>5.903943344E9</v>
      </c>
      <c r="C5408" s="423" t="s">
        <v>1119</v>
      </c>
      <c r="D5408" s="424">
        <v>1.000039343048E12</v>
      </c>
      <c r="E5408" s="434">
        <v>781.0</v>
      </c>
      <c r="F5408" s="424">
        <v>1.00144194794E11</v>
      </c>
      <c r="G5408" s="423" t="s">
        <v>11716</v>
      </c>
    </row>
    <row r="5409">
      <c r="A5409" s="501">
        <v>46175.444444444445</v>
      </c>
      <c r="B5409" s="434">
        <v>5.902785329E9</v>
      </c>
      <c r="C5409" s="423" t="s">
        <v>2577</v>
      </c>
      <c r="D5409" s="424">
        <v>1.00141918069E11</v>
      </c>
      <c r="E5409" s="434">
        <v>783.0</v>
      </c>
      <c r="F5409" s="424">
        <v>1.00141918069E11</v>
      </c>
      <c r="G5409" s="423" t="s">
        <v>11717</v>
      </c>
    </row>
    <row r="5410">
      <c r="A5410" s="501">
        <v>46175.44583333333</v>
      </c>
      <c r="B5410" s="434">
        <v>5.902840827E9</v>
      </c>
      <c r="C5410" s="423" t="s">
        <v>272</v>
      </c>
      <c r="D5410" s="424">
        <v>1.00142020723E11</v>
      </c>
      <c r="E5410" s="434">
        <v>776.0</v>
      </c>
      <c r="F5410" s="424">
        <v>1.00142020723E11</v>
      </c>
      <c r="G5410" s="423" t="s">
        <v>11718</v>
      </c>
    </row>
    <row r="5411">
      <c r="A5411" s="501">
        <v>46175.44513888889</v>
      </c>
      <c r="B5411" s="434">
        <v>5.903182906E9</v>
      </c>
      <c r="C5411" s="423" t="s">
        <v>80</v>
      </c>
      <c r="D5411" s="424">
        <v>1.00142657502E11</v>
      </c>
      <c r="E5411" s="434">
        <v>1402.0</v>
      </c>
      <c r="F5411" s="424">
        <v>1.00142657502E11</v>
      </c>
      <c r="G5411" s="423" t="s">
        <v>11719</v>
      </c>
    </row>
    <row r="5412">
      <c r="A5412" s="501">
        <v>46175.44652777778</v>
      </c>
      <c r="B5412" s="434">
        <v>5.903305642E9</v>
      </c>
      <c r="C5412" s="423" t="s">
        <v>275</v>
      </c>
      <c r="D5412" s="424">
        <v>1.00142877715E11</v>
      </c>
      <c r="E5412" s="434">
        <v>776.0</v>
      </c>
      <c r="F5412" s="424">
        <v>1.00142877715E11</v>
      </c>
      <c r="G5412" s="423" t="s">
        <v>11720</v>
      </c>
    </row>
    <row r="5413">
      <c r="A5413" s="501">
        <v>46175.447222222225</v>
      </c>
      <c r="B5413" s="434">
        <v>5.903392728E9</v>
      </c>
      <c r="C5413" s="423" t="s">
        <v>275</v>
      </c>
      <c r="D5413" s="424">
        <v>1.00143035052E11</v>
      </c>
      <c r="E5413" s="434">
        <v>776.0</v>
      </c>
      <c r="F5413" s="424">
        <v>1.00143035052E11</v>
      </c>
      <c r="G5413" s="423" t="s">
        <v>11721</v>
      </c>
    </row>
    <row r="5414">
      <c r="A5414" s="501">
        <v>46175.44861111111</v>
      </c>
      <c r="B5414" s="434">
        <v>5.90342544E9</v>
      </c>
      <c r="C5414" s="423" t="s">
        <v>1119</v>
      </c>
      <c r="D5414" s="424">
        <v>1.00143095136E11</v>
      </c>
      <c r="E5414" s="434">
        <v>781.0</v>
      </c>
      <c r="F5414" s="424">
        <v>1.00143095136E11</v>
      </c>
      <c r="G5414" s="423" t="s">
        <v>11722</v>
      </c>
    </row>
    <row r="5415">
      <c r="A5415" s="501">
        <v>46175.447222222225</v>
      </c>
      <c r="B5415" s="434">
        <v>5.903584177E9</v>
      </c>
      <c r="C5415" s="423" t="s">
        <v>275</v>
      </c>
      <c r="D5415" s="424">
        <v>1.00143398036E11</v>
      </c>
      <c r="E5415" s="434">
        <v>776.0</v>
      </c>
      <c r="F5415" s="424">
        <v>1.00143398036E11</v>
      </c>
      <c r="G5415" s="423" t="s">
        <v>11723</v>
      </c>
    </row>
    <row r="5416">
      <c r="A5416" s="501">
        <v>46175.44375</v>
      </c>
      <c r="B5416" s="434">
        <v>5.903649631E9</v>
      </c>
      <c r="C5416" s="423" t="s">
        <v>489</v>
      </c>
      <c r="D5416" s="424">
        <v>1.00143537573E11</v>
      </c>
      <c r="E5416" s="434">
        <v>776.0</v>
      </c>
      <c r="F5416" s="424">
        <v>1.00143537573E11</v>
      </c>
      <c r="G5416" s="423" t="s">
        <v>11724</v>
      </c>
    </row>
    <row r="5417">
      <c r="A5417" s="501">
        <v>46175.44583333333</v>
      </c>
      <c r="B5417" s="434">
        <v>5.903713641E9</v>
      </c>
      <c r="C5417" s="423" t="s">
        <v>2264</v>
      </c>
      <c r="D5417" s="424">
        <v>1.00143703349E11</v>
      </c>
      <c r="E5417" s="434">
        <v>882.0</v>
      </c>
      <c r="F5417" s="424">
        <v>1.00143703349E11</v>
      </c>
      <c r="G5417" s="423" t="s">
        <v>11725</v>
      </c>
    </row>
    <row r="5418">
      <c r="A5418" s="501">
        <v>46175.44652777778</v>
      </c>
      <c r="B5418" s="434">
        <v>5.903850255E9</v>
      </c>
      <c r="C5418" s="423" t="s">
        <v>2264</v>
      </c>
      <c r="D5418" s="424">
        <v>1.00144026456E11</v>
      </c>
      <c r="E5418" s="434">
        <v>783.0</v>
      </c>
      <c r="F5418" s="424">
        <v>1.00144026456E11</v>
      </c>
      <c r="G5418" s="423" t="s">
        <v>11726</v>
      </c>
    </row>
    <row r="5419">
      <c r="A5419" s="501">
        <v>46175.43958333333</v>
      </c>
      <c r="B5419" s="434">
        <v>5.902826065E9</v>
      </c>
      <c r="C5419" s="423" t="s">
        <v>164</v>
      </c>
      <c r="D5419" s="424">
        <v>1.00141993653E11</v>
      </c>
      <c r="E5419" s="434">
        <v>1402.0</v>
      </c>
      <c r="F5419" s="424">
        <v>1.00141993653E11</v>
      </c>
      <c r="G5419" s="423" t="s">
        <v>11727</v>
      </c>
    </row>
    <row r="5420">
      <c r="A5420" s="501">
        <v>46175.44305555556</v>
      </c>
      <c r="B5420" s="434">
        <v>5.90307584E9</v>
      </c>
      <c r="C5420" s="423" t="s">
        <v>2071</v>
      </c>
      <c r="D5420" s="424">
        <v>1.00142455807E11</v>
      </c>
      <c r="E5420" s="434">
        <v>781.0</v>
      </c>
      <c r="F5420" s="424">
        <v>1.00142455807E11</v>
      </c>
      <c r="G5420" s="423" t="s">
        <v>11728</v>
      </c>
    </row>
    <row r="5421">
      <c r="A5421" s="501">
        <v>46175.44027777778</v>
      </c>
      <c r="B5421" s="434">
        <v>5.903130023E9</v>
      </c>
      <c r="C5421" s="423" t="s">
        <v>2571</v>
      </c>
      <c r="D5421" s="424">
        <v>1.00142557757E11</v>
      </c>
      <c r="E5421" s="434">
        <v>781.0</v>
      </c>
      <c r="F5421" s="424">
        <v>1.00142557757E11</v>
      </c>
      <c r="G5421" s="423" t="s">
        <v>11729</v>
      </c>
    </row>
    <row r="5422">
      <c r="A5422" s="501">
        <v>46175.43958333333</v>
      </c>
      <c r="B5422" s="434">
        <v>5.903201017E9</v>
      </c>
      <c r="C5422" s="423" t="s">
        <v>164</v>
      </c>
      <c r="D5422" s="424">
        <v>1.00142690275E11</v>
      </c>
      <c r="E5422" s="434">
        <v>1597.0</v>
      </c>
      <c r="F5422" s="424">
        <v>1.00142690275E11</v>
      </c>
      <c r="G5422" s="423" t="s">
        <v>11730</v>
      </c>
    </row>
    <row r="5423">
      <c r="A5423" s="501">
        <v>46175.44305555556</v>
      </c>
      <c r="B5423" s="434">
        <v>5.903202339E9</v>
      </c>
      <c r="C5423" s="423" t="s">
        <v>489</v>
      </c>
      <c r="D5423" s="424">
        <v>1.00142692625E11</v>
      </c>
      <c r="E5423" s="434">
        <v>776.0</v>
      </c>
      <c r="F5423" s="424">
        <v>1.00142692625E11</v>
      </c>
      <c r="G5423" s="423" t="s">
        <v>11731</v>
      </c>
    </row>
    <row r="5424">
      <c r="A5424" s="501">
        <v>46175.44236111111</v>
      </c>
      <c r="B5424" s="434">
        <v>5.903308708E9</v>
      </c>
      <c r="C5424" s="423" t="s">
        <v>956</v>
      </c>
      <c r="D5424" s="424">
        <v>1.00142882935E11</v>
      </c>
      <c r="E5424" s="434">
        <v>926.0</v>
      </c>
      <c r="F5424" s="424">
        <v>1.00142882935E11</v>
      </c>
      <c r="G5424" s="423" t="s">
        <v>11732</v>
      </c>
    </row>
    <row r="5425">
      <c r="A5425" s="501">
        <v>46175.44027777778</v>
      </c>
      <c r="B5425" s="434">
        <v>5.903352109E9</v>
      </c>
      <c r="C5425" s="423" t="s">
        <v>1157</v>
      </c>
      <c r="D5425" s="424">
        <v>1.00142960998E11</v>
      </c>
      <c r="E5425" s="434">
        <v>780.0</v>
      </c>
      <c r="F5425" s="424">
        <v>1.00142960998E11</v>
      </c>
      <c r="G5425" s="423" t="s">
        <v>11733</v>
      </c>
    </row>
    <row r="5426">
      <c r="A5426" s="501">
        <v>46175.44236111111</v>
      </c>
      <c r="B5426" s="434">
        <v>5.903479737E9</v>
      </c>
      <c r="C5426" s="423" t="s">
        <v>956</v>
      </c>
      <c r="D5426" s="424">
        <v>1.00143195051E11</v>
      </c>
      <c r="E5426" s="434">
        <v>776.0</v>
      </c>
      <c r="F5426" s="424">
        <v>1.00143195051E11</v>
      </c>
      <c r="G5426" s="423" t="s">
        <v>11734</v>
      </c>
    </row>
    <row r="5427">
      <c r="A5427" s="501">
        <v>46175.43819444445</v>
      </c>
      <c r="B5427" s="434">
        <v>5.903609192E9</v>
      </c>
      <c r="C5427" s="423" t="s">
        <v>5868</v>
      </c>
      <c r="D5427" s="424">
        <v>1.00143448881E11</v>
      </c>
      <c r="E5427" s="434">
        <v>999.0</v>
      </c>
      <c r="F5427" s="424">
        <v>1.00143448881E11</v>
      </c>
      <c r="G5427" s="423" t="s">
        <v>11735</v>
      </c>
    </row>
    <row r="5428">
      <c r="A5428" s="501">
        <v>46175.44097222222</v>
      </c>
      <c r="B5428" s="434">
        <v>5.902864597E9</v>
      </c>
      <c r="C5428" s="423" t="s">
        <v>420</v>
      </c>
      <c r="D5428" s="424">
        <v>1.000039328566E12</v>
      </c>
      <c r="E5428" s="434">
        <v>781.0</v>
      </c>
      <c r="F5428" s="424">
        <v>1.00142065205E11</v>
      </c>
      <c r="G5428" s="423" t="s">
        <v>11736</v>
      </c>
    </row>
    <row r="5429">
      <c r="A5429" s="501">
        <v>46175.44097222222</v>
      </c>
      <c r="B5429" s="434">
        <v>5.902864597E9</v>
      </c>
      <c r="C5429" s="423" t="s">
        <v>956</v>
      </c>
      <c r="D5429" s="424">
        <v>1.000039328566E12</v>
      </c>
      <c r="E5429" s="434">
        <v>776.0</v>
      </c>
      <c r="F5429" s="424">
        <v>1.00142065207E11</v>
      </c>
      <c r="G5429" s="423" t="s">
        <v>11736</v>
      </c>
    </row>
    <row r="5430">
      <c r="A5430" s="501">
        <v>46175.43402777778</v>
      </c>
      <c r="B5430" s="434">
        <v>5.903175132E9</v>
      </c>
      <c r="C5430" s="423" t="s">
        <v>1633</v>
      </c>
      <c r="D5430" s="424">
        <v>1.00142642574E11</v>
      </c>
      <c r="E5430" s="434">
        <v>1229.0</v>
      </c>
      <c r="F5430" s="424">
        <v>1.00142642574E11</v>
      </c>
      <c r="G5430" s="423" t="s">
        <v>11737</v>
      </c>
    </row>
    <row r="5431">
      <c r="A5431" s="501">
        <v>46175.43680555555</v>
      </c>
      <c r="B5431" s="434">
        <v>5.903953991E9</v>
      </c>
      <c r="C5431" s="423" t="s">
        <v>1633</v>
      </c>
      <c r="D5431" s="424">
        <v>1.00144214654E11</v>
      </c>
      <c r="E5431" s="434">
        <v>1305.0</v>
      </c>
      <c r="F5431" s="424">
        <v>1.00144214654E11</v>
      </c>
      <c r="G5431" s="423" t="s">
        <v>11738</v>
      </c>
    </row>
    <row r="5432">
      <c r="A5432" s="501">
        <v>46175.4375</v>
      </c>
      <c r="B5432" s="434">
        <v>5.903739272E9</v>
      </c>
      <c r="C5432" s="423" t="s">
        <v>2684</v>
      </c>
      <c r="D5432" s="424">
        <v>1.000039322317E12</v>
      </c>
      <c r="E5432" s="434">
        <v>711.0</v>
      </c>
      <c r="F5432" s="424">
        <v>1.00143779141E11</v>
      </c>
      <c r="G5432" s="423" t="s">
        <v>11739</v>
      </c>
    </row>
    <row r="5433">
      <c r="A5433" s="501">
        <v>46175.4375</v>
      </c>
      <c r="B5433" s="434">
        <v>5.903739272E9</v>
      </c>
      <c r="C5433" s="423" t="s">
        <v>2719</v>
      </c>
      <c r="D5433" s="424">
        <v>1.000039322317E12</v>
      </c>
      <c r="E5433" s="434">
        <v>711.0</v>
      </c>
      <c r="F5433" s="424">
        <v>1.00143779146E11</v>
      </c>
      <c r="G5433" s="423" t="s">
        <v>11739</v>
      </c>
    </row>
    <row r="5434">
      <c r="A5434" s="501">
        <v>46175.4375</v>
      </c>
      <c r="B5434" s="434">
        <v>5.903739272E9</v>
      </c>
      <c r="C5434" s="423" t="s">
        <v>808</v>
      </c>
      <c r="D5434" s="424">
        <v>1.000039322317E12</v>
      </c>
      <c r="E5434" s="434">
        <v>717.0</v>
      </c>
      <c r="F5434" s="424">
        <v>1.00143779143E11</v>
      </c>
      <c r="G5434" s="423" t="s">
        <v>11739</v>
      </c>
    </row>
    <row r="5435">
      <c r="A5435" s="501">
        <v>46176.5625</v>
      </c>
      <c r="B5435" s="434">
        <v>5.905483727E9</v>
      </c>
      <c r="C5435" s="423" t="s">
        <v>243</v>
      </c>
      <c r="D5435" s="424">
        <v>1.00147089786E11</v>
      </c>
      <c r="E5435" s="434">
        <v>1373.0</v>
      </c>
      <c r="F5435" s="424">
        <v>1.00147089786E11</v>
      </c>
      <c r="G5435" s="423" t="s">
        <v>11740</v>
      </c>
    </row>
    <row r="5436">
      <c r="A5436" s="501">
        <v>46176.56180555555</v>
      </c>
      <c r="B5436" s="434">
        <v>5.905485287E9</v>
      </c>
      <c r="C5436" s="423" t="s">
        <v>341</v>
      </c>
      <c r="D5436" s="424">
        <v>1.00147092469E11</v>
      </c>
      <c r="E5436" s="434">
        <v>1402.0</v>
      </c>
      <c r="F5436" s="424">
        <v>1.00147092469E11</v>
      </c>
      <c r="G5436" s="423" t="s">
        <v>11741</v>
      </c>
    </row>
    <row r="5437">
      <c r="A5437" s="501">
        <v>46176.56180555555</v>
      </c>
      <c r="B5437" s="434">
        <v>5.905504767E9</v>
      </c>
      <c r="C5437" s="423" t="s">
        <v>3376</v>
      </c>
      <c r="D5437" s="424">
        <v>1.00147127138E11</v>
      </c>
      <c r="E5437" s="434">
        <v>716.0</v>
      </c>
      <c r="F5437" s="424">
        <v>1.00147127138E11</v>
      </c>
      <c r="G5437" s="423" t="s">
        <v>11742</v>
      </c>
    </row>
    <row r="5438">
      <c r="A5438" s="501">
        <v>46176.55902777778</v>
      </c>
      <c r="B5438" s="434">
        <v>5.905510484E9</v>
      </c>
      <c r="C5438" s="423" t="s">
        <v>5271</v>
      </c>
      <c r="D5438" s="424">
        <v>1.0014713723E11</v>
      </c>
      <c r="E5438" s="434">
        <v>1299.0</v>
      </c>
      <c r="F5438" s="424">
        <v>1.0014713723E11</v>
      </c>
      <c r="G5438" s="423" t="s">
        <v>11743</v>
      </c>
    </row>
    <row r="5439">
      <c r="A5439" s="501">
        <v>46176.561111111114</v>
      </c>
      <c r="B5439" s="434">
        <v>5.905513666E9</v>
      </c>
      <c r="C5439" s="423" t="s">
        <v>1083</v>
      </c>
      <c r="D5439" s="424">
        <v>1.00147143085E11</v>
      </c>
      <c r="E5439" s="434">
        <v>716.0</v>
      </c>
      <c r="F5439" s="424">
        <v>1.00147143085E11</v>
      </c>
      <c r="G5439" s="423" t="s">
        <v>11744</v>
      </c>
    </row>
    <row r="5440">
      <c r="A5440" s="501">
        <v>46176.561111111114</v>
      </c>
      <c r="B5440" s="434">
        <v>5.905526546E9</v>
      </c>
      <c r="C5440" s="423" t="s">
        <v>746</v>
      </c>
      <c r="D5440" s="424">
        <v>1.0014716621E11</v>
      </c>
      <c r="E5440" s="434">
        <v>783.0</v>
      </c>
      <c r="F5440" s="424">
        <v>1.0014716621E11</v>
      </c>
      <c r="G5440" s="423" t="s">
        <v>11745</v>
      </c>
    </row>
    <row r="5441">
      <c r="A5441" s="501">
        <v>46176.56041666667</v>
      </c>
      <c r="B5441" s="434">
        <v>5.90556776E9</v>
      </c>
      <c r="C5441" s="423" t="s">
        <v>120</v>
      </c>
      <c r="D5441" s="424">
        <v>1.0014723994E11</v>
      </c>
      <c r="E5441" s="434">
        <v>1402.0</v>
      </c>
      <c r="F5441" s="424">
        <v>1.0014723994E11</v>
      </c>
      <c r="G5441" s="423" t="s">
        <v>11746</v>
      </c>
    </row>
    <row r="5442">
      <c r="A5442" s="501">
        <v>46176.55972222222</v>
      </c>
      <c r="B5442" s="434">
        <v>5.905568551E9</v>
      </c>
      <c r="C5442" s="423" t="s">
        <v>5271</v>
      </c>
      <c r="D5442" s="424">
        <v>1.00147241404E11</v>
      </c>
      <c r="E5442" s="434">
        <v>1299.0</v>
      </c>
      <c r="F5442" s="424">
        <v>1.00147241404E11</v>
      </c>
      <c r="G5442" s="423" t="s">
        <v>11747</v>
      </c>
    </row>
    <row r="5443">
      <c r="A5443" s="501">
        <v>46176.56041666667</v>
      </c>
      <c r="B5443" s="434">
        <v>5.905577764E9</v>
      </c>
      <c r="C5443" s="423" t="s">
        <v>591</v>
      </c>
      <c r="D5443" s="424">
        <v>1.00147257958E11</v>
      </c>
      <c r="E5443" s="434">
        <v>783.0</v>
      </c>
      <c r="F5443" s="424">
        <v>1.00147257958E11</v>
      </c>
      <c r="G5443" s="423" t="s">
        <v>11748</v>
      </c>
    </row>
    <row r="5444">
      <c r="A5444" s="501">
        <v>46176.55972222222</v>
      </c>
      <c r="B5444" s="434">
        <v>5.905591094E9</v>
      </c>
      <c r="C5444" s="423" t="s">
        <v>179</v>
      </c>
      <c r="D5444" s="424">
        <v>1.00147281517E11</v>
      </c>
      <c r="E5444" s="434">
        <v>1558.0</v>
      </c>
      <c r="F5444" s="424">
        <v>1.00147281517E11</v>
      </c>
      <c r="G5444" s="423" t="s">
        <v>11749</v>
      </c>
    </row>
    <row r="5445">
      <c r="A5445" s="501">
        <v>46176.558333333334</v>
      </c>
      <c r="B5445" s="434">
        <v>5.905612505E9</v>
      </c>
      <c r="C5445" s="423" t="s">
        <v>989</v>
      </c>
      <c r="D5445" s="424">
        <v>1.00147320369E11</v>
      </c>
      <c r="E5445" s="434">
        <v>781.0</v>
      </c>
      <c r="F5445" s="424">
        <v>1.00147320369E11</v>
      </c>
      <c r="G5445" s="423" t="s">
        <v>11750</v>
      </c>
    </row>
    <row r="5446">
      <c r="A5446" s="501">
        <v>46176.558333333334</v>
      </c>
      <c r="B5446" s="434">
        <v>5.90562214E9</v>
      </c>
      <c r="C5446" s="423" t="s">
        <v>695</v>
      </c>
      <c r="D5446" s="424">
        <v>1.00147337246E11</v>
      </c>
      <c r="E5446" s="434">
        <v>783.0</v>
      </c>
      <c r="F5446" s="424">
        <v>1.00147337246E11</v>
      </c>
      <c r="G5446" s="423" t="s">
        <v>11751</v>
      </c>
    </row>
    <row r="5447">
      <c r="A5447" s="501">
        <v>46176.47222222222</v>
      </c>
      <c r="B5447" s="434">
        <v>5.904790174E9</v>
      </c>
      <c r="C5447" s="423" t="s">
        <v>4037</v>
      </c>
      <c r="D5447" s="424">
        <v>1.00145728513E11</v>
      </c>
      <c r="E5447" s="434">
        <v>1299.0</v>
      </c>
      <c r="F5447" s="424">
        <v>1.00145728513E11</v>
      </c>
      <c r="G5447" s="423" t="s">
        <v>11752</v>
      </c>
    </row>
    <row r="5448">
      <c r="A5448" s="501">
        <v>46176.47152777778</v>
      </c>
      <c r="B5448" s="434">
        <v>5.904920689E9</v>
      </c>
      <c r="C5448" s="423" t="s">
        <v>351</v>
      </c>
      <c r="D5448" s="424">
        <v>1.0014595806E11</v>
      </c>
      <c r="E5448" s="434">
        <v>787.0</v>
      </c>
      <c r="F5448" s="424">
        <v>1.0014595806E11</v>
      </c>
      <c r="G5448" s="423" t="s">
        <v>11753</v>
      </c>
    </row>
    <row r="5449">
      <c r="A5449" s="501">
        <v>46176.47152777778</v>
      </c>
      <c r="B5449" s="434">
        <v>5.905317767E9</v>
      </c>
      <c r="C5449" s="423" t="s">
        <v>351</v>
      </c>
      <c r="D5449" s="424">
        <v>1.00146784623E11</v>
      </c>
      <c r="E5449" s="434">
        <v>787.0</v>
      </c>
      <c r="F5449" s="424">
        <v>1.00146784623E11</v>
      </c>
      <c r="G5449" s="423" t="s">
        <v>11754</v>
      </c>
    </row>
    <row r="5450">
      <c r="A5450" s="501">
        <v>46176.472916666666</v>
      </c>
      <c r="B5450" s="434">
        <v>5.905387588E9</v>
      </c>
      <c r="C5450" s="423" t="s">
        <v>275</v>
      </c>
      <c r="D5450" s="424">
        <v>1.00146916105E11</v>
      </c>
      <c r="E5450" s="434">
        <v>776.0</v>
      </c>
      <c r="F5450" s="424">
        <v>1.00146916105E11</v>
      </c>
      <c r="G5450" s="423" t="s">
        <v>11755</v>
      </c>
    </row>
    <row r="5451">
      <c r="A5451" s="501">
        <v>46176.54791666667</v>
      </c>
      <c r="B5451" s="434">
        <v>5.905600245E9</v>
      </c>
      <c r="C5451" s="423" t="s">
        <v>5704</v>
      </c>
      <c r="D5451" s="424">
        <v>1.00147298373E11</v>
      </c>
      <c r="E5451" s="434">
        <v>790.0</v>
      </c>
      <c r="F5451" s="424">
        <v>1.00147298373E11</v>
      </c>
      <c r="G5451" s="423" t="s">
        <v>11756</v>
      </c>
    </row>
    <row r="5452">
      <c r="A5452" s="501">
        <v>46176.55763888889</v>
      </c>
      <c r="B5452" s="434">
        <v>5.90562376E9</v>
      </c>
      <c r="C5452" s="423" t="s">
        <v>489</v>
      </c>
      <c r="D5452" s="424">
        <v>1.00147340007E11</v>
      </c>
      <c r="E5452" s="434">
        <v>776.0</v>
      </c>
      <c r="F5452" s="424">
        <v>1.00147340007E11</v>
      </c>
      <c r="G5452" s="423" t="s">
        <v>11757</v>
      </c>
    </row>
    <row r="5453">
      <c r="A5453" s="501">
        <v>46176.549305555556</v>
      </c>
      <c r="B5453" s="434">
        <v>5.905629411E9</v>
      </c>
      <c r="C5453" s="423" t="s">
        <v>2558</v>
      </c>
      <c r="D5453" s="424">
        <v>1.0014734999E11</v>
      </c>
      <c r="E5453" s="434">
        <v>783.0</v>
      </c>
      <c r="F5453" s="424">
        <v>1.0014734999E11</v>
      </c>
      <c r="G5453" s="423" t="s">
        <v>11758</v>
      </c>
    </row>
    <row r="5454">
      <c r="A5454" s="501">
        <v>46176.549305555556</v>
      </c>
      <c r="B5454" s="434">
        <v>5.905669368E9</v>
      </c>
      <c r="C5454" s="423" t="s">
        <v>956</v>
      </c>
      <c r="D5454" s="424">
        <v>1.00147422656E11</v>
      </c>
      <c r="E5454" s="434">
        <v>776.0</v>
      </c>
      <c r="F5454" s="424">
        <v>1.00147422656E11</v>
      </c>
      <c r="G5454" s="423" t="s">
        <v>11759</v>
      </c>
    </row>
    <row r="5455">
      <c r="A5455" s="501">
        <v>46176.55</v>
      </c>
      <c r="B5455" s="434">
        <v>5.905628839E9</v>
      </c>
      <c r="C5455" s="423" t="s">
        <v>553</v>
      </c>
      <c r="D5455" s="424">
        <v>1.000040482906E12</v>
      </c>
      <c r="E5455" s="434">
        <v>781.0</v>
      </c>
      <c r="F5455" s="424">
        <v>1.00147349026E11</v>
      </c>
      <c r="G5455" s="423" t="s">
        <v>11760</v>
      </c>
    </row>
    <row r="5456">
      <c r="A5456" s="501">
        <v>46176.55</v>
      </c>
      <c r="B5456" s="434">
        <v>5.905628839E9</v>
      </c>
      <c r="C5456" s="423" t="s">
        <v>1141</v>
      </c>
      <c r="D5456" s="424">
        <v>1.000040482906E12</v>
      </c>
      <c r="E5456" s="434">
        <v>781.0</v>
      </c>
      <c r="F5456" s="424">
        <v>1.00147349023E11</v>
      </c>
      <c r="G5456" s="423" t="s">
        <v>11760</v>
      </c>
    </row>
    <row r="5457">
      <c r="A5457" s="501">
        <v>46176.555555555555</v>
      </c>
      <c r="B5457" s="434">
        <v>5.905626064E9</v>
      </c>
      <c r="C5457" s="423" t="s">
        <v>1311</v>
      </c>
      <c r="D5457" s="424">
        <v>1.000040489762E12</v>
      </c>
      <c r="E5457" s="434">
        <v>783.0</v>
      </c>
      <c r="F5457" s="424">
        <v>1.00147344081E11</v>
      </c>
      <c r="G5457" s="423" t="s">
        <v>11761</v>
      </c>
    </row>
    <row r="5458">
      <c r="A5458" s="501">
        <v>46176.555555555555</v>
      </c>
      <c r="B5458" s="434">
        <v>5.905626064E9</v>
      </c>
      <c r="C5458" s="423" t="s">
        <v>275</v>
      </c>
      <c r="D5458" s="424">
        <v>1.000040489762E12</v>
      </c>
      <c r="E5458" s="434">
        <v>776.0</v>
      </c>
      <c r="F5458" s="424">
        <v>1.0014734408E11</v>
      </c>
      <c r="G5458" s="423" t="s">
        <v>11761</v>
      </c>
    </row>
    <row r="5459">
      <c r="A5459" s="501">
        <v>46176.46319444444</v>
      </c>
      <c r="B5459" s="434">
        <v>5.904594207E9</v>
      </c>
      <c r="C5459" s="423" t="s">
        <v>4835</v>
      </c>
      <c r="D5459" s="424">
        <v>1.00145389301E11</v>
      </c>
      <c r="E5459" s="434">
        <v>1305.0</v>
      </c>
      <c r="F5459" s="424">
        <v>1.00145389301E11</v>
      </c>
      <c r="G5459" s="423" t="s">
        <v>11762</v>
      </c>
    </row>
    <row r="5460">
      <c r="A5460" s="501">
        <v>46176.46319444444</v>
      </c>
      <c r="B5460" s="434">
        <v>5.904617081E9</v>
      </c>
      <c r="C5460" s="423" t="s">
        <v>897</v>
      </c>
      <c r="D5460" s="424">
        <v>1.00145429132E11</v>
      </c>
      <c r="E5460" s="434">
        <v>783.0</v>
      </c>
      <c r="F5460" s="424">
        <v>1.00145429132E11</v>
      </c>
      <c r="G5460" s="423" t="s">
        <v>11763</v>
      </c>
    </row>
    <row r="5461">
      <c r="A5461" s="501">
        <v>46176.464583333334</v>
      </c>
      <c r="B5461" s="434">
        <v>5.904693254E9</v>
      </c>
      <c r="C5461" s="423" t="s">
        <v>1633</v>
      </c>
      <c r="D5461" s="424">
        <v>1.00145562764E11</v>
      </c>
      <c r="E5461" s="434">
        <v>1305.0</v>
      </c>
      <c r="F5461" s="424">
        <v>1.00145562764E11</v>
      </c>
      <c r="G5461" s="423" t="s">
        <v>11764</v>
      </c>
    </row>
    <row r="5462">
      <c r="A5462" s="501">
        <v>46176.46944444445</v>
      </c>
      <c r="B5462" s="434">
        <v>5.904698461E9</v>
      </c>
      <c r="C5462" s="423" t="s">
        <v>112</v>
      </c>
      <c r="D5462" s="424">
        <v>1.00145571639E11</v>
      </c>
      <c r="E5462" s="434">
        <v>779.0</v>
      </c>
      <c r="F5462" s="424">
        <v>1.00145571639E11</v>
      </c>
      <c r="G5462" s="423" t="s">
        <v>11765</v>
      </c>
    </row>
    <row r="5463">
      <c r="A5463" s="501">
        <v>46176.46388888889</v>
      </c>
      <c r="B5463" s="434">
        <v>5.904818883E9</v>
      </c>
      <c r="C5463" s="423" t="s">
        <v>897</v>
      </c>
      <c r="D5463" s="424">
        <v>1.00145777644E11</v>
      </c>
      <c r="E5463" s="434">
        <v>783.0</v>
      </c>
      <c r="F5463" s="424">
        <v>1.00145777644E11</v>
      </c>
      <c r="G5463" s="423" t="s">
        <v>11766</v>
      </c>
    </row>
    <row r="5464">
      <c r="A5464" s="501">
        <v>46176.47083333333</v>
      </c>
      <c r="B5464" s="434">
        <v>5.904884874E9</v>
      </c>
      <c r="C5464" s="423" t="s">
        <v>2116</v>
      </c>
      <c r="D5464" s="424">
        <v>1.00145892393E11</v>
      </c>
      <c r="E5464" s="434">
        <v>781.0</v>
      </c>
      <c r="F5464" s="424">
        <v>1.00145892393E11</v>
      </c>
      <c r="G5464" s="423" t="s">
        <v>11767</v>
      </c>
    </row>
    <row r="5465">
      <c r="A5465" s="501">
        <v>46176.47083333333</v>
      </c>
      <c r="B5465" s="434">
        <v>5.905062233E9</v>
      </c>
      <c r="C5465" s="423" t="s">
        <v>2116</v>
      </c>
      <c r="D5465" s="424">
        <v>1.00146231842E11</v>
      </c>
      <c r="E5465" s="434">
        <v>781.0</v>
      </c>
      <c r="F5465" s="424">
        <v>1.00146231842E11</v>
      </c>
      <c r="G5465" s="423" t="s">
        <v>11768</v>
      </c>
    </row>
    <row r="5466">
      <c r="A5466" s="501">
        <v>46176.470138888886</v>
      </c>
      <c r="B5466" s="434">
        <v>5.905403857E9</v>
      </c>
      <c r="C5466" s="423" t="s">
        <v>112</v>
      </c>
      <c r="D5466" s="424">
        <v>1.00146945609E11</v>
      </c>
      <c r="E5466" s="434">
        <v>779.0</v>
      </c>
      <c r="F5466" s="424">
        <v>1.00146945609E11</v>
      </c>
      <c r="G5466" s="423" t="s">
        <v>11769</v>
      </c>
    </row>
    <row r="5467">
      <c r="A5467" s="501">
        <v>46176.464583333334</v>
      </c>
      <c r="B5467" s="434">
        <v>5.904702974E9</v>
      </c>
      <c r="C5467" s="423" t="s">
        <v>293</v>
      </c>
      <c r="D5467" s="424">
        <v>1.000040369631E12</v>
      </c>
      <c r="E5467" s="434">
        <v>781.0</v>
      </c>
      <c r="F5467" s="424">
        <v>1.00145579396E11</v>
      </c>
      <c r="G5467" s="423" t="s">
        <v>11770</v>
      </c>
    </row>
    <row r="5468">
      <c r="A5468" s="501">
        <v>46176.464583333334</v>
      </c>
      <c r="B5468" s="434">
        <v>5.904702974E9</v>
      </c>
      <c r="C5468" s="423" t="s">
        <v>2421</v>
      </c>
      <c r="D5468" s="424">
        <v>1.000040369631E12</v>
      </c>
      <c r="E5468" s="434">
        <v>783.0</v>
      </c>
      <c r="F5468" s="424">
        <v>1.00145579397E11</v>
      </c>
      <c r="G5468" s="423" t="s">
        <v>11770</v>
      </c>
    </row>
    <row r="5469">
      <c r="A5469" s="501">
        <v>46176.46944444445</v>
      </c>
      <c r="B5469" s="434">
        <v>5.905222698E9</v>
      </c>
      <c r="C5469" s="423" t="s">
        <v>4065</v>
      </c>
      <c r="D5469" s="424">
        <v>1.000040377435E12</v>
      </c>
      <c r="E5469" s="434">
        <v>999.0</v>
      </c>
      <c r="F5469" s="424">
        <v>1.00146569696E11</v>
      </c>
      <c r="G5469" s="423" t="s">
        <v>11771</v>
      </c>
    </row>
    <row r="5470">
      <c r="A5470" s="501">
        <v>46176.46944444445</v>
      </c>
      <c r="B5470" s="434">
        <v>5.905222698E9</v>
      </c>
      <c r="C5470" s="423" t="s">
        <v>1633</v>
      </c>
      <c r="D5470" s="424">
        <v>1.000040377435E12</v>
      </c>
      <c r="E5470" s="434">
        <v>1299.0</v>
      </c>
      <c r="F5470" s="424">
        <v>1.00146569693E11</v>
      </c>
      <c r="G5470" s="423" t="s">
        <v>11771</v>
      </c>
    </row>
    <row r="5471">
      <c r="A5471" s="501">
        <v>46176.46944444445</v>
      </c>
      <c r="B5471" s="434">
        <v>5.905222698E9</v>
      </c>
      <c r="C5471" s="423" t="s">
        <v>4037</v>
      </c>
      <c r="D5471" s="424">
        <v>1.000040377435E12</v>
      </c>
      <c r="E5471" s="434">
        <v>1299.0</v>
      </c>
      <c r="F5471" s="424">
        <v>1.0014656969E11</v>
      </c>
      <c r="G5471" s="423" t="s">
        <v>11771</v>
      </c>
    </row>
    <row r="5472">
      <c r="A5472" s="501">
        <v>46176.461805555555</v>
      </c>
      <c r="B5472" s="434">
        <v>5.904366237E9</v>
      </c>
      <c r="C5472" s="423" t="s">
        <v>2220</v>
      </c>
      <c r="D5472" s="424">
        <v>1.00144977526E11</v>
      </c>
      <c r="E5472" s="434">
        <v>783.0</v>
      </c>
      <c r="F5472" s="424">
        <v>1.00144977526E11</v>
      </c>
      <c r="G5472" s="423" t="s">
        <v>11772</v>
      </c>
    </row>
    <row r="5473">
      <c r="A5473" s="501">
        <v>46176.4625</v>
      </c>
      <c r="B5473" s="434">
        <v>5.904446908E9</v>
      </c>
      <c r="C5473" s="423" t="s">
        <v>4835</v>
      </c>
      <c r="D5473" s="424">
        <v>1.0014512086E11</v>
      </c>
      <c r="E5473" s="434">
        <v>1299.0</v>
      </c>
      <c r="F5473" s="424">
        <v>1.0014512086E11</v>
      </c>
      <c r="G5473" s="423" t="s">
        <v>11773</v>
      </c>
    </row>
    <row r="5474">
      <c r="A5474" s="501">
        <v>46176.459027777775</v>
      </c>
      <c r="B5474" s="434">
        <v>5.904730136E9</v>
      </c>
      <c r="C5474" s="423" t="s">
        <v>881</v>
      </c>
      <c r="D5474" s="424">
        <v>1.00145625631E11</v>
      </c>
      <c r="E5474" s="434">
        <v>776.0</v>
      </c>
      <c r="F5474" s="424">
        <v>1.00145625631E11</v>
      </c>
      <c r="G5474" s="423" t="s">
        <v>11774</v>
      </c>
    </row>
    <row r="5475">
      <c r="A5475" s="501">
        <v>46176.45972222222</v>
      </c>
      <c r="B5475" s="434">
        <v>5.90488822E9</v>
      </c>
      <c r="C5475" s="423" t="s">
        <v>881</v>
      </c>
      <c r="D5475" s="424">
        <v>1.00145898301E11</v>
      </c>
      <c r="E5475" s="434">
        <v>776.0</v>
      </c>
      <c r="F5475" s="424">
        <v>1.00145898301E11</v>
      </c>
      <c r="G5475" s="423" t="s">
        <v>11775</v>
      </c>
    </row>
    <row r="5476">
      <c r="A5476" s="501">
        <v>46176.4625</v>
      </c>
      <c r="B5476" s="434">
        <v>5.904961278E9</v>
      </c>
      <c r="C5476" s="423" t="s">
        <v>2220</v>
      </c>
      <c r="D5476" s="424">
        <v>1.00146035096E11</v>
      </c>
      <c r="E5476" s="434">
        <v>783.0</v>
      </c>
      <c r="F5476" s="424">
        <v>1.00146035096E11</v>
      </c>
      <c r="G5476" s="423" t="s">
        <v>11776</v>
      </c>
    </row>
    <row r="5477">
      <c r="A5477" s="501">
        <v>46176.459027777775</v>
      </c>
      <c r="B5477" s="434">
        <v>5.905045964E9</v>
      </c>
      <c r="C5477" s="423" t="s">
        <v>653</v>
      </c>
      <c r="D5477" s="424">
        <v>1.00146197959E11</v>
      </c>
      <c r="E5477" s="434">
        <v>790.0</v>
      </c>
      <c r="F5477" s="424">
        <v>1.00146197959E11</v>
      </c>
      <c r="G5477" s="423" t="s">
        <v>11777</v>
      </c>
    </row>
    <row r="5478">
      <c r="A5478" s="501">
        <v>46176.45972222222</v>
      </c>
      <c r="B5478" s="434">
        <v>5.905083709E9</v>
      </c>
      <c r="C5478" s="423" t="s">
        <v>881</v>
      </c>
      <c r="D5478" s="424">
        <v>1.00146275857E11</v>
      </c>
      <c r="E5478" s="434">
        <v>776.0</v>
      </c>
      <c r="F5478" s="424">
        <v>1.00146275857E11</v>
      </c>
      <c r="G5478" s="423" t="s">
        <v>11778</v>
      </c>
    </row>
    <row r="5479">
      <c r="A5479" s="501">
        <v>46176.46041666667</v>
      </c>
      <c r="B5479" s="434">
        <v>5.905131881E9</v>
      </c>
      <c r="C5479" s="423" t="s">
        <v>489</v>
      </c>
      <c r="D5479" s="424">
        <v>1.00146378436E11</v>
      </c>
      <c r="E5479" s="434">
        <v>776.0</v>
      </c>
      <c r="F5479" s="424">
        <v>1.00146378436E11</v>
      </c>
      <c r="G5479" s="423" t="s">
        <v>11779</v>
      </c>
    </row>
    <row r="5480">
      <c r="A5480" s="501">
        <v>46176.46111111111</v>
      </c>
      <c r="B5480" s="434">
        <v>5.905272596E9</v>
      </c>
      <c r="C5480" s="423" t="s">
        <v>489</v>
      </c>
      <c r="D5480" s="424">
        <v>1.00146681454E11</v>
      </c>
      <c r="E5480" s="434">
        <v>776.0</v>
      </c>
      <c r="F5480" s="424">
        <v>1.00146681454E11</v>
      </c>
      <c r="G5480" s="423" t="s">
        <v>11780</v>
      </c>
    </row>
    <row r="5481">
      <c r="A5481" s="501">
        <v>46176.461805555555</v>
      </c>
      <c r="B5481" s="434">
        <v>5.905356374E9</v>
      </c>
      <c r="C5481" s="423" t="s">
        <v>489</v>
      </c>
      <c r="D5481" s="424">
        <v>1.00146859942E11</v>
      </c>
      <c r="E5481" s="434">
        <v>776.0</v>
      </c>
      <c r="F5481" s="424">
        <v>1.00146859942E11</v>
      </c>
      <c r="G5481" s="423" t="s">
        <v>11781</v>
      </c>
    </row>
    <row r="5482">
      <c r="A5482" s="501">
        <v>46176.458333333336</v>
      </c>
      <c r="B5482" s="434">
        <v>5.904306298E9</v>
      </c>
      <c r="C5482" s="423" t="s">
        <v>653</v>
      </c>
      <c r="D5482" s="424">
        <v>1.00144870304E11</v>
      </c>
      <c r="E5482" s="434">
        <v>790.0</v>
      </c>
      <c r="F5482" s="424">
        <v>1.00144870304E11</v>
      </c>
      <c r="G5482" s="423" t="s">
        <v>11782</v>
      </c>
    </row>
    <row r="5483">
      <c r="A5483" s="501">
        <v>46176.45763888889</v>
      </c>
      <c r="B5483" s="434">
        <v>5.904672998E9</v>
      </c>
      <c r="C5483" s="423" t="s">
        <v>2421</v>
      </c>
      <c r="D5483" s="424">
        <v>1.00145527604E11</v>
      </c>
      <c r="E5483" s="434">
        <v>783.0</v>
      </c>
      <c r="F5483" s="424">
        <v>1.00145527604E11</v>
      </c>
      <c r="G5483" s="423" t="s">
        <v>11783</v>
      </c>
    </row>
    <row r="5484">
      <c r="A5484" s="501">
        <v>46176.458333333336</v>
      </c>
      <c r="B5484" s="434">
        <v>5.905029048E9</v>
      </c>
      <c r="C5484" s="423" t="s">
        <v>653</v>
      </c>
      <c r="D5484" s="424">
        <v>1.00146164494E11</v>
      </c>
      <c r="E5484" s="434">
        <v>790.0</v>
      </c>
      <c r="F5484" s="424">
        <v>1.00146164494E11</v>
      </c>
      <c r="G5484" s="423" t="s">
        <v>11784</v>
      </c>
    </row>
    <row r="5485">
      <c r="A5485" s="501">
        <v>46176.45486111111</v>
      </c>
      <c r="B5485" s="434">
        <v>5.905284E9</v>
      </c>
      <c r="C5485" s="423" t="s">
        <v>2042</v>
      </c>
      <c r="D5485" s="424">
        <v>1.00146707447E11</v>
      </c>
      <c r="E5485" s="434">
        <v>781.0</v>
      </c>
      <c r="F5485" s="424">
        <v>1.00146707447E11</v>
      </c>
      <c r="G5485" s="423" t="s">
        <v>11785</v>
      </c>
    </row>
    <row r="5486">
      <c r="A5486" s="501">
        <v>46176.45486111111</v>
      </c>
      <c r="B5486" s="434">
        <v>5.905302416E9</v>
      </c>
      <c r="C5486" s="423" t="s">
        <v>2217</v>
      </c>
      <c r="D5486" s="424">
        <v>1.00146749605E11</v>
      </c>
      <c r="E5486" s="434">
        <v>780.0</v>
      </c>
      <c r="F5486" s="424">
        <v>1.00146749605E11</v>
      </c>
      <c r="G5486" s="423" t="s">
        <v>11786</v>
      </c>
    </row>
    <row r="5487">
      <c r="A5487" s="501">
        <v>46176.455555555556</v>
      </c>
      <c r="B5487" s="434">
        <v>5.905318244E9</v>
      </c>
      <c r="C5487" s="423" t="s">
        <v>3416</v>
      </c>
      <c r="D5487" s="424">
        <v>1.00146785749E11</v>
      </c>
      <c r="E5487" s="434">
        <v>711.0</v>
      </c>
      <c r="F5487" s="424">
        <v>1.00146785749E11</v>
      </c>
      <c r="G5487" s="423" t="s">
        <v>11787</v>
      </c>
    </row>
    <row r="5488">
      <c r="A5488" s="501">
        <v>46176.455555555556</v>
      </c>
      <c r="B5488" s="434">
        <v>5.905332846E9</v>
      </c>
      <c r="C5488" s="423" t="s">
        <v>1354</v>
      </c>
      <c r="D5488" s="424">
        <v>1.00146817084E11</v>
      </c>
      <c r="E5488" s="434">
        <v>783.0</v>
      </c>
      <c r="F5488" s="424">
        <v>1.00146817084E11</v>
      </c>
      <c r="G5488" s="423" t="s">
        <v>11788</v>
      </c>
    </row>
    <row r="5489">
      <c r="A5489" s="501">
        <v>46176.45694444444</v>
      </c>
      <c r="B5489" s="434">
        <v>5.905389932E9</v>
      </c>
      <c r="C5489" s="423" t="s">
        <v>1886</v>
      </c>
      <c r="D5489" s="424">
        <v>1.00146920269E11</v>
      </c>
      <c r="E5489" s="434">
        <v>1402.0</v>
      </c>
      <c r="F5489" s="424">
        <v>1.00146920269E11</v>
      </c>
      <c r="G5489" s="423" t="s">
        <v>11789</v>
      </c>
    </row>
    <row r="5490">
      <c r="A5490" s="501">
        <v>46176.45694444444</v>
      </c>
      <c r="B5490" s="434">
        <v>5.905430233E9</v>
      </c>
      <c r="C5490" s="423" t="s">
        <v>1897</v>
      </c>
      <c r="D5490" s="424">
        <v>1.00146993546E11</v>
      </c>
      <c r="E5490" s="434">
        <v>716.0</v>
      </c>
      <c r="F5490" s="424">
        <v>1.00146993546E11</v>
      </c>
      <c r="G5490" s="423" t="s">
        <v>11790</v>
      </c>
    </row>
    <row r="5491">
      <c r="A5491" s="501">
        <v>46176.45694444444</v>
      </c>
      <c r="B5491" s="434">
        <v>5.905446882E9</v>
      </c>
      <c r="C5491" s="423" t="s">
        <v>2073</v>
      </c>
      <c r="D5491" s="424">
        <v>1.00147023711E11</v>
      </c>
      <c r="E5491" s="434">
        <v>783.0</v>
      </c>
      <c r="F5491" s="424">
        <v>1.00147023711E11</v>
      </c>
      <c r="G5491" s="423" t="s">
        <v>11791</v>
      </c>
    </row>
    <row r="5492">
      <c r="A5492" s="501">
        <v>46176.45</v>
      </c>
      <c r="B5492" s="434">
        <v>5.904916249E9</v>
      </c>
      <c r="C5492" s="423" t="s">
        <v>98</v>
      </c>
      <c r="D5492" s="424">
        <v>1.00145949386E11</v>
      </c>
      <c r="E5492" s="434">
        <v>1709.0</v>
      </c>
      <c r="F5492" s="424">
        <v>1.00145949386E11</v>
      </c>
      <c r="G5492" s="423" t="s">
        <v>11792</v>
      </c>
    </row>
    <row r="5493">
      <c r="A5493" s="501">
        <v>46176.45</v>
      </c>
      <c r="B5493" s="434">
        <v>5.904937026E9</v>
      </c>
      <c r="C5493" s="423" t="s">
        <v>80</v>
      </c>
      <c r="D5493" s="424">
        <v>1.00145988869E11</v>
      </c>
      <c r="E5493" s="434">
        <v>1402.0</v>
      </c>
      <c r="F5493" s="424">
        <v>1.00145988869E11</v>
      </c>
      <c r="G5493" s="423" t="s">
        <v>11793</v>
      </c>
    </row>
    <row r="5494">
      <c r="A5494" s="501">
        <v>46176.450694444444</v>
      </c>
      <c r="B5494" s="434">
        <v>5.904971169E9</v>
      </c>
      <c r="C5494" s="423" t="s">
        <v>5839</v>
      </c>
      <c r="D5494" s="424">
        <v>1.0014605447E11</v>
      </c>
      <c r="E5494" s="434">
        <v>972.0</v>
      </c>
      <c r="F5494" s="424">
        <v>1.0014605447E11</v>
      </c>
      <c r="G5494" s="423" t="s">
        <v>11794</v>
      </c>
    </row>
    <row r="5495">
      <c r="A5495" s="501">
        <v>46176.45138888889</v>
      </c>
      <c r="B5495" s="434">
        <v>5.905006288E9</v>
      </c>
      <c r="C5495" s="423" t="s">
        <v>2615</v>
      </c>
      <c r="D5495" s="424">
        <v>1.0014612106E11</v>
      </c>
      <c r="E5495" s="434">
        <v>973.0</v>
      </c>
      <c r="F5495" s="424">
        <v>1.0014612106E11</v>
      </c>
      <c r="G5495" s="423" t="s">
        <v>11795</v>
      </c>
    </row>
    <row r="5496">
      <c r="A5496" s="501">
        <v>46176.45347222222</v>
      </c>
      <c r="B5496" s="434">
        <v>5.90509473E9</v>
      </c>
      <c r="C5496" s="423" t="s">
        <v>1770</v>
      </c>
      <c r="D5496" s="424">
        <v>1.00146299033E11</v>
      </c>
      <c r="E5496" s="434">
        <v>704.0</v>
      </c>
      <c r="F5496" s="424">
        <v>1.00146299033E11</v>
      </c>
      <c r="G5496" s="423" t="s">
        <v>11796</v>
      </c>
    </row>
    <row r="5497">
      <c r="A5497" s="501">
        <v>46176.45416666667</v>
      </c>
      <c r="B5497" s="434">
        <v>5.905177047E9</v>
      </c>
      <c r="C5497" s="423" t="s">
        <v>989</v>
      </c>
      <c r="D5497" s="424">
        <v>1.00146472307E11</v>
      </c>
      <c r="E5497" s="434">
        <v>781.0</v>
      </c>
      <c r="F5497" s="424">
        <v>1.00146472307E11</v>
      </c>
      <c r="G5497" s="423" t="s">
        <v>11797</v>
      </c>
    </row>
    <row r="5498">
      <c r="A5498" s="501">
        <v>46176.45416666667</v>
      </c>
      <c r="B5498" s="434">
        <v>5.90521713E9</v>
      </c>
      <c r="C5498" s="423" t="s">
        <v>2479</v>
      </c>
      <c r="D5498" s="424">
        <v>1.00146557429E11</v>
      </c>
      <c r="E5498" s="434">
        <v>783.0</v>
      </c>
      <c r="F5498" s="424">
        <v>1.00146557429E11</v>
      </c>
      <c r="G5498" s="423" t="s">
        <v>11798</v>
      </c>
    </row>
    <row r="5499">
      <c r="A5499" s="501">
        <v>46176.45138888889</v>
      </c>
      <c r="B5499" s="434">
        <v>5.905223356E9</v>
      </c>
      <c r="C5499" s="423" t="s">
        <v>275</v>
      </c>
      <c r="D5499" s="424">
        <v>1.00146571131E11</v>
      </c>
      <c r="E5499" s="434">
        <v>776.0</v>
      </c>
      <c r="F5499" s="424">
        <v>1.00146571131E11</v>
      </c>
      <c r="G5499" s="423" t="s">
        <v>11799</v>
      </c>
    </row>
    <row r="5500">
      <c r="A5500" s="501">
        <v>46176.45208333333</v>
      </c>
      <c r="B5500" s="434">
        <v>5.905050665E9</v>
      </c>
      <c r="C5500" s="423" t="s">
        <v>1022</v>
      </c>
      <c r="D5500" s="424">
        <v>1.000040350649E12</v>
      </c>
      <c r="E5500" s="434">
        <v>783.0</v>
      </c>
      <c r="F5500" s="424">
        <v>1.00146207503E11</v>
      </c>
      <c r="G5500" s="423" t="s">
        <v>11800</v>
      </c>
    </row>
    <row r="5501">
      <c r="A5501" s="501">
        <v>46176.45208333333</v>
      </c>
      <c r="B5501" s="434">
        <v>5.905050665E9</v>
      </c>
      <c r="C5501" s="423" t="s">
        <v>1789</v>
      </c>
      <c r="D5501" s="424">
        <v>1.000040350649E12</v>
      </c>
      <c r="E5501" s="434">
        <v>790.0</v>
      </c>
      <c r="F5501" s="424">
        <v>1.001462075E11</v>
      </c>
      <c r="G5501" s="423" t="s">
        <v>11800</v>
      </c>
    </row>
    <row r="5502">
      <c r="A5502" s="501">
        <v>46176.45277777778</v>
      </c>
      <c r="B5502" s="434">
        <v>5.905083757E9</v>
      </c>
      <c r="C5502" s="423" t="s">
        <v>944</v>
      </c>
      <c r="D5502" s="424">
        <v>1.00004035167E12</v>
      </c>
      <c r="E5502" s="434">
        <v>788.0</v>
      </c>
      <c r="F5502" s="424">
        <v>1.00146276013E11</v>
      </c>
      <c r="G5502" s="423" t="s">
        <v>11801</v>
      </c>
    </row>
    <row r="5503">
      <c r="A5503" s="501">
        <v>46176.45277777778</v>
      </c>
      <c r="B5503" s="434">
        <v>5.905083757E9</v>
      </c>
      <c r="C5503" s="423" t="s">
        <v>1395</v>
      </c>
      <c r="D5503" s="424">
        <v>1.00004035167E12</v>
      </c>
      <c r="E5503" s="434">
        <v>783.0</v>
      </c>
      <c r="F5503" s="424">
        <v>1.00146276011E11</v>
      </c>
      <c r="G5503" s="423" t="s">
        <v>11801</v>
      </c>
    </row>
    <row r="5504">
      <c r="A5504" s="501">
        <v>46176.447222222225</v>
      </c>
      <c r="B5504" s="434">
        <v>5.904298372E9</v>
      </c>
      <c r="C5504" s="423" t="s">
        <v>2128</v>
      </c>
      <c r="D5504" s="424">
        <v>1.00144856061E11</v>
      </c>
      <c r="E5504" s="434">
        <v>802.0</v>
      </c>
      <c r="F5504" s="424">
        <v>1.00144856061E11</v>
      </c>
      <c r="G5504" s="423" t="s">
        <v>11802</v>
      </c>
    </row>
    <row r="5505">
      <c r="A5505" s="501">
        <v>46176.447222222225</v>
      </c>
      <c r="B5505" s="434">
        <v>5.904352585E9</v>
      </c>
      <c r="C5505" s="423" t="s">
        <v>2387</v>
      </c>
      <c r="D5505" s="424">
        <v>1.00144952808E11</v>
      </c>
      <c r="E5505" s="434">
        <v>919.0</v>
      </c>
      <c r="F5505" s="424">
        <v>1.00144952808E11</v>
      </c>
      <c r="G5505" s="423" t="s">
        <v>11803</v>
      </c>
    </row>
    <row r="5506">
      <c r="A5506" s="501">
        <v>46176.447916666664</v>
      </c>
      <c r="B5506" s="434">
        <v>5.904452119E9</v>
      </c>
      <c r="C5506" s="423" t="s">
        <v>1267</v>
      </c>
      <c r="D5506" s="424">
        <v>1.00145130274E11</v>
      </c>
      <c r="E5506" s="434">
        <v>790.0</v>
      </c>
      <c r="F5506" s="424">
        <v>1.00145130274E11</v>
      </c>
      <c r="G5506" s="423" t="s">
        <v>11804</v>
      </c>
    </row>
    <row r="5507">
      <c r="A5507" s="501">
        <v>46176.447916666664</v>
      </c>
      <c r="B5507" s="434">
        <v>5.904522448E9</v>
      </c>
      <c r="C5507" s="423" t="s">
        <v>1453</v>
      </c>
      <c r="D5507" s="424">
        <v>1.00145263154E11</v>
      </c>
      <c r="E5507" s="434">
        <v>973.0</v>
      </c>
      <c r="F5507" s="424">
        <v>1.00145263154E11</v>
      </c>
      <c r="G5507" s="423" t="s">
        <v>11805</v>
      </c>
    </row>
    <row r="5508">
      <c r="A5508" s="501">
        <v>46176.44861111111</v>
      </c>
      <c r="B5508" s="434">
        <v>5.90456902E9</v>
      </c>
      <c r="C5508" s="423" t="s">
        <v>93</v>
      </c>
      <c r="D5508" s="424">
        <v>1.00145345913E11</v>
      </c>
      <c r="E5508" s="434">
        <v>1558.0</v>
      </c>
      <c r="F5508" s="424">
        <v>1.00145345913E11</v>
      </c>
      <c r="G5508" s="423" t="s">
        <v>11806</v>
      </c>
    </row>
    <row r="5509">
      <c r="A5509" s="501">
        <v>46176.44861111111</v>
      </c>
      <c r="B5509" s="434">
        <v>5.904770489E9</v>
      </c>
      <c r="C5509" s="423" t="s">
        <v>1597</v>
      </c>
      <c r="D5509" s="424">
        <v>1.00145694813E11</v>
      </c>
      <c r="E5509" s="434">
        <v>1305.0</v>
      </c>
      <c r="F5509" s="424">
        <v>1.00145694813E11</v>
      </c>
      <c r="G5509" s="423" t="s">
        <v>11807</v>
      </c>
    </row>
    <row r="5510">
      <c r="A5510" s="501">
        <v>46176.44930555556</v>
      </c>
      <c r="B5510" s="434">
        <v>5.904846557E9</v>
      </c>
      <c r="C5510" s="423" t="s">
        <v>595</v>
      </c>
      <c r="D5510" s="424">
        <v>1.00145825291E11</v>
      </c>
      <c r="E5510" s="434">
        <v>783.0</v>
      </c>
      <c r="F5510" s="424">
        <v>1.00145825291E11</v>
      </c>
      <c r="G5510" s="423" t="s">
        <v>11808</v>
      </c>
    </row>
    <row r="5511">
      <c r="A5511" s="501">
        <v>46176.44930555556</v>
      </c>
      <c r="B5511" s="434">
        <v>5.904851848E9</v>
      </c>
      <c r="C5511" s="423" t="s">
        <v>2577</v>
      </c>
      <c r="D5511" s="424">
        <v>1.00145834844E11</v>
      </c>
      <c r="E5511" s="434">
        <v>783.0</v>
      </c>
      <c r="F5511" s="424">
        <v>1.00145834844E11</v>
      </c>
      <c r="G5511" s="423" t="s">
        <v>11809</v>
      </c>
    </row>
    <row r="5512">
      <c r="A5512" s="501">
        <v>46176.44930555556</v>
      </c>
      <c r="B5512" s="434">
        <v>5.904860417E9</v>
      </c>
      <c r="C5512" s="423" t="s">
        <v>672</v>
      </c>
      <c r="D5512" s="424">
        <v>1.00145849782E11</v>
      </c>
      <c r="E5512" s="434">
        <v>802.0</v>
      </c>
      <c r="F5512" s="424">
        <v>1.00145849782E11</v>
      </c>
      <c r="G5512" s="423" t="s">
        <v>11810</v>
      </c>
    </row>
    <row r="5513">
      <c r="A5513" s="501">
        <v>46176.44583333333</v>
      </c>
      <c r="B5513" s="434">
        <v>5.905018353E9</v>
      </c>
      <c r="C5513" s="423" t="s">
        <v>1141</v>
      </c>
      <c r="D5513" s="424">
        <v>1.000040339857E12</v>
      </c>
      <c r="E5513" s="434">
        <v>702.0</v>
      </c>
      <c r="F5513" s="424">
        <v>1.00146144286E11</v>
      </c>
      <c r="G5513" s="423" t="s">
        <v>11811</v>
      </c>
    </row>
    <row r="5514">
      <c r="A5514" s="501">
        <v>46176.44583333333</v>
      </c>
      <c r="B5514" s="434">
        <v>5.905018353E9</v>
      </c>
      <c r="C5514" s="423" t="s">
        <v>553</v>
      </c>
      <c r="D5514" s="424">
        <v>1.000040339857E12</v>
      </c>
      <c r="E5514" s="434">
        <v>702.0</v>
      </c>
      <c r="F5514" s="424">
        <v>1.00146144283E11</v>
      </c>
      <c r="G5514" s="423" t="s">
        <v>11811</v>
      </c>
    </row>
    <row r="5515">
      <c r="A5515" s="501">
        <v>46177.518055555556</v>
      </c>
      <c r="B5515" s="434">
        <v>5.907015648E9</v>
      </c>
      <c r="C5515" s="423" t="s">
        <v>504</v>
      </c>
      <c r="D5515" s="424">
        <v>1.00149889941E11</v>
      </c>
      <c r="E5515" s="434">
        <v>783.0</v>
      </c>
      <c r="F5515" s="424">
        <v>1.00149889941E11</v>
      </c>
      <c r="G5515" s="423" t="s">
        <v>11812</v>
      </c>
    </row>
    <row r="5516">
      <c r="A5516" s="501">
        <v>46177.51875</v>
      </c>
      <c r="B5516" s="434">
        <v>5.907038757E9</v>
      </c>
      <c r="C5516" s="423" t="s">
        <v>2364</v>
      </c>
      <c r="D5516" s="424">
        <v>1.00149930887E11</v>
      </c>
      <c r="E5516" s="434">
        <v>783.0</v>
      </c>
      <c r="F5516" s="424">
        <v>1.00149930887E11</v>
      </c>
      <c r="G5516" s="423" t="s">
        <v>11813</v>
      </c>
    </row>
    <row r="5517">
      <c r="A5517" s="501">
        <v>46177.51875</v>
      </c>
      <c r="B5517" s="434">
        <v>5.907051891E9</v>
      </c>
      <c r="C5517" s="423" t="s">
        <v>2900</v>
      </c>
      <c r="D5517" s="424">
        <v>1.00149954492E11</v>
      </c>
      <c r="E5517" s="434">
        <v>780.0</v>
      </c>
      <c r="F5517" s="424">
        <v>1.00149954492E11</v>
      </c>
      <c r="G5517" s="423" t="s">
        <v>11814</v>
      </c>
    </row>
    <row r="5518">
      <c r="A5518" s="501">
        <v>46177.518055555556</v>
      </c>
      <c r="B5518" s="434">
        <v>5.90705327E9</v>
      </c>
      <c r="C5518" s="423" t="s">
        <v>489</v>
      </c>
      <c r="D5518" s="424">
        <v>1.00149956964E11</v>
      </c>
      <c r="E5518" s="434">
        <v>776.0</v>
      </c>
      <c r="F5518" s="424">
        <v>1.00149956964E11</v>
      </c>
      <c r="G5518" s="423" t="s">
        <v>11815</v>
      </c>
    </row>
    <row r="5519">
      <c r="A5519" s="501">
        <v>46177.51944444444</v>
      </c>
      <c r="B5519" s="434">
        <v>5.90705828E9</v>
      </c>
      <c r="C5519" s="423" t="s">
        <v>989</v>
      </c>
      <c r="D5519" s="424">
        <v>1.00149965945E11</v>
      </c>
      <c r="E5519" s="434">
        <v>781.0</v>
      </c>
      <c r="F5519" s="424">
        <v>1.00149965945E11</v>
      </c>
      <c r="G5519" s="423" t="s">
        <v>11816</v>
      </c>
    </row>
    <row r="5520">
      <c r="A5520" s="501">
        <v>46177.518055555556</v>
      </c>
      <c r="B5520" s="434">
        <v>5.907111959E9</v>
      </c>
      <c r="C5520" s="423" t="s">
        <v>956</v>
      </c>
      <c r="D5520" s="424">
        <v>1.00150061528E11</v>
      </c>
      <c r="E5520" s="434">
        <v>776.0</v>
      </c>
      <c r="F5520" s="424">
        <v>1.00150061528E11</v>
      </c>
      <c r="G5520" s="423" t="s">
        <v>11817</v>
      </c>
    </row>
    <row r="5521">
      <c r="A5521" s="501">
        <v>46177.55625</v>
      </c>
      <c r="B5521" s="434">
        <v>5.907175677E9</v>
      </c>
      <c r="C5521" s="423" t="s">
        <v>489</v>
      </c>
      <c r="D5521" s="424">
        <v>1.00150172632E11</v>
      </c>
      <c r="E5521" s="434">
        <v>776.0</v>
      </c>
      <c r="F5521" s="424">
        <v>1.00150172632E11</v>
      </c>
      <c r="G5521" s="423" t="s">
        <v>11818</v>
      </c>
    </row>
    <row r="5522">
      <c r="A5522" s="501">
        <v>46177.555555555555</v>
      </c>
      <c r="B5522" s="434">
        <v>5.907182837E9</v>
      </c>
      <c r="C5522" s="423" t="s">
        <v>1633</v>
      </c>
      <c r="D5522" s="424">
        <v>1.00150185139E11</v>
      </c>
      <c r="E5522" s="434">
        <v>1299.0</v>
      </c>
      <c r="F5522" s="424">
        <v>1.00150185139E11</v>
      </c>
      <c r="G5522" s="423" t="s">
        <v>11819</v>
      </c>
    </row>
    <row r="5523">
      <c r="A5523" s="501">
        <v>46177.509722222225</v>
      </c>
      <c r="B5523" s="434">
        <v>5.90580515E9</v>
      </c>
      <c r="C5523" s="423" t="s">
        <v>179</v>
      </c>
      <c r="D5523" s="424">
        <v>1.00147666952E11</v>
      </c>
      <c r="E5523" s="434">
        <v>1558.0</v>
      </c>
      <c r="F5523" s="424">
        <v>1.00147666952E11</v>
      </c>
      <c r="G5523" s="423" t="s">
        <v>11820</v>
      </c>
    </row>
    <row r="5524">
      <c r="A5524" s="501">
        <v>46177.51666666667</v>
      </c>
      <c r="B5524" s="434">
        <v>5.905981288E9</v>
      </c>
      <c r="C5524" s="423" t="s">
        <v>2537</v>
      </c>
      <c r="D5524" s="424">
        <v>1.00147979896E11</v>
      </c>
      <c r="E5524" s="434">
        <v>702.0</v>
      </c>
      <c r="F5524" s="424">
        <v>1.00147979896E11</v>
      </c>
      <c r="G5524" s="423" t="s">
        <v>11821</v>
      </c>
    </row>
    <row r="5525">
      <c r="A5525" s="501">
        <v>46177.510416666664</v>
      </c>
      <c r="B5525" s="434">
        <v>5.90602994E9</v>
      </c>
      <c r="C5525" s="423" t="s">
        <v>392</v>
      </c>
      <c r="D5525" s="424">
        <v>1.00148065675E11</v>
      </c>
      <c r="E5525" s="434">
        <v>1402.0</v>
      </c>
      <c r="F5525" s="424">
        <v>1.00148065675E11</v>
      </c>
      <c r="G5525" s="423" t="s">
        <v>11822</v>
      </c>
    </row>
    <row r="5526">
      <c r="A5526" s="501">
        <v>46177.513194444444</v>
      </c>
      <c r="B5526" s="434">
        <v>5.906127097E9</v>
      </c>
      <c r="C5526" s="423" t="s">
        <v>1115</v>
      </c>
      <c r="D5526" s="424">
        <v>1.00148235488E11</v>
      </c>
      <c r="E5526" s="434">
        <v>781.0</v>
      </c>
      <c r="F5526" s="424">
        <v>1.00148235488E11</v>
      </c>
      <c r="G5526" s="423" t="s">
        <v>11823</v>
      </c>
    </row>
    <row r="5527">
      <c r="A5527" s="501">
        <v>46177.51597222222</v>
      </c>
      <c r="B5527" s="434">
        <v>5.906393611E9</v>
      </c>
      <c r="C5527" s="423" t="s">
        <v>5456</v>
      </c>
      <c r="D5527" s="424">
        <v>1.00148689865E11</v>
      </c>
      <c r="E5527" s="434">
        <v>999.0</v>
      </c>
      <c r="F5527" s="424">
        <v>1.00148689865E11</v>
      </c>
      <c r="G5527" s="423" t="s">
        <v>11824</v>
      </c>
    </row>
    <row r="5528">
      <c r="A5528" s="501">
        <v>46177.509722222225</v>
      </c>
      <c r="B5528" s="434">
        <v>5.906504412E9</v>
      </c>
      <c r="C5528" s="423" t="s">
        <v>2199</v>
      </c>
      <c r="D5528" s="424">
        <v>1.00148886293E11</v>
      </c>
      <c r="E5528" s="434">
        <v>1526.0</v>
      </c>
      <c r="F5528" s="424">
        <v>1.00148886293E11</v>
      </c>
      <c r="G5528" s="423" t="s">
        <v>11825</v>
      </c>
    </row>
    <row r="5529">
      <c r="A5529" s="501">
        <v>46177.50902777778</v>
      </c>
      <c r="B5529" s="434">
        <v>5.906599859E9</v>
      </c>
      <c r="C5529" s="423" t="s">
        <v>204</v>
      </c>
      <c r="D5529" s="424">
        <v>1.00149072152E11</v>
      </c>
      <c r="E5529" s="434">
        <v>1402.0</v>
      </c>
      <c r="F5529" s="424">
        <v>1.00149072152E11</v>
      </c>
      <c r="G5529" s="423" t="s">
        <v>11826</v>
      </c>
    </row>
    <row r="5530">
      <c r="A5530" s="501">
        <v>46177.51527777778</v>
      </c>
      <c r="B5530" s="434">
        <v>5.906601556E9</v>
      </c>
      <c r="C5530" s="423" t="s">
        <v>1566</v>
      </c>
      <c r="D5530" s="424">
        <v>1.00149075712E11</v>
      </c>
      <c r="E5530" s="434">
        <v>783.0</v>
      </c>
      <c r="F5530" s="424">
        <v>1.00149075712E11</v>
      </c>
      <c r="G5530" s="423" t="s">
        <v>11827</v>
      </c>
    </row>
    <row r="5531">
      <c r="A5531" s="501">
        <v>46177.51388888889</v>
      </c>
      <c r="B5531" s="434">
        <v>5.906819736E9</v>
      </c>
      <c r="C5531" s="423" t="s">
        <v>8147</v>
      </c>
      <c r="D5531" s="424">
        <v>1.00149545329E11</v>
      </c>
      <c r="E5531" s="434">
        <v>999.0</v>
      </c>
      <c r="F5531" s="424">
        <v>1.00149545329E11</v>
      </c>
      <c r="G5531" s="423" t="s">
        <v>11828</v>
      </c>
    </row>
    <row r="5532">
      <c r="A5532" s="501">
        <v>46177.51736111111</v>
      </c>
      <c r="B5532" s="434">
        <v>5.907023876E9</v>
      </c>
      <c r="C5532" s="423" t="s">
        <v>54</v>
      </c>
      <c r="D5532" s="424">
        <v>1.00149904628E11</v>
      </c>
      <c r="E5532" s="434">
        <v>781.0</v>
      </c>
      <c r="F5532" s="424">
        <v>1.00149904628E11</v>
      </c>
      <c r="G5532" s="423" t="s">
        <v>11829</v>
      </c>
    </row>
    <row r="5533">
      <c r="A5533" s="501">
        <v>46177.50347222222</v>
      </c>
      <c r="B5533" s="434">
        <v>5.905910482E9</v>
      </c>
      <c r="C5533" s="423" t="s">
        <v>553</v>
      </c>
      <c r="D5533" s="424">
        <v>1.00147852236E11</v>
      </c>
      <c r="E5533" s="434">
        <v>781.0</v>
      </c>
      <c r="F5533" s="424">
        <v>1.00147852236E11</v>
      </c>
      <c r="G5533" s="423" t="s">
        <v>11830</v>
      </c>
    </row>
    <row r="5534">
      <c r="A5534" s="501">
        <v>46177.506944444445</v>
      </c>
      <c r="B5534" s="434">
        <v>5.906020728E9</v>
      </c>
      <c r="C5534" s="423" t="s">
        <v>2622</v>
      </c>
      <c r="D5534" s="424">
        <v>1.00148049147E11</v>
      </c>
      <c r="E5534" s="434">
        <v>788.0</v>
      </c>
      <c r="F5534" s="424">
        <v>1.00148049147E11</v>
      </c>
      <c r="G5534" s="423" t="s">
        <v>11831</v>
      </c>
    </row>
    <row r="5535">
      <c r="A5535" s="501">
        <v>46177.504166666666</v>
      </c>
      <c r="B5535" s="434">
        <v>5.906215644E9</v>
      </c>
      <c r="C5535" s="423" t="s">
        <v>1963</v>
      </c>
      <c r="D5535" s="424">
        <v>1.0014838939E11</v>
      </c>
      <c r="E5535" s="434">
        <v>781.0</v>
      </c>
      <c r="F5535" s="424">
        <v>1.0014838939E11</v>
      </c>
      <c r="G5535" s="423" t="s">
        <v>11832</v>
      </c>
    </row>
    <row r="5536">
      <c r="A5536" s="501">
        <v>46177.504166666666</v>
      </c>
      <c r="B5536" s="434">
        <v>5.906345382E9</v>
      </c>
      <c r="C5536" s="423" t="s">
        <v>1267</v>
      </c>
      <c r="D5536" s="424">
        <v>1.00148608011E11</v>
      </c>
      <c r="E5536" s="434">
        <v>790.0</v>
      </c>
      <c r="F5536" s="424">
        <v>1.00148608011E11</v>
      </c>
      <c r="G5536" s="423" t="s">
        <v>11833</v>
      </c>
    </row>
    <row r="5537">
      <c r="A5537" s="501">
        <v>46177.50555555556</v>
      </c>
      <c r="B5537" s="434">
        <v>5.906377741E9</v>
      </c>
      <c r="C5537" s="423" t="s">
        <v>708</v>
      </c>
      <c r="D5537" s="424">
        <v>1.00148662393E11</v>
      </c>
      <c r="E5537" s="434">
        <v>1403.0</v>
      </c>
      <c r="F5537" s="424">
        <v>1.00148662393E11</v>
      </c>
      <c r="G5537" s="423" t="s">
        <v>11834</v>
      </c>
    </row>
    <row r="5538">
      <c r="A5538" s="501">
        <v>46177.50486111111</v>
      </c>
      <c r="B5538" s="434">
        <v>5.90652082E9</v>
      </c>
      <c r="C5538" s="423" t="s">
        <v>1009</v>
      </c>
      <c r="D5538" s="424">
        <v>1.00148916506E11</v>
      </c>
      <c r="E5538" s="434">
        <v>702.0</v>
      </c>
      <c r="F5538" s="424">
        <v>1.00148916506E11</v>
      </c>
      <c r="G5538" s="423" t="s">
        <v>11835</v>
      </c>
    </row>
    <row r="5539">
      <c r="A5539" s="501">
        <v>46177.50555555556</v>
      </c>
      <c r="B5539" s="434">
        <v>5.90657024E9</v>
      </c>
      <c r="C5539" s="423" t="s">
        <v>564</v>
      </c>
      <c r="D5539" s="424">
        <v>1.0014901166E11</v>
      </c>
      <c r="E5539" s="434">
        <v>790.0</v>
      </c>
      <c r="F5539" s="424">
        <v>1.0014901166E11</v>
      </c>
      <c r="G5539" s="423" t="s">
        <v>11836</v>
      </c>
    </row>
    <row r="5540">
      <c r="A5540" s="501">
        <v>46177.50625</v>
      </c>
      <c r="B5540" s="434">
        <v>5.90677129E9</v>
      </c>
      <c r="C5540" s="423" t="s">
        <v>564</v>
      </c>
      <c r="D5540" s="424">
        <v>1.0014944475E11</v>
      </c>
      <c r="E5540" s="434">
        <v>790.0</v>
      </c>
      <c r="F5540" s="424">
        <v>1.0014944475E11</v>
      </c>
      <c r="G5540" s="423" t="s">
        <v>11837</v>
      </c>
    </row>
    <row r="5541">
      <c r="A5541" s="501">
        <v>46177.50625</v>
      </c>
      <c r="B5541" s="434">
        <v>5.906865758E9</v>
      </c>
      <c r="C5541" s="423" t="s">
        <v>3416</v>
      </c>
      <c r="D5541" s="424">
        <v>1.00149624424E11</v>
      </c>
      <c r="E5541" s="434">
        <v>790.0</v>
      </c>
      <c r="F5541" s="424">
        <v>1.00149624424E11</v>
      </c>
      <c r="G5541" s="423" t="s">
        <v>11838</v>
      </c>
    </row>
    <row r="5542">
      <c r="A5542" s="501">
        <v>46177.50833333333</v>
      </c>
      <c r="B5542" s="434">
        <v>5.906770203E9</v>
      </c>
      <c r="C5542" s="423" t="s">
        <v>2500</v>
      </c>
      <c r="D5542" s="424">
        <v>1.000041438439E12</v>
      </c>
      <c r="E5542" s="434">
        <v>704.0</v>
      </c>
      <c r="F5542" s="424">
        <v>1.00149442332E11</v>
      </c>
      <c r="G5542" s="423" t="s">
        <v>11839</v>
      </c>
    </row>
    <row r="5543">
      <c r="A5543" s="501">
        <v>46177.50833333333</v>
      </c>
      <c r="B5543" s="434">
        <v>5.906770203E9</v>
      </c>
      <c r="C5543" s="423" t="s">
        <v>3851</v>
      </c>
      <c r="D5543" s="424">
        <v>1.000041438439E12</v>
      </c>
      <c r="E5543" s="434">
        <v>700.0</v>
      </c>
      <c r="F5543" s="424">
        <v>1.00149442331E11</v>
      </c>
      <c r="G5543" s="423" t="s">
        <v>11839</v>
      </c>
    </row>
    <row r="5544">
      <c r="A5544" s="501">
        <v>46177.49652777778</v>
      </c>
      <c r="B5544" s="434">
        <v>5.905854038E9</v>
      </c>
      <c r="C5544" s="423" t="s">
        <v>120</v>
      </c>
      <c r="D5544" s="424">
        <v>1.00147752665E11</v>
      </c>
      <c r="E5544" s="434">
        <v>1402.0</v>
      </c>
      <c r="F5544" s="424">
        <v>1.00147752665E11</v>
      </c>
      <c r="G5544" s="423" t="s">
        <v>11840</v>
      </c>
    </row>
    <row r="5545">
      <c r="A5545" s="501">
        <v>46177.495833333334</v>
      </c>
      <c r="B5545" s="434">
        <v>5.90601726E9</v>
      </c>
      <c r="C5545" s="423" t="s">
        <v>2250</v>
      </c>
      <c r="D5545" s="424">
        <v>1.00148043311E11</v>
      </c>
      <c r="E5545" s="434">
        <v>781.0</v>
      </c>
      <c r="F5545" s="424">
        <v>1.00148043311E11</v>
      </c>
      <c r="G5545" s="423" t="s">
        <v>11841</v>
      </c>
    </row>
    <row r="5546">
      <c r="A5546" s="501">
        <v>46177.50347222222</v>
      </c>
      <c r="B5546" s="434">
        <v>5.906444213E9</v>
      </c>
      <c r="C5546" s="423" t="s">
        <v>921</v>
      </c>
      <c r="D5546" s="424">
        <v>1.00148776886E11</v>
      </c>
      <c r="E5546" s="434">
        <v>788.0</v>
      </c>
      <c r="F5546" s="424">
        <v>1.00148776886E11</v>
      </c>
      <c r="G5546" s="423" t="s">
        <v>11842</v>
      </c>
    </row>
    <row r="5547">
      <c r="A5547" s="501">
        <v>46177.49722222222</v>
      </c>
      <c r="B5547" s="434">
        <v>5.906513521E9</v>
      </c>
      <c r="C5547" s="423" t="s">
        <v>555</v>
      </c>
      <c r="D5547" s="424">
        <v>1.00148902747E11</v>
      </c>
      <c r="E5547" s="434">
        <v>783.0</v>
      </c>
      <c r="F5547" s="424">
        <v>1.00148902747E11</v>
      </c>
      <c r="G5547" s="423" t="s">
        <v>11843</v>
      </c>
    </row>
    <row r="5548">
      <c r="A5548" s="501">
        <v>46177.49722222222</v>
      </c>
      <c r="B5548" s="434">
        <v>5.906562845E9</v>
      </c>
      <c r="C5548" s="423" t="s">
        <v>601</v>
      </c>
      <c r="D5548" s="424">
        <v>1.00148997492E11</v>
      </c>
      <c r="E5548" s="434">
        <v>784.0</v>
      </c>
      <c r="F5548" s="424">
        <v>1.00148997492E11</v>
      </c>
      <c r="G5548" s="423" t="s">
        <v>11844</v>
      </c>
    </row>
    <row r="5549">
      <c r="A5549" s="501">
        <v>46177.50277777778</v>
      </c>
      <c r="B5549" s="434">
        <v>5.906663946E9</v>
      </c>
      <c r="C5549" s="423" t="s">
        <v>3056</v>
      </c>
      <c r="D5549" s="424">
        <v>1.00149207903E11</v>
      </c>
      <c r="E5549" s="434">
        <v>716.0</v>
      </c>
      <c r="F5549" s="424">
        <v>1.00149207903E11</v>
      </c>
      <c r="G5549" s="423" t="s">
        <v>11845</v>
      </c>
    </row>
    <row r="5550">
      <c r="A5550" s="501">
        <v>46177.50277777778</v>
      </c>
      <c r="B5550" s="434">
        <v>5.906873488E9</v>
      </c>
      <c r="C5550" s="423" t="s">
        <v>875</v>
      </c>
      <c r="D5550" s="424">
        <v>1.00149638173E11</v>
      </c>
      <c r="E5550" s="434">
        <v>702.0</v>
      </c>
      <c r="F5550" s="424">
        <v>1.00149638173E11</v>
      </c>
      <c r="G5550" s="423" t="s">
        <v>11846</v>
      </c>
    </row>
    <row r="5551">
      <c r="A5551" s="501">
        <v>46177.50277777778</v>
      </c>
      <c r="B5551" s="434">
        <v>5.906897078E9</v>
      </c>
      <c r="E5551" s="434">
        <v>783.0</v>
      </c>
      <c r="F5551" s="424">
        <v>1.00149680226E11</v>
      </c>
      <c r="G5551" s="423" t="s">
        <v>11847</v>
      </c>
    </row>
    <row r="5552">
      <c r="A5552" s="501">
        <v>46177.498611111114</v>
      </c>
      <c r="B5552" s="434">
        <v>5.906528519E9</v>
      </c>
      <c r="C5552" s="423" t="s">
        <v>5429</v>
      </c>
      <c r="D5552" s="424">
        <v>1.000041426087E12</v>
      </c>
      <c r="E5552" s="434">
        <v>899.0</v>
      </c>
      <c r="F5552" s="424">
        <v>1.00148931428E11</v>
      </c>
      <c r="G5552" s="423" t="s">
        <v>11848</v>
      </c>
    </row>
    <row r="5553">
      <c r="A5553" s="501">
        <v>46177.498611111114</v>
      </c>
      <c r="B5553" s="434">
        <v>5.906528519E9</v>
      </c>
      <c r="C5553" s="423" t="s">
        <v>555</v>
      </c>
      <c r="D5553" s="424">
        <v>1.000041426087E12</v>
      </c>
      <c r="E5553" s="434">
        <v>704.0</v>
      </c>
      <c r="F5553" s="424">
        <v>1.00148931425E11</v>
      </c>
      <c r="G5553" s="423" t="s">
        <v>11848</v>
      </c>
    </row>
    <row r="5554">
      <c r="A5554" s="501">
        <v>46177.501388888886</v>
      </c>
      <c r="B5554" s="434">
        <v>5.906618859E9</v>
      </c>
      <c r="C5554" s="423" t="s">
        <v>54</v>
      </c>
      <c r="D5554" s="424">
        <v>1.000041430448E12</v>
      </c>
      <c r="E5554" s="434">
        <v>702.0</v>
      </c>
      <c r="F5554" s="424">
        <v>1.00149112175E11</v>
      </c>
      <c r="G5554" s="423" t="s">
        <v>11849</v>
      </c>
    </row>
    <row r="5555">
      <c r="A5555" s="501">
        <v>46177.501388888886</v>
      </c>
      <c r="B5555" s="434">
        <v>5.906618859E9</v>
      </c>
      <c r="C5555" s="423" t="s">
        <v>3296</v>
      </c>
      <c r="D5555" s="424">
        <v>1.000041430448E12</v>
      </c>
      <c r="E5555" s="434">
        <v>704.0</v>
      </c>
      <c r="F5555" s="424">
        <v>1.00149112178E11</v>
      </c>
      <c r="G5555" s="423" t="s">
        <v>11849</v>
      </c>
    </row>
    <row r="5556">
      <c r="A5556" s="501">
        <v>46177.49375</v>
      </c>
      <c r="B5556" s="434">
        <v>5.905849717E9</v>
      </c>
      <c r="C5556" s="423" t="s">
        <v>333</v>
      </c>
      <c r="D5556" s="424">
        <v>1.00147745124E11</v>
      </c>
      <c r="E5556" s="434">
        <v>779.0</v>
      </c>
      <c r="F5556" s="424">
        <v>1.00147745124E11</v>
      </c>
      <c r="G5556" s="423" t="s">
        <v>11850</v>
      </c>
    </row>
    <row r="5557">
      <c r="A5557" s="501">
        <v>46177.495833333334</v>
      </c>
      <c r="B5557" s="434">
        <v>5.906022978E9</v>
      </c>
      <c r="C5557" s="423" t="s">
        <v>1354</v>
      </c>
      <c r="D5557" s="424">
        <v>1.00148053286E11</v>
      </c>
      <c r="E5557" s="434">
        <v>783.0</v>
      </c>
      <c r="F5557" s="424">
        <v>1.00148053286E11</v>
      </c>
      <c r="G5557" s="423" t="s">
        <v>11851</v>
      </c>
    </row>
    <row r="5558">
      <c r="A5558" s="501">
        <v>46177.493055555555</v>
      </c>
      <c r="B5558" s="434">
        <v>5.906076786E9</v>
      </c>
      <c r="C5558" s="423" t="s">
        <v>2452</v>
      </c>
      <c r="D5558" s="424">
        <v>1.00148147362E11</v>
      </c>
      <c r="E5558" s="434">
        <v>783.0</v>
      </c>
      <c r="F5558" s="424">
        <v>1.00148147362E11</v>
      </c>
      <c r="G5558" s="423" t="s">
        <v>11852</v>
      </c>
    </row>
    <row r="5559">
      <c r="A5559" s="501">
        <v>46177.49513888889</v>
      </c>
      <c r="B5559" s="434">
        <v>5.906176282E9</v>
      </c>
      <c r="C5559" s="423" t="s">
        <v>6711</v>
      </c>
      <c r="D5559" s="424">
        <v>1.00148321343E11</v>
      </c>
      <c r="E5559" s="434">
        <v>781.0</v>
      </c>
      <c r="F5559" s="424">
        <v>1.00148321343E11</v>
      </c>
      <c r="G5559" s="423" t="s">
        <v>11853</v>
      </c>
    </row>
    <row r="5560">
      <c r="A5560" s="501">
        <v>46177.49236111111</v>
      </c>
      <c r="B5560" s="434">
        <v>5.90628899E9</v>
      </c>
      <c r="C5560" s="423" t="s">
        <v>633</v>
      </c>
      <c r="D5560" s="424">
        <v>1.0014851271E11</v>
      </c>
      <c r="E5560" s="434">
        <v>1373.0</v>
      </c>
      <c r="F5560" s="424">
        <v>1.0014851271E11</v>
      </c>
      <c r="G5560" s="423" t="s">
        <v>11854</v>
      </c>
    </row>
    <row r="5561">
      <c r="A5561" s="501">
        <v>46177.49513888889</v>
      </c>
      <c r="B5561" s="434">
        <v>5.906318705E9</v>
      </c>
      <c r="C5561" s="423" t="s">
        <v>5579</v>
      </c>
      <c r="D5561" s="424">
        <v>1.00148562514E11</v>
      </c>
      <c r="E5561" s="434">
        <v>999.0</v>
      </c>
      <c r="F5561" s="424">
        <v>1.00148562514E11</v>
      </c>
      <c r="G5561" s="423" t="s">
        <v>11855</v>
      </c>
    </row>
    <row r="5562">
      <c r="A5562" s="501">
        <v>46177.49166666667</v>
      </c>
      <c r="B5562" s="434">
        <v>5.906664251E9</v>
      </c>
      <c r="C5562" s="423" t="s">
        <v>6024</v>
      </c>
      <c r="D5562" s="424">
        <v>1.00149208484E11</v>
      </c>
      <c r="E5562" s="434">
        <v>999.0</v>
      </c>
      <c r="F5562" s="424">
        <v>1.00149208484E11</v>
      </c>
      <c r="G5562" s="423" t="s">
        <v>11856</v>
      </c>
    </row>
    <row r="5563">
      <c r="A5563" s="501">
        <v>46177.49444444444</v>
      </c>
      <c r="B5563" s="434">
        <v>5.906665262E9</v>
      </c>
      <c r="C5563" s="423" t="s">
        <v>2116</v>
      </c>
      <c r="D5563" s="424">
        <v>1.00149210505E11</v>
      </c>
      <c r="E5563" s="434">
        <v>973.0</v>
      </c>
      <c r="F5563" s="424">
        <v>1.00149210505E11</v>
      </c>
      <c r="G5563" s="423" t="s">
        <v>11857</v>
      </c>
    </row>
    <row r="5564">
      <c r="A5564" s="501">
        <v>46177.493055555555</v>
      </c>
      <c r="B5564" s="434">
        <v>5.906959452E9</v>
      </c>
      <c r="C5564" s="423" t="s">
        <v>2452</v>
      </c>
      <c r="D5564" s="424">
        <v>1.00149790353E11</v>
      </c>
      <c r="E5564" s="434">
        <v>783.0</v>
      </c>
      <c r="F5564" s="424">
        <v>1.00149790353E11</v>
      </c>
      <c r="G5564" s="423" t="s">
        <v>11858</v>
      </c>
    </row>
    <row r="5565">
      <c r="A5565" s="501">
        <v>46177.49166666667</v>
      </c>
      <c r="B5565" s="434">
        <v>5.906451681E9</v>
      </c>
      <c r="C5565" s="423" t="s">
        <v>3592</v>
      </c>
      <c r="D5565" s="424">
        <v>1.00004141364E12</v>
      </c>
      <c r="E5565" s="434">
        <v>705.0</v>
      </c>
      <c r="F5565" s="424">
        <v>1.00148789975E11</v>
      </c>
      <c r="G5565" s="423" t="s">
        <v>11859</v>
      </c>
    </row>
    <row r="5566">
      <c r="A5566" s="501">
        <v>46177.49166666667</v>
      </c>
      <c r="B5566" s="434">
        <v>5.906451681E9</v>
      </c>
      <c r="C5566" s="423" t="s">
        <v>2520</v>
      </c>
      <c r="D5566" s="424">
        <v>1.00004141364E12</v>
      </c>
      <c r="E5566" s="434">
        <v>711.0</v>
      </c>
      <c r="F5566" s="424">
        <v>1.00148789973E11</v>
      </c>
      <c r="G5566" s="423" t="s">
        <v>11859</v>
      </c>
    </row>
    <row r="5567">
      <c r="A5567" s="501">
        <v>46177.49166666667</v>
      </c>
      <c r="B5567" s="434">
        <v>5.906451681E9</v>
      </c>
      <c r="C5567" s="423" t="s">
        <v>1141</v>
      </c>
      <c r="D5567" s="424">
        <v>1.00004141364E12</v>
      </c>
      <c r="E5567" s="434">
        <v>702.0</v>
      </c>
      <c r="F5567" s="424">
        <v>1.00148789977E11</v>
      </c>
      <c r="G5567" s="423" t="s">
        <v>11859</v>
      </c>
    </row>
    <row r="5568">
      <c r="A5568" s="501">
        <v>46177.4875</v>
      </c>
      <c r="B5568" s="434">
        <v>5.905907718E9</v>
      </c>
      <c r="C5568" s="423" t="s">
        <v>1371</v>
      </c>
      <c r="D5568" s="424">
        <v>1.0014784747E11</v>
      </c>
      <c r="E5568" s="434">
        <v>780.0</v>
      </c>
      <c r="F5568" s="424">
        <v>1.0014784747E11</v>
      </c>
      <c r="G5568" s="423" t="s">
        <v>11860</v>
      </c>
    </row>
    <row r="5569">
      <c r="A5569" s="501">
        <v>46177.48819444444</v>
      </c>
      <c r="B5569" s="434">
        <v>5.90594754E9</v>
      </c>
      <c r="C5569" s="423" t="s">
        <v>4037</v>
      </c>
      <c r="D5569" s="424">
        <v>1.00147919372E11</v>
      </c>
      <c r="E5569" s="434">
        <v>1299.0</v>
      </c>
      <c r="F5569" s="424">
        <v>1.00147919372E11</v>
      </c>
      <c r="G5569" s="423" t="s">
        <v>11861</v>
      </c>
    </row>
    <row r="5570">
      <c r="A5570" s="501">
        <v>46177.490277777775</v>
      </c>
      <c r="B5570" s="434">
        <v>5.906016788E9</v>
      </c>
      <c r="C5570" s="423" t="s">
        <v>881</v>
      </c>
      <c r="D5570" s="424">
        <v>1.00148042579E11</v>
      </c>
      <c r="E5570" s="434">
        <v>776.0</v>
      </c>
      <c r="F5570" s="424">
        <v>1.00148042579E11</v>
      </c>
      <c r="G5570" s="423" t="s">
        <v>11862</v>
      </c>
    </row>
    <row r="5571">
      <c r="A5571" s="501">
        <v>46177.490277777775</v>
      </c>
      <c r="B5571" s="434">
        <v>5.906369937E9</v>
      </c>
      <c r="C5571" s="423" t="s">
        <v>5868</v>
      </c>
      <c r="D5571" s="424">
        <v>1.00148648946E11</v>
      </c>
      <c r="E5571" s="434">
        <v>999.0</v>
      </c>
      <c r="F5571" s="424">
        <v>1.00148648946E11</v>
      </c>
      <c r="G5571" s="423" t="s">
        <v>11863</v>
      </c>
    </row>
    <row r="5572">
      <c r="A5572" s="501">
        <v>46177.489583333336</v>
      </c>
      <c r="B5572" s="434">
        <v>5.906470535E9</v>
      </c>
      <c r="C5572" s="423" t="s">
        <v>2328</v>
      </c>
      <c r="D5572" s="424">
        <v>1.00148823795E11</v>
      </c>
      <c r="E5572" s="434">
        <v>780.0</v>
      </c>
      <c r="F5572" s="424">
        <v>1.00148823795E11</v>
      </c>
      <c r="G5572" s="423" t="s">
        <v>11864</v>
      </c>
    </row>
    <row r="5573">
      <c r="A5573" s="501">
        <v>46177.48888888889</v>
      </c>
      <c r="B5573" s="434">
        <v>5.906524205E9</v>
      </c>
      <c r="C5573" s="423" t="s">
        <v>164</v>
      </c>
      <c r="D5573" s="424">
        <v>1.00148923142E11</v>
      </c>
      <c r="E5573" s="434">
        <v>1558.0</v>
      </c>
      <c r="F5573" s="424">
        <v>1.00148923142E11</v>
      </c>
      <c r="G5573" s="423" t="s">
        <v>11865</v>
      </c>
    </row>
    <row r="5574">
      <c r="A5574" s="501">
        <v>46177.48888888889</v>
      </c>
      <c r="B5574" s="434">
        <v>5.906747882E9</v>
      </c>
      <c r="C5574" s="423" t="s">
        <v>4037</v>
      </c>
      <c r="D5574" s="424">
        <v>1.0014939274E11</v>
      </c>
      <c r="E5574" s="434">
        <v>1299.0</v>
      </c>
      <c r="F5574" s="424">
        <v>1.0014939274E11</v>
      </c>
      <c r="G5574" s="423" t="s">
        <v>11866</v>
      </c>
    </row>
    <row r="5575">
      <c r="A5575" s="501">
        <v>46177.486805555556</v>
      </c>
      <c r="B5575" s="434">
        <v>5.906758866E9</v>
      </c>
      <c r="C5575" s="423" t="s">
        <v>4835</v>
      </c>
      <c r="D5575" s="424">
        <v>1.00149416892E11</v>
      </c>
      <c r="E5575" s="434">
        <v>1299.0</v>
      </c>
      <c r="F5575" s="424">
        <v>1.00149416892E11</v>
      </c>
      <c r="G5575" s="423" t="s">
        <v>11867</v>
      </c>
    </row>
    <row r="5576">
      <c r="A5576" s="501">
        <v>46177.4875</v>
      </c>
      <c r="B5576" s="434">
        <v>5.90679759E9</v>
      </c>
      <c r="C5576" s="423" t="s">
        <v>2387</v>
      </c>
      <c r="D5576" s="424">
        <v>1.0014950291E11</v>
      </c>
      <c r="E5576" s="434">
        <v>780.0</v>
      </c>
      <c r="F5576" s="424">
        <v>1.0014950291E11</v>
      </c>
      <c r="G5576" s="423" t="s">
        <v>11868</v>
      </c>
    </row>
    <row r="5577">
      <c r="A5577" s="501">
        <v>46177.486805555556</v>
      </c>
      <c r="B5577" s="434">
        <v>5.906551291E9</v>
      </c>
      <c r="C5577" s="423" t="s">
        <v>4835</v>
      </c>
      <c r="D5577" s="424">
        <v>1.000041404682E12</v>
      </c>
      <c r="E5577" s="434">
        <v>1169.0</v>
      </c>
      <c r="F5577" s="424">
        <v>1.00148974888E11</v>
      </c>
      <c r="G5577" s="423" t="s">
        <v>11869</v>
      </c>
    </row>
    <row r="5578">
      <c r="A5578" s="501">
        <v>46177.486805555556</v>
      </c>
      <c r="B5578" s="434">
        <v>5.906551291E9</v>
      </c>
      <c r="C5578" s="423" t="s">
        <v>1685</v>
      </c>
      <c r="D5578" s="424">
        <v>1.000041404682E12</v>
      </c>
      <c r="E5578" s="434">
        <v>1169.0</v>
      </c>
      <c r="F5578" s="424">
        <v>1.00148974892E11</v>
      </c>
      <c r="G5578" s="423" t="s">
        <v>11869</v>
      </c>
    </row>
    <row r="5579">
      <c r="A5579" s="501">
        <v>46177.48541666667</v>
      </c>
      <c r="B5579" s="434">
        <v>5.905890153E9</v>
      </c>
      <c r="C5579" s="423" t="s">
        <v>699</v>
      </c>
      <c r="D5579" s="424">
        <v>1.00147816197E11</v>
      </c>
      <c r="E5579" s="434">
        <v>1402.0</v>
      </c>
      <c r="F5579" s="424">
        <v>1.00147816197E11</v>
      </c>
      <c r="G5579" s="423" t="s">
        <v>11870</v>
      </c>
    </row>
    <row r="5580">
      <c r="A5580" s="501">
        <v>46177.48402777778</v>
      </c>
      <c r="B5580" s="434">
        <v>5.906214977E9</v>
      </c>
      <c r="C5580" s="423" t="s">
        <v>5111</v>
      </c>
      <c r="D5580" s="424">
        <v>1.0014838823E11</v>
      </c>
      <c r="E5580" s="434">
        <v>999.0</v>
      </c>
      <c r="F5580" s="424">
        <v>1.0014838823E11</v>
      </c>
      <c r="G5580" s="423" t="s">
        <v>11871</v>
      </c>
    </row>
    <row r="5581">
      <c r="A5581" s="501">
        <v>46177.48541666667</v>
      </c>
      <c r="B5581" s="434">
        <v>5.90622364E9</v>
      </c>
      <c r="C5581" s="423" t="s">
        <v>443</v>
      </c>
      <c r="D5581" s="424">
        <v>1.00148403027E11</v>
      </c>
      <c r="E5581" s="434">
        <v>802.0</v>
      </c>
      <c r="F5581" s="424">
        <v>1.00148403027E11</v>
      </c>
      <c r="G5581" s="423" t="s">
        <v>11872</v>
      </c>
    </row>
    <row r="5582">
      <c r="A5582" s="501">
        <v>46177.48611111111</v>
      </c>
      <c r="B5582" s="434">
        <v>5.906319896E9</v>
      </c>
      <c r="C5582" s="423" t="s">
        <v>4835</v>
      </c>
      <c r="D5582" s="424">
        <v>1.00148564547E11</v>
      </c>
      <c r="E5582" s="434">
        <v>1299.0</v>
      </c>
      <c r="F5582" s="424">
        <v>1.00148564547E11</v>
      </c>
      <c r="G5582" s="423" t="s">
        <v>11873</v>
      </c>
    </row>
    <row r="5583">
      <c r="A5583" s="501">
        <v>46177.48402777778</v>
      </c>
      <c r="B5583" s="434">
        <v>5.906402605E9</v>
      </c>
      <c r="C5583" s="423" t="s">
        <v>2411</v>
      </c>
      <c r="D5583" s="424">
        <v>1.00148705136E11</v>
      </c>
      <c r="E5583" s="434">
        <v>783.0</v>
      </c>
      <c r="F5583" s="424">
        <v>1.00148705136E11</v>
      </c>
      <c r="G5583" s="423" t="s">
        <v>11874</v>
      </c>
    </row>
    <row r="5584">
      <c r="A5584" s="501">
        <v>46177.48333333333</v>
      </c>
      <c r="B5584" s="434">
        <v>5.906642212E9</v>
      </c>
      <c r="C5584" s="423" t="s">
        <v>1633</v>
      </c>
      <c r="D5584" s="424">
        <v>1.00149161618E11</v>
      </c>
      <c r="E5584" s="434">
        <v>1299.0</v>
      </c>
      <c r="F5584" s="424">
        <v>1.00149161618E11</v>
      </c>
      <c r="G5584" s="423" t="s">
        <v>11875</v>
      </c>
    </row>
    <row r="5585">
      <c r="A5585" s="501">
        <v>46177.48333333333</v>
      </c>
      <c r="B5585" s="434">
        <v>5.906985066E9</v>
      </c>
      <c r="C5585" s="423" t="s">
        <v>1633</v>
      </c>
      <c r="D5585" s="424">
        <v>1.00149835613E11</v>
      </c>
      <c r="E5585" s="434">
        <v>1299.0</v>
      </c>
      <c r="F5585" s="424">
        <v>1.00149835613E11</v>
      </c>
      <c r="G5585" s="423" t="s">
        <v>11876</v>
      </c>
    </row>
    <row r="5586">
      <c r="A5586" s="501">
        <v>46177.47777777778</v>
      </c>
      <c r="B5586" s="434">
        <v>5.905741819E9</v>
      </c>
      <c r="C5586" s="423" t="s">
        <v>956</v>
      </c>
      <c r="D5586" s="424">
        <v>1.00147553478E11</v>
      </c>
      <c r="E5586" s="434">
        <v>776.0</v>
      </c>
      <c r="F5586" s="424">
        <v>1.00147553478E11</v>
      </c>
      <c r="G5586" s="423" t="s">
        <v>11877</v>
      </c>
    </row>
    <row r="5587">
      <c r="A5587" s="501">
        <v>46177.47777777778</v>
      </c>
      <c r="B5587" s="434">
        <v>5.905856238E9</v>
      </c>
      <c r="C5587" s="423" t="s">
        <v>956</v>
      </c>
      <c r="D5587" s="424">
        <v>1.00147756427E11</v>
      </c>
      <c r="E5587" s="434">
        <v>776.0</v>
      </c>
      <c r="F5587" s="424">
        <v>1.00147756427E11</v>
      </c>
      <c r="G5587" s="423" t="s">
        <v>11878</v>
      </c>
    </row>
    <row r="5588">
      <c r="A5588" s="501">
        <v>46177.47708333333</v>
      </c>
      <c r="B5588" s="434">
        <v>5.906073718E9</v>
      </c>
      <c r="C5588" s="423" t="s">
        <v>489</v>
      </c>
      <c r="D5588" s="424">
        <v>1.00148142138E11</v>
      </c>
      <c r="E5588" s="434">
        <v>776.0</v>
      </c>
      <c r="F5588" s="424">
        <v>1.00148142138E11</v>
      </c>
      <c r="G5588" s="423" t="s">
        <v>11879</v>
      </c>
    </row>
    <row r="5589">
      <c r="A5589" s="501">
        <v>46177.48263888889</v>
      </c>
      <c r="B5589" s="434">
        <v>5.906251005E9</v>
      </c>
      <c r="C5589" s="454" t="s">
        <v>1633</v>
      </c>
      <c r="D5589" s="424">
        <v>1.00148448911E11</v>
      </c>
      <c r="E5589" s="434">
        <v>1299.0</v>
      </c>
      <c r="F5589" s="424">
        <v>1.00148448911E11</v>
      </c>
      <c r="G5589" s="423" t="s">
        <v>11880</v>
      </c>
    </row>
    <row r="5590">
      <c r="A5590" s="501">
        <v>46177.47638888889</v>
      </c>
      <c r="B5590" s="434">
        <v>5.906447823E9</v>
      </c>
      <c r="C5590" s="423" t="s">
        <v>275</v>
      </c>
      <c r="D5590" s="424">
        <v>1.00148783113E11</v>
      </c>
      <c r="E5590" s="434">
        <v>698.0</v>
      </c>
      <c r="F5590" s="424">
        <v>1.00148783113E11</v>
      </c>
      <c r="G5590" s="423" t="s">
        <v>11881</v>
      </c>
    </row>
    <row r="5591">
      <c r="A5591" s="501">
        <v>46177.48263888889</v>
      </c>
      <c r="B5591" s="434">
        <v>5.906638606E9</v>
      </c>
      <c r="C5591" s="423" t="s">
        <v>1633</v>
      </c>
      <c r="D5591" s="424">
        <v>1.00149153864E11</v>
      </c>
      <c r="E5591" s="434">
        <v>1299.0</v>
      </c>
      <c r="F5591" s="424">
        <v>1.00149153864E11</v>
      </c>
      <c r="G5591" s="423" t="s">
        <v>11882</v>
      </c>
    </row>
    <row r="5592">
      <c r="A5592" s="501">
        <v>46177.478472222225</v>
      </c>
      <c r="B5592" s="434">
        <v>5.906669423E9</v>
      </c>
      <c r="C5592" s="423" t="s">
        <v>956</v>
      </c>
      <c r="D5592" s="424">
        <v>1.00149218817E11</v>
      </c>
      <c r="E5592" s="434">
        <v>698.0</v>
      </c>
      <c r="F5592" s="424">
        <v>1.00149218817E11</v>
      </c>
      <c r="G5592" s="423" t="s">
        <v>11883</v>
      </c>
    </row>
    <row r="5593">
      <c r="A5593" s="501">
        <v>46177.478472222225</v>
      </c>
      <c r="B5593" s="434">
        <v>5.906759435E9</v>
      </c>
      <c r="C5593" s="423" t="s">
        <v>2251</v>
      </c>
      <c r="D5593" s="424">
        <v>1.00149418111E11</v>
      </c>
      <c r="E5593" s="434">
        <v>781.0</v>
      </c>
      <c r="F5593" s="424">
        <v>1.00149418111E11</v>
      </c>
      <c r="G5593" s="423" t="s">
        <v>11884</v>
      </c>
    </row>
    <row r="5594">
      <c r="A5594" s="501">
        <v>46177.47708333333</v>
      </c>
      <c r="B5594" s="434">
        <v>5.906842299E9</v>
      </c>
      <c r="C5594" s="423" t="s">
        <v>489</v>
      </c>
      <c r="D5594" s="424">
        <v>1.00149584176E11</v>
      </c>
      <c r="E5594" s="434">
        <v>776.0</v>
      </c>
      <c r="F5594" s="424">
        <v>1.00149584176E11</v>
      </c>
      <c r="G5594" s="423" t="s">
        <v>11885</v>
      </c>
    </row>
    <row r="5595">
      <c r="A5595" s="501">
        <v>46177.47638888889</v>
      </c>
      <c r="B5595" s="434">
        <v>5.906842394E9</v>
      </c>
      <c r="C5595" s="423" t="s">
        <v>275</v>
      </c>
      <c r="D5595" s="424">
        <v>1.00149584367E11</v>
      </c>
      <c r="E5595" s="434">
        <v>776.0</v>
      </c>
      <c r="F5595" s="424">
        <v>1.00149584367E11</v>
      </c>
      <c r="G5595" s="423" t="s">
        <v>11886</v>
      </c>
    </row>
    <row r="5596">
      <c r="A5596" s="501">
        <v>46177.46319444444</v>
      </c>
      <c r="B5596" s="434">
        <v>5.905987547E9</v>
      </c>
      <c r="C5596" s="423" t="s">
        <v>614</v>
      </c>
      <c r="D5596" s="424">
        <v>1.00147991406E11</v>
      </c>
      <c r="E5596" s="434">
        <v>783.0</v>
      </c>
      <c r="F5596" s="424">
        <v>1.00147991406E11</v>
      </c>
      <c r="G5596" s="423" t="s">
        <v>11887</v>
      </c>
    </row>
    <row r="5597">
      <c r="A5597" s="501">
        <v>46177.46388888889</v>
      </c>
      <c r="B5597" s="434">
        <v>5.906319206E9</v>
      </c>
      <c r="C5597" s="423" t="s">
        <v>7543</v>
      </c>
      <c r="D5597" s="424">
        <v>1.00148563388E11</v>
      </c>
      <c r="E5597" s="434">
        <v>999.0</v>
      </c>
      <c r="F5597" s="424">
        <v>1.00148563388E11</v>
      </c>
      <c r="G5597" s="423" t="s">
        <v>11888</v>
      </c>
    </row>
    <row r="5598">
      <c r="A5598" s="501">
        <v>46177.475</v>
      </c>
      <c r="B5598" s="434">
        <v>5.906598166E9</v>
      </c>
      <c r="C5598" s="423" t="s">
        <v>1597</v>
      </c>
      <c r="D5598" s="424">
        <v>1.00149068528E11</v>
      </c>
      <c r="E5598" s="434">
        <v>1299.0</v>
      </c>
      <c r="F5598" s="424">
        <v>1.00149068528E11</v>
      </c>
      <c r="G5598" s="423" t="s">
        <v>11889</v>
      </c>
    </row>
    <row r="5599">
      <c r="A5599" s="501">
        <v>46177.46388888889</v>
      </c>
      <c r="B5599" s="434">
        <v>5.906699324E9</v>
      </c>
      <c r="C5599" s="423" t="s">
        <v>614</v>
      </c>
      <c r="D5599" s="424">
        <v>1.00149282986E11</v>
      </c>
      <c r="E5599" s="434">
        <v>783.0</v>
      </c>
      <c r="F5599" s="424">
        <v>1.00149282986E11</v>
      </c>
      <c r="G5599" s="423" t="s">
        <v>11890</v>
      </c>
    </row>
    <row r="5600">
      <c r="A5600" s="501">
        <v>46177.475</v>
      </c>
      <c r="B5600" s="434">
        <v>5.9069116E9</v>
      </c>
      <c r="C5600" s="423" t="s">
        <v>1597</v>
      </c>
      <c r="D5600" s="424">
        <v>1.00149706739E11</v>
      </c>
      <c r="E5600" s="434">
        <v>1299.0</v>
      </c>
      <c r="F5600" s="424">
        <v>1.00149706739E11</v>
      </c>
      <c r="G5600" s="423" t="s">
        <v>11891</v>
      </c>
    </row>
    <row r="5601">
      <c r="A5601" s="501">
        <v>46177.475694444445</v>
      </c>
      <c r="B5601" s="434">
        <v>5.906939385E9</v>
      </c>
      <c r="C5601" s="423" t="s">
        <v>1597</v>
      </c>
      <c r="D5601" s="424">
        <v>1.00149755389E11</v>
      </c>
      <c r="E5601" s="434">
        <v>1299.0</v>
      </c>
      <c r="F5601" s="424">
        <v>1.00149755389E11</v>
      </c>
      <c r="G5601" s="423" t="s">
        <v>11892</v>
      </c>
    </row>
    <row r="5602">
      <c r="A5602" s="501">
        <v>46177.475694444445</v>
      </c>
      <c r="B5602" s="434">
        <v>5.906967707E9</v>
      </c>
      <c r="C5602" s="423" t="s">
        <v>1597</v>
      </c>
      <c r="D5602" s="424">
        <v>1.00149804659E11</v>
      </c>
      <c r="E5602" s="434">
        <v>1299.0</v>
      </c>
      <c r="F5602" s="424">
        <v>1.00149804659E11</v>
      </c>
      <c r="G5602" s="423" t="s">
        <v>11893</v>
      </c>
    </row>
    <row r="5603">
      <c r="A5603" s="501">
        <v>46177.464583333334</v>
      </c>
      <c r="B5603" s="434">
        <v>5.906170307E9</v>
      </c>
      <c r="C5603" s="423" t="s">
        <v>1597</v>
      </c>
      <c r="D5603" s="424">
        <v>1.000041367337E12</v>
      </c>
      <c r="E5603" s="434">
        <v>1299.0</v>
      </c>
      <c r="F5603" s="424">
        <v>1.00148311087E11</v>
      </c>
      <c r="G5603" s="423" t="s">
        <v>11894</v>
      </c>
    </row>
    <row r="5604">
      <c r="A5604" s="501">
        <v>46177.464583333334</v>
      </c>
      <c r="B5604" s="434">
        <v>5.906170307E9</v>
      </c>
      <c r="C5604" s="423" t="s">
        <v>1679</v>
      </c>
      <c r="D5604" s="424">
        <v>1.000041367337E12</v>
      </c>
      <c r="E5604" s="434">
        <v>1299.0</v>
      </c>
      <c r="F5604" s="424">
        <v>1.00148311085E11</v>
      </c>
      <c r="G5604" s="423" t="s">
        <v>11894</v>
      </c>
    </row>
    <row r="5605">
      <c r="A5605" s="501">
        <v>46178.54305555556</v>
      </c>
      <c r="B5605" s="434">
        <v>5.907498813E9</v>
      </c>
      <c r="C5605" s="423" t="s">
        <v>11895</v>
      </c>
      <c r="D5605" s="424">
        <v>1.00150744216E11</v>
      </c>
      <c r="E5605" s="434">
        <v>982.0</v>
      </c>
      <c r="F5605" s="424">
        <v>1.00150744216E11</v>
      </c>
      <c r="G5605" s="423" t="s">
        <v>11896</v>
      </c>
    </row>
    <row r="5606">
      <c r="A5606" s="501">
        <v>46178.54375</v>
      </c>
      <c r="B5606" s="434">
        <v>5.907696256E9</v>
      </c>
      <c r="C5606" s="423" t="s">
        <v>4835</v>
      </c>
      <c r="D5606" s="424">
        <v>1.00151089604E11</v>
      </c>
      <c r="E5606" s="434">
        <v>1299.0</v>
      </c>
      <c r="F5606" s="424">
        <v>1.00151089604E11</v>
      </c>
      <c r="G5606" s="423" t="s">
        <v>11897</v>
      </c>
    </row>
    <row r="5607">
      <c r="A5607" s="501">
        <v>46178.54513888889</v>
      </c>
      <c r="B5607" s="434">
        <v>5.908586912E9</v>
      </c>
      <c r="C5607" s="423" t="s">
        <v>591</v>
      </c>
      <c r="D5607" s="424">
        <v>1.0015273448E11</v>
      </c>
      <c r="E5607" s="434">
        <v>788.0</v>
      </c>
      <c r="F5607" s="424">
        <v>1.0015273448E11</v>
      </c>
      <c r="G5607" s="423" t="s">
        <v>11898</v>
      </c>
    </row>
    <row r="5608">
      <c r="A5608" s="501">
        <v>46178.544444444444</v>
      </c>
      <c r="B5608" s="434">
        <v>5.908177232E9</v>
      </c>
      <c r="C5608" s="423" t="s">
        <v>5448</v>
      </c>
      <c r="D5608" s="424">
        <v>1.000042390186E12</v>
      </c>
      <c r="E5608" s="434">
        <v>999.0</v>
      </c>
      <c r="F5608" s="424">
        <v>1.00151987383E11</v>
      </c>
      <c r="G5608" s="423" t="s">
        <v>11899</v>
      </c>
    </row>
    <row r="5609">
      <c r="A5609" s="501">
        <v>46178.544444444444</v>
      </c>
      <c r="B5609" s="434">
        <v>5.908177232E9</v>
      </c>
      <c r="C5609" s="423" t="s">
        <v>5881</v>
      </c>
      <c r="D5609" s="424">
        <v>1.000042390186E12</v>
      </c>
      <c r="E5609" s="434">
        <v>999.0</v>
      </c>
      <c r="F5609" s="424">
        <v>1.00151987384E11</v>
      </c>
      <c r="G5609" s="423" t="s">
        <v>11899</v>
      </c>
    </row>
    <row r="5610">
      <c r="A5610" s="501">
        <v>46178.54583333333</v>
      </c>
      <c r="B5610" s="434">
        <v>5.908582022E9</v>
      </c>
      <c r="C5610" s="423" t="s">
        <v>539</v>
      </c>
      <c r="D5610" s="424">
        <v>1.000042391446E12</v>
      </c>
      <c r="E5610" s="434">
        <v>786.0</v>
      </c>
      <c r="F5610" s="424">
        <v>1.00152725986E11</v>
      </c>
      <c r="G5610" s="423" t="s">
        <v>11900</v>
      </c>
    </row>
    <row r="5611">
      <c r="A5611" s="501">
        <v>46178.54583333333</v>
      </c>
      <c r="B5611" s="434">
        <v>5.908582022E9</v>
      </c>
      <c r="C5611" s="423" t="s">
        <v>1125</v>
      </c>
      <c r="D5611" s="424">
        <v>1.000042391446E12</v>
      </c>
      <c r="E5611" s="434">
        <v>795.0</v>
      </c>
      <c r="F5611" s="424">
        <v>1.00152725984E11</v>
      </c>
      <c r="G5611" s="423" t="s">
        <v>11900</v>
      </c>
    </row>
    <row r="5612">
      <c r="A5612" s="501">
        <v>46178.54236111111</v>
      </c>
      <c r="B5612" s="434">
        <v>5.907532054E9</v>
      </c>
      <c r="C5612" s="423" t="s">
        <v>989</v>
      </c>
      <c r="D5612" s="424">
        <v>1.00150804292E11</v>
      </c>
      <c r="E5612" s="434">
        <v>781.0</v>
      </c>
      <c r="F5612" s="424">
        <v>1.00150804292E11</v>
      </c>
      <c r="G5612" s="423" t="s">
        <v>11901</v>
      </c>
    </row>
    <row r="5613">
      <c r="A5613" s="501">
        <v>46178.540972222225</v>
      </c>
      <c r="B5613" s="434">
        <v>5.907544054E9</v>
      </c>
      <c r="C5613" s="423" t="s">
        <v>1247</v>
      </c>
      <c r="D5613" s="424">
        <v>1.0015082629E11</v>
      </c>
      <c r="E5613" s="434">
        <v>776.0</v>
      </c>
      <c r="F5613" s="424">
        <v>1.0015082629E11</v>
      </c>
      <c r="G5613" s="423" t="s">
        <v>11902</v>
      </c>
    </row>
    <row r="5614">
      <c r="A5614" s="501">
        <v>46178.540972222225</v>
      </c>
      <c r="B5614" s="434">
        <v>5.907671062E9</v>
      </c>
      <c r="C5614" s="423" t="s">
        <v>934</v>
      </c>
      <c r="D5614" s="424">
        <v>1.00151046731E11</v>
      </c>
      <c r="E5614" s="434">
        <v>709.0</v>
      </c>
      <c r="F5614" s="424">
        <v>1.00151046731E11</v>
      </c>
      <c r="G5614" s="423" t="s">
        <v>11903</v>
      </c>
    </row>
    <row r="5615">
      <c r="A5615" s="501">
        <v>46178.541666666664</v>
      </c>
      <c r="B5615" s="434">
        <v>5.907705444E9</v>
      </c>
      <c r="C5615" s="423" t="s">
        <v>1987</v>
      </c>
      <c r="D5615" s="424">
        <v>1.00151105107E11</v>
      </c>
      <c r="E5615" s="434">
        <v>788.0</v>
      </c>
      <c r="F5615" s="424">
        <v>1.00151105107E11</v>
      </c>
      <c r="G5615" s="423" t="s">
        <v>11904</v>
      </c>
    </row>
    <row r="5616">
      <c r="A5616" s="501">
        <v>46178.54305555556</v>
      </c>
      <c r="B5616" s="434">
        <v>5.907809779E9</v>
      </c>
      <c r="C5616" s="423" t="s">
        <v>1681</v>
      </c>
      <c r="D5616" s="424">
        <v>1.00151281204E11</v>
      </c>
      <c r="E5616" s="434">
        <v>793.0</v>
      </c>
      <c r="F5616" s="424">
        <v>1.00151281204E11</v>
      </c>
      <c r="G5616" s="423" t="s">
        <v>11905</v>
      </c>
    </row>
    <row r="5617">
      <c r="A5617" s="501">
        <v>46178.541666666664</v>
      </c>
      <c r="B5617" s="434">
        <v>5.907963701E9</v>
      </c>
      <c r="C5617" s="423" t="s">
        <v>1157</v>
      </c>
      <c r="D5617" s="424">
        <v>1.00151553981E11</v>
      </c>
      <c r="E5617" s="434">
        <v>785.0</v>
      </c>
      <c r="F5617" s="424">
        <v>1.00151553981E11</v>
      </c>
      <c r="G5617" s="423" t="s">
        <v>11906</v>
      </c>
    </row>
    <row r="5618">
      <c r="A5618" s="501">
        <v>46178.53888888889</v>
      </c>
      <c r="B5618" s="434">
        <v>5.908136881E9</v>
      </c>
      <c r="C5618" s="423" t="s">
        <v>2251</v>
      </c>
      <c r="D5618" s="424">
        <v>1.00151898709E11</v>
      </c>
      <c r="E5618" s="434">
        <v>786.0</v>
      </c>
      <c r="F5618" s="424">
        <v>1.00151898709E11</v>
      </c>
      <c r="G5618" s="423" t="s">
        <v>11907</v>
      </c>
    </row>
    <row r="5619">
      <c r="A5619" s="501">
        <v>46178.54236111111</v>
      </c>
      <c r="B5619" s="434">
        <v>5.908259646E9</v>
      </c>
      <c r="C5619" s="423" t="s">
        <v>6040</v>
      </c>
      <c r="D5619" s="424">
        <v>1.00152163924E11</v>
      </c>
      <c r="E5619" s="434">
        <v>999.0</v>
      </c>
      <c r="F5619" s="424">
        <v>1.00152163924E11</v>
      </c>
      <c r="G5619" s="423" t="s">
        <v>11908</v>
      </c>
    </row>
    <row r="5620">
      <c r="A5620" s="501">
        <v>46178.540972222225</v>
      </c>
      <c r="B5620" s="434">
        <v>5.908262862E9</v>
      </c>
      <c r="C5620" s="423" t="s">
        <v>839</v>
      </c>
      <c r="D5620" s="424">
        <v>1.00152169749E11</v>
      </c>
      <c r="E5620" s="434">
        <v>972.0</v>
      </c>
      <c r="F5620" s="424">
        <v>1.00152169749E11</v>
      </c>
      <c r="G5620" s="423" t="s">
        <v>11909</v>
      </c>
    </row>
    <row r="5621">
      <c r="A5621" s="501">
        <v>46178.54027777778</v>
      </c>
      <c r="B5621" s="434">
        <v>5.908272016E9</v>
      </c>
      <c r="C5621" s="423" t="s">
        <v>1115</v>
      </c>
      <c r="D5621" s="424">
        <v>1.000042386786E12</v>
      </c>
      <c r="E5621" s="434">
        <v>707.0</v>
      </c>
      <c r="F5621" s="424">
        <v>1.00152185345E11</v>
      </c>
      <c r="G5621" s="423" t="s">
        <v>11910</v>
      </c>
    </row>
    <row r="5622">
      <c r="A5622" s="501">
        <v>46178.54027777778</v>
      </c>
      <c r="B5622" s="434">
        <v>5.908272016E9</v>
      </c>
      <c r="C5622" s="423" t="s">
        <v>5868</v>
      </c>
      <c r="D5622" s="424">
        <v>1.000042386786E12</v>
      </c>
      <c r="E5622" s="434">
        <v>899.0</v>
      </c>
      <c r="F5622" s="424">
        <v>1.00152185344E11</v>
      </c>
      <c r="G5622" s="423" t="s">
        <v>11910</v>
      </c>
    </row>
    <row r="5623">
      <c r="A5623" s="501">
        <v>46178.54027777778</v>
      </c>
      <c r="B5623" s="434">
        <v>5.908272016E9</v>
      </c>
      <c r="C5623" s="423" t="s">
        <v>1363</v>
      </c>
      <c r="D5623" s="424">
        <v>1.000042386786E12</v>
      </c>
      <c r="E5623" s="434">
        <v>706.0</v>
      </c>
      <c r="F5623" s="424">
        <v>1.00152185346E11</v>
      </c>
      <c r="G5623" s="423" t="s">
        <v>11910</v>
      </c>
    </row>
    <row r="5624">
      <c r="A5624" s="501">
        <v>46178.53888888889</v>
      </c>
      <c r="B5624" s="434">
        <v>5.907339589E9</v>
      </c>
      <c r="C5624" s="423" t="s">
        <v>1798</v>
      </c>
      <c r="D5624" s="424">
        <v>1.00150457758E11</v>
      </c>
      <c r="E5624" s="434">
        <v>781.0</v>
      </c>
      <c r="F5624" s="424">
        <v>1.00150457758E11</v>
      </c>
      <c r="G5624" s="423" t="s">
        <v>11911</v>
      </c>
    </row>
    <row r="5625">
      <c r="A5625" s="501">
        <v>46178.53194444445</v>
      </c>
      <c r="B5625" s="434">
        <v>5.907403011E9</v>
      </c>
      <c r="C5625" s="423" t="s">
        <v>489</v>
      </c>
      <c r="D5625" s="424">
        <v>1.0015056723E11</v>
      </c>
      <c r="E5625" s="434">
        <v>776.0</v>
      </c>
      <c r="F5625" s="424">
        <v>1.0015056723E11</v>
      </c>
      <c r="G5625" s="423" t="s">
        <v>11912</v>
      </c>
    </row>
    <row r="5626">
      <c r="A5626" s="501">
        <v>46178.53402777778</v>
      </c>
      <c r="B5626" s="434">
        <v>5.907469797E9</v>
      </c>
      <c r="C5626" s="423" t="s">
        <v>1597</v>
      </c>
      <c r="D5626" s="424">
        <v>1.00150689868E11</v>
      </c>
      <c r="E5626" s="434">
        <v>1299.0</v>
      </c>
      <c r="F5626" s="424">
        <v>1.00150689868E11</v>
      </c>
      <c r="G5626" s="423" t="s">
        <v>11913</v>
      </c>
    </row>
    <row r="5627">
      <c r="A5627" s="501">
        <v>46178.538194444445</v>
      </c>
      <c r="B5627" s="434">
        <v>5.907553383E9</v>
      </c>
      <c r="C5627" s="423" t="s">
        <v>781</v>
      </c>
      <c r="D5627" s="424">
        <v>1.00150843052E11</v>
      </c>
      <c r="E5627" s="434">
        <v>1420.0</v>
      </c>
      <c r="F5627" s="424">
        <v>1.00150843052E11</v>
      </c>
      <c r="G5627" s="423" t="s">
        <v>11914</v>
      </c>
    </row>
    <row r="5628">
      <c r="A5628" s="501">
        <v>46178.53472222222</v>
      </c>
      <c r="B5628" s="434">
        <v>5.907659003E9</v>
      </c>
      <c r="C5628" s="423" t="s">
        <v>1395</v>
      </c>
      <c r="D5628" s="424">
        <v>1.00151026793E11</v>
      </c>
      <c r="E5628" s="434">
        <v>788.0</v>
      </c>
      <c r="F5628" s="424">
        <v>1.00151026793E11</v>
      </c>
      <c r="G5628" s="423" t="s">
        <v>11915</v>
      </c>
    </row>
    <row r="5629">
      <c r="A5629" s="501">
        <v>46178.53333333333</v>
      </c>
      <c r="B5629" s="434">
        <v>5.907784983E9</v>
      </c>
      <c r="C5629" s="423" t="s">
        <v>54</v>
      </c>
      <c r="D5629" s="424">
        <v>1.00151239321E11</v>
      </c>
      <c r="E5629" s="434">
        <v>786.0</v>
      </c>
      <c r="F5629" s="424">
        <v>1.00151239321E11</v>
      </c>
      <c r="G5629" s="423" t="s">
        <v>11916</v>
      </c>
    </row>
    <row r="5630">
      <c r="A5630" s="501">
        <v>46178.532638888886</v>
      </c>
      <c r="B5630" s="434">
        <v>5.90784838E9</v>
      </c>
      <c r="C5630" s="423" t="s">
        <v>2405</v>
      </c>
      <c r="D5630" s="424">
        <v>1.00151348267E11</v>
      </c>
      <c r="E5630" s="434">
        <v>788.0</v>
      </c>
      <c r="F5630" s="424">
        <v>1.00151348267E11</v>
      </c>
      <c r="G5630" s="423" t="s">
        <v>11917</v>
      </c>
    </row>
    <row r="5631">
      <c r="A5631" s="501">
        <v>46178.53472222222</v>
      </c>
      <c r="B5631" s="434">
        <v>5.908029844E9</v>
      </c>
      <c r="C5631" s="423" t="s">
        <v>1597</v>
      </c>
      <c r="D5631" s="424">
        <v>1.0015167962E11</v>
      </c>
      <c r="E5631" s="434">
        <v>1299.0</v>
      </c>
      <c r="F5631" s="424">
        <v>1.0015167962E11</v>
      </c>
      <c r="G5631" s="423" t="s">
        <v>11918</v>
      </c>
    </row>
    <row r="5632">
      <c r="A5632" s="501">
        <v>46178.53680555556</v>
      </c>
      <c r="B5632" s="434">
        <v>5.908065466E9</v>
      </c>
      <c r="C5632" s="423" t="s">
        <v>672</v>
      </c>
      <c r="D5632" s="424">
        <v>1.00151749555E11</v>
      </c>
      <c r="E5632" s="434">
        <v>807.0</v>
      </c>
      <c r="F5632" s="424">
        <v>1.00151749555E11</v>
      </c>
      <c r="G5632" s="423" t="s">
        <v>11919</v>
      </c>
    </row>
    <row r="5633">
      <c r="A5633" s="501">
        <v>46178.53333333333</v>
      </c>
      <c r="B5633" s="434">
        <v>5.908209117E9</v>
      </c>
      <c r="C5633" s="423" t="s">
        <v>614</v>
      </c>
      <c r="D5633" s="424">
        <v>1.00152057672E11</v>
      </c>
      <c r="E5633" s="434">
        <v>788.0</v>
      </c>
      <c r="F5633" s="424">
        <v>1.00152057672E11</v>
      </c>
      <c r="G5633" s="423" t="s">
        <v>11920</v>
      </c>
    </row>
    <row r="5634">
      <c r="A5634" s="501">
        <v>46178.53194444445</v>
      </c>
      <c r="B5634" s="434">
        <v>5.907555548E9</v>
      </c>
      <c r="C5634" s="423" t="s">
        <v>2423</v>
      </c>
      <c r="D5634" s="424">
        <v>1.00150846908E11</v>
      </c>
      <c r="E5634" s="434">
        <v>783.0</v>
      </c>
      <c r="F5634" s="424">
        <v>1.00150846908E11</v>
      </c>
      <c r="G5634" s="423" t="s">
        <v>11921</v>
      </c>
    </row>
    <row r="5635">
      <c r="A5635" s="501">
        <v>46178.53055555555</v>
      </c>
      <c r="B5635" s="434">
        <v>5.907881451E9</v>
      </c>
      <c r="C5635" s="423" t="s">
        <v>5969</v>
      </c>
      <c r="D5635" s="424">
        <v>1.00166237609E11</v>
      </c>
      <c r="E5635" s="434">
        <v>794.0</v>
      </c>
      <c r="F5635" s="424">
        <v>1.00151406513E11</v>
      </c>
      <c r="G5635" s="423" t="s">
        <v>11922</v>
      </c>
    </row>
    <row r="5636">
      <c r="A5636" s="501">
        <v>46178.53055555555</v>
      </c>
      <c r="B5636" s="434">
        <v>5.907990212E9</v>
      </c>
      <c r="C5636" s="423" t="s">
        <v>591</v>
      </c>
      <c r="D5636" s="424">
        <v>1.00151603036E11</v>
      </c>
      <c r="E5636" s="434">
        <v>788.0</v>
      </c>
      <c r="F5636" s="424">
        <v>1.00151603036E11</v>
      </c>
      <c r="G5636" s="423" t="s">
        <v>11923</v>
      </c>
    </row>
    <row r="5637">
      <c r="A5637" s="501">
        <v>46178.53125</v>
      </c>
      <c r="B5637" s="434">
        <v>5.908110804E9</v>
      </c>
      <c r="C5637" s="423" t="s">
        <v>1219</v>
      </c>
      <c r="D5637" s="424">
        <v>1.00151843145E11</v>
      </c>
      <c r="E5637" s="434">
        <v>785.0</v>
      </c>
      <c r="F5637" s="424">
        <v>1.00151843145E11</v>
      </c>
      <c r="G5637" s="423" t="s">
        <v>11924</v>
      </c>
    </row>
    <row r="5638">
      <c r="A5638" s="501">
        <v>46178.53125</v>
      </c>
      <c r="B5638" s="434">
        <v>5.908176797E9</v>
      </c>
      <c r="C5638" s="423" t="s">
        <v>2387</v>
      </c>
      <c r="D5638" s="424">
        <v>1.00151986467E11</v>
      </c>
      <c r="E5638" s="434">
        <v>785.0</v>
      </c>
      <c r="F5638" s="424">
        <v>1.00151986467E11</v>
      </c>
      <c r="G5638" s="423" t="s">
        <v>11925</v>
      </c>
    </row>
    <row r="5639">
      <c r="A5639" s="501">
        <v>46178.529861111114</v>
      </c>
      <c r="B5639" s="434">
        <v>5.908187882E9</v>
      </c>
      <c r="C5639" s="423" t="s">
        <v>5748</v>
      </c>
      <c r="D5639" s="424">
        <v>1.00152011039E11</v>
      </c>
      <c r="E5639" s="434">
        <v>999.0</v>
      </c>
      <c r="F5639" s="424">
        <v>1.00152011039E11</v>
      </c>
      <c r="G5639" s="423" t="s">
        <v>11926</v>
      </c>
    </row>
    <row r="5640">
      <c r="A5640" s="501">
        <v>46178.53194444445</v>
      </c>
      <c r="B5640" s="434">
        <v>5.908281111E9</v>
      </c>
      <c r="C5640" s="423" t="s">
        <v>2042</v>
      </c>
      <c r="D5640" s="424">
        <v>1.00152200736E11</v>
      </c>
      <c r="E5640" s="434">
        <v>702.0</v>
      </c>
      <c r="F5640" s="424">
        <v>1.00152200736E11</v>
      </c>
      <c r="G5640" s="423" t="s">
        <v>11927</v>
      </c>
    </row>
    <row r="5641">
      <c r="A5641" s="501">
        <v>46178.51388888889</v>
      </c>
      <c r="B5641" s="434">
        <v>5.90723303E9</v>
      </c>
      <c r="C5641" s="423" t="s">
        <v>1354</v>
      </c>
      <c r="D5641" s="424">
        <v>1.00150272923E11</v>
      </c>
      <c r="E5641" s="434">
        <v>783.0</v>
      </c>
      <c r="F5641" s="424">
        <v>1.00150272923E11</v>
      </c>
      <c r="G5641" s="423" t="s">
        <v>11928</v>
      </c>
    </row>
    <row r="5642">
      <c r="A5642" s="501">
        <v>46178.513194444444</v>
      </c>
      <c r="B5642" s="434">
        <v>5.907350531E9</v>
      </c>
      <c r="C5642" s="423" t="s">
        <v>2220</v>
      </c>
      <c r="D5642" s="424">
        <v>1.00150476615E11</v>
      </c>
      <c r="E5642" s="434">
        <v>783.0</v>
      </c>
      <c r="F5642" s="424">
        <v>1.00150476615E11</v>
      </c>
      <c r="G5642" s="423" t="s">
        <v>11929</v>
      </c>
    </row>
    <row r="5643">
      <c r="A5643" s="501">
        <v>46178.51527777778</v>
      </c>
      <c r="B5643" s="434">
        <v>5.907496054E9</v>
      </c>
      <c r="C5643" s="423" t="s">
        <v>595</v>
      </c>
      <c r="D5643" s="424">
        <v>1.00150739391E11</v>
      </c>
      <c r="E5643" s="434">
        <v>783.0</v>
      </c>
      <c r="F5643" s="424">
        <v>1.00150739391E11</v>
      </c>
      <c r="G5643" s="423" t="s">
        <v>11930</v>
      </c>
    </row>
    <row r="5644">
      <c r="A5644" s="501">
        <v>46178.51388888889</v>
      </c>
      <c r="B5644" s="434">
        <v>5.907941735E9</v>
      </c>
      <c r="C5644" s="423" t="s">
        <v>1354</v>
      </c>
      <c r="D5644" s="424">
        <v>1.00151514532E11</v>
      </c>
      <c r="E5644" s="434">
        <v>788.0</v>
      </c>
      <c r="F5644" s="424">
        <v>1.00151514532E11</v>
      </c>
      <c r="G5644" s="423" t="s">
        <v>11931</v>
      </c>
    </row>
    <row r="5645">
      <c r="A5645" s="501">
        <v>46178.513194444444</v>
      </c>
      <c r="B5645" s="434">
        <v>5.907946783E9</v>
      </c>
      <c r="C5645" s="423" t="s">
        <v>2328</v>
      </c>
      <c r="D5645" s="424">
        <v>1.00151523542E11</v>
      </c>
      <c r="E5645" s="434">
        <v>785.0</v>
      </c>
      <c r="F5645" s="424">
        <v>1.00151523542E11</v>
      </c>
      <c r="G5645" s="423" t="s">
        <v>11932</v>
      </c>
    </row>
    <row r="5646">
      <c r="A5646" s="501">
        <v>46178.5125</v>
      </c>
      <c r="B5646" s="434">
        <v>5.908220361E9</v>
      </c>
      <c r="C5646" s="423" t="s">
        <v>1633</v>
      </c>
      <c r="D5646" s="424">
        <v>1.00152082047E11</v>
      </c>
      <c r="E5646" s="434">
        <v>1299.0</v>
      </c>
      <c r="F5646" s="424">
        <v>1.00152082047E11</v>
      </c>
      <c r="G5646" s="423" t="s">
        <v>11933</v>
      </c>
    </row>
    <row r="5647">
      <c r="A5647" s="501">
        <v>46178.51458333333</v>
      </c>
      <c r="B5647" s="434">
        <v>5.907899438E9</v>
      </c>
      <c r="C5647" s="423" t="s">
        <v>2071</v>
      </c>
      <c r="D5647" s="424">
        <v>1.000042362374E12</v>
      </c>
      <c r="E5647" s="434">
        <v>707.0</v>
      </c>
      <c r="F5647" s="424">
        <v>1.0015143801E11</v>
      </c>
      <c r="G5647" s="423" t="s">
        <v>11934</v>
      </c>
    </row>
    <row r="5648">
      <c r="A5648" s="501">
        <v>46178.51458333333</v>
      </c>
      <c r="B5648" s="434">
        <v>5.907899438E9</v>
      </c>
      <c r="C5648" s="423" t="s">
        <v>672</v>
      </c>
      <c r="D5648" s="424">
        <v>1.000042362374E12</v>
      </c>
      <c r="E5648" s="434">
        <v>726.0</v>
      </c>
      <c r="F5648" s="424">
        <v>1.00151438007E11</v>
      </c>
      <c r="G5648" s="423" t="s">
        <v>11934</v>
      </c>
    </row>
    <row r="5649">
      <c r="A5649" s="501">
        <v>46178.52638888889</v>
      </c>
      <c r="B5649" s="434">
        <v>5.906573107E9</v>
      </c>
      <c r="C5649" s="423" t="s">
        <v>911</v>
      </c>
      <c r="D5649" s="424">
        <v>1.000042374177E12</v>
      </c>
      <c r="E5649" s="434">
        <v>762.0</v>
      </c>
      <c r="F5649" s="424">
        <v>1.00149017045E11</v>
      </c>
      <c r="G5649" s="423" t="s">
        <v>11935</v>
      </c>
    </row>
    <row r="5650">
      <c r="A5650" s="501">
        <v>46178.52638888889</v>
      </c>
      <c r="B5650" s="434">
        <v>5.906573107E9</v>
      </c>
      <c r="C5650" s="423" t="s">
        <v>3583</v>
      </c>
      <c r="D5650" s="424">
        <v>1.000042374177E12</v>
      </c>
      <c r="E5650" s="434">
        <v>951.0</v>
      </c>
      <c r="F5650" s="424">
        <v>1.0014901706E11</v>
      </c>
      <c r="G5650" s="423" t="s">
        <v>11935</v>
      </c>
    </row>
    <row r="5651">
      <c r="A5651" s="501">
        <v>46178.52638888889</v>
      </c>
      <c r="B5651" s="434">
        <v>5.906573107E9</v>
      </c>
      <c r="C5651" s="423" t="s">
        <v>7677</v>
      </c>
      <c r="D5651" s="424">
        <v>1.000042374177E12</v>
      </c>
      <c r="E5651" s="434">
        <v>978.0</v>
      </c>
      <c r="F5651" s="424">
        <v>1.0014901707E11</v>
      </c>
      <c r="G5651" s="423" t="s">
        <v>11935</v>
      </c>
    </row>
    <row r="5652">
      <c r="A5652" s="501">
        <v>46178.52638888889</v>
      </c>
      <c r="B5652" s="434">
        <v>5.906573107E9</v>
      </c>
      <c r="C5652" s="423" t="s">
        <v>4065</v>
      </c>
      <c r="D5652" s="424">
        <v>1.000042374177E12</v>
      </c>
      <c r="E5652" s="434">
        <v>978.0</v>
      </c>
      <c r="F5652" s="424">
        <v>1.00149017049E11</v>
      </c>
      <c r="G5652" s="423" t="s">
        <v>11935</v>
      </c>
    </row>
    <row r="5653">
      <c r="A5653" s="501">
        <v>46178.52638888889</v>
      </c>
      <c r="B5653" s="434">
        <v>5.906573107E9</v>
      </c>
      <c r="C5653" s="423" t="s">
        <v>6133</v>
      </c>
      <c r="D5653" s="424">
        <v>1.000042374177E12</v>
      </c>
      <c r="E5653" s="434">
        <v>978.0</v>
      </c>
      <c r="F5653" s="424">
        <v>1.00149017042E11</v>
      </c>
      <c r="G5653" s="423" t="s">
        <v>11935</v>
      </c>
    </row>
    <row r="5654">
      <c r="A5654" s="501">
        <v>46178.52638888889</v>
      </c>
      <c r="B5654" s="434">
        <v>5.906573107E9</v>
      </c>
      <c r="C5654" s="423" t="s">
        <v>456</v>
      </c>
      <c r="D5654" s="424">
        <v>1.000042374177E12</v>
      </c>
      <c r="E5654" s="434">
        <v>763.0</v>
      </c>
      <c r="F5654" s="424">
        <v>1.00149017053E11</v>
      </c>
      <c r="G5654" s="423" t="s">
        <v>11935</v>
      </c>
    </row>
    <row r="5655">
      <c r="A5655" s="501">
        <v>46178.52638888889</v>
      </c>
      <c r="B5655" s="434">
        <v>5.906573107E9</v>
      </c>
      <c r="C5655" s="423" t="s">
        <v>4037</v>
      </c>
      <c r="D5655" s="424">
        <v>1.000042374177E12</v>
      </c>
      <c r="E5655" s="434">
        <v>1272.0</v>
      </c>
      <c r="F5655" s="424">
        <v>1.00149017039E11</v>
      </c>
      <c r="G5655" s="423" t="s">
        <v>11935</v>
      </c>
    </row>
    <row r="5656">
      <c r="A5656" s="501">
        <v>46178.52638888889</v>
      </c>
      <c r="B5656" s="434">
        <v>5.906573107E9</v>
      </c>
      <c r="C5656" s="423" t="s">
        <v>5969</v>
      </c>
      <c r="D5656" s="424">
        <v>1.000042374177E12</v>
      </c>
      <c r="E5656" s="434">
        <v>761.0</v>
      </c>
      <c r="F5656" s="424">
        <v>1.00149017041E11</v>
      </c>
      <c r="G5656" s="423" t="s">
        <v>11935</v>
      </c>
    </row>
    <row r="5657">
      <c r="A5657" s="501">
        <v>46178.52638888889</v>
      </c>
      <c r="B5657" s="434">
        <v>5.906573107E9</v>
      </c>
      <c r="C5657" s="423" t="s">
        <v>1198</v>
      </c>
      <c r="D5657" s="424">
        <v>1.000042374177E12</v>
      </c>
      <c r="E5657" s="434">
        <v>764.0</v>
      </c>
      <c r="F5657" s="424">
        <v>1.00149017057E11</v>
      </c>
      <c r="G5657" s="423" t="s">
        <v>11935</v>
      </c>
    </row>
    <row r="5658">
      <c r="A5658" s="501">
        <v>46178.52847222222</v>
      </c>
      <c r="B5658" s="434">
        <v>5.906573107E9</v>
      </c>
      <c r="C5658" s="423" t="s">
        <v>341</v>
      </c>
      <c r="D5658" s="424">
        <v>1.000042375921E12</v>
      </c>
      <c r="E5658" s="434">
        <v>1525.0</v>
      </c>
      <c r="F5658" s="424">
        <v>1.00149017066E11</v>
      </c>
      <c r="G5658" s="423" t="s">
        <v>11936</v>
      </c>
    </row>
    <row r="5659">
      <c r="A5659" s="501">
        <v>46178.52847222222</v>
      </c>
      <c r="B5659" s="434">
        <v>5.906573107E9</v>
      </c>
      <c r="C5659" s="423" t="s">
        <v>323</v>
      </c>
      <c r="D5659" s="424">
        <v>1.000042375921E12</v>
      </c>
      <c r="E5659" s="434">
        <v>1494.0</v>
      </c>
      <c r="F5659" s="424">
        <v>1.00149017063E11</v>
      </c>
      <c r="G5659" s="423" t="s">
        <v>11936</v>
      </c>
    </row>
    <row r="5660">
      <c r="A5660" s="501">
        <v>46178.52916666667</v>
      </c>
      <c r="B5660" s="434">
        <v>5.906573107E9</v>
      </c>
      <c r="C5660" s="423" t="s">
        <v>952</v>
      </c>
      <c r="D5660" s="424">
        <v>1.000042376881E12</v>
      </c>
      <c r="E5660" s="434">
        <v>1494.0</v>
      </c>
      <c r="F5660" s="424">
        <v>1.00149017065E11</v>
      </c>
      <c r="G5660" s="423" t="s">
        <v>11937</v>
      </c>
    </row>
    <row r="5661">
      <c r="A5661" s="501">
        <v>46178.52916666667</v>
      </c>
      <c r="B5661" s="434">
        <v>5.906573107E9</v>
      </c>
      <c r="C5661" s="423" t="s">
        <v>781</v>
      </c>
      <c r="D5661" s="424">
        <v>1.000042376881E12</v>
      </c>
      <c r="E5661" s="434">
        <v>1545.0</v>
      </c>
      <c r="F5661" s="424">
        <v>1.00149017043E11</v>
      </c>
      <c r="G5661" s="423" t="s">
        <v>11937</v>
      </c>
    </row>
    <row r="5662">
      <c r="A5662" s="501">
        <v>46178.509722222225</v>
      </c>
      <c r="B5662" s="434">
        <v>5.907335736E9</v>
      </c>
      <c r="C5662" s="423" t="s">
        <v>956</v>
      </c>
      <c r="D5662" s="424">
        <v>1.00150451103E11</v>
      </c>
      <c r="E5662" s="434">
        <v>776.0</v>
      </c>
      <c r="F5662" s="424">
        <v>1.00150451103E11</v>
      </c>
      <c r="G5662" s="423" t="s">
        <v>11938</v>
      </c>
    </row>
    <row r="5663">
      <c r="A5663" s="501">
        <v>46178.504166666666</v>
      </c>
      <c r="B5663" s="434">
        <v>5.907502198E9</v>
      </c>
      <c r="C5663" s="423" t="s">
        <v>164</v>
      </c>
      <c r="D5663" s="424">
        <v>1.00150750505E11</v>
      </c>
      <c r="E5663" s="434">
        <v>1558.0</v>
      </c>
      <c r="F5663" s="424">
        <v>1.00150750505E11</v>
      </c>
      <c r="G5663" s="423" t="s">
        <v>11939</v>
      </c>
    </row>
    <row r="5664">
      <c r="A5664" s="501">
        <v>46178.5125</v>
      </c>
      <c r="B5664" s="434">
        <v>5.907612281E9</v>
      </c>
      <c r="C5664" s="423" t="s">
        <v>1633</v>
      </c>
      <c r="D5664" s="424">
        <v>1.00150946377E11</v>
      </c>
      <c r="E5664" s="434">
        <v>1299.0</v>
      </c>
      <c r="F5664" s="424">
        <v>1.00150946377E11</v>
      </c>
      <c r="G5664" s="423" t="s">
        <v>11940</v>
      </c>
    </row>
    <row r="5665">
      <c r="A5665" s="501">
        <v>46178.50555555556</v>
      </c>
      <c r="B5665" s="434">
        <v>5.90784567E9</v>
      </c>
      <c r="C5665" s="423" t="s">
        <v>702</v>
      </c>
      <c r="D5665" s="424">
        <v>1.00151343568E11</v>
      </c>
      <c r="E5665" s="434">
        <v>795.0</v>
      </c>
      <c r="F5665" s="424">
        <v>1.00151343568E11</v>
      </c>
      <c r="G5665" s="423" t="s">
        <v>11941</v>
      </c>
    </row>
    <row r="5666">
      <c r="A5666" s="501">
        <v>46178.51180555556</v>
      </c>
      <c r="B5666" s="434">
        <v>5.90794089E9</v>
      </c>
      <c r="C5666" s="423" t="s">
        <v>6529</v>
      </c>
      <c r="D5666" s="424">
        <v>1.00151512996E11</v>
      </c>
      <c r="E5666" s="434">
        <v>785.0</v>
      </c>
      <c r="F5666" s="424">
        <v>1.00151512996E11</v>
      </c>
      <c r="G5666" s="423" t="s">
        <v>11942</v>
      </c>
    </row>
    <row r="5667">
      <c r="A5667" s="501">
        <v>46178.50555555556</v>
      </c>
      <c r="B5667" s="434">
        <v>5.90804504E9</v>
      </c>
      <c r="C5667" s="423" t="s">
        <v>2907</v>
      </c>
      <c r="D5667" s="424">
        <v>1.00151709741E11</v>
      </c>
      <c r="E5667" s="434">
        <v>787.0</v>
      </c>
      <c r="F5667" s="424">
        <v>1.00151709741E11</v>
      </c>
      <c r="G5667" s="423" t="s">
        <v>11943</v>
      </c>
    </row>
    <row r="5668">
      <c r="A5668" s="501">
        <v>46178.50486111111</v>
      </c>
      <c r="B5668" s="434">
        <v>5.908179169E9</v>
      </c>
      <c r="C5668" s="423" t="s">
        <v>8206</v>
      </c>
      <c r="D5668" s="424">
        <v>1.00151991653E11</v>
      </c>
      <c r="E5668" s="434">
        <v>788.0</v>
      </c>
      <c r="F5668" s="424">
        <v>1.00151991653E11</v>
      </c>
      <c r="G5668" s="423" t="s">
        <v>11944</v>
      </c>
    </row>
    <row r="5669">
      <c r="A5669" s="501">
        <v>46178.504166666666</v>
      </c>
      <c r="B5669" s="434">
        <v>5.908238226E9</v>
      </c>
      <c r="C5669" s="423" t="s">
        <v>881</v>
      </c>
      <c r="D5669" s="424">
        <v>1.00152120964E11</v>
      </c>
      <c r="E5669" s="434">
        <v>781.0</v>
      </c>
      <c r="F5669" s="424">
        <v>1.00152120964E11</v>
      </c>
      <c r="G5669" s="423" t="s">
        <v>11945</v>
      </c>
    </row>
    <row r="5670">
      <c r="A5670" s="501">
        <v>46178.51180555556</v>
      </c>
      <c r="B5670" s="434">
        <v>5.908306948E9</v>
      </c>
      <c r="C5670" s="423" t="s">
        <v>2719</v>
      </c>
      <c r="D5670" s="424">
        <v>1.0015224501E11</v>
      </c>
      <c r="E5670" s="434">
        <v>788.0</v>
      </c>
      <c r="F5670" s="424">
        <v>1.0015224501E11</v>
      </c>
      <c r="G5670" s="423" t="s">
        <v>11946</v>
      </c>
    </row>
    <row r="5671">
      <c r="A5671" s="501">
        <v>46178.50625</v>
      </c>
      <c r="B5671" s="434">
        <v>5.908136952E9</v>
      </c>
      <c r="C5671" s="423" t="s">
        <v>702</v>
      </c>
      <c r="D5671" s="424">
        <v>1.000042352323E12</v>
      </c>
      <c r="E5671" s="434">
        <v>795.0</v>
      </c>
      <c r="F5671" s="424">
        <v>1.00151898883E11</v>
      </c>
      <c r="G5671" s="423" t="s">
        <v>11947</v>
      </c>
    </row>
    <row r="5672">
      <c r="A5672" s="501">
        <v>46178.50625</v>
      </c>
      <c r="B5672" s="434">
        <v>5.908136952E9</v>
      </c>
      <c r="C5672" s="423" t="s">
        <v>553</v>
      </c>
      <c r="D5672" s="424">
        <v>1.000042352323E12</v>
      </c>
      <c r="E5672" s="434">
        <v>786.0</v>
      </c>
      <c r="F5672" s="424">
        <v>1.00151898886E11</v>
      </c>
      <c r="G5672" s="423" t="s">
        <v>11947</v>
      </c>
    </row>
    <row r="5673">
      <c r="A5673" s="501">
        <v>46178.50347222222</v>
      </c>
      <c r="B5673" s="434">
        <v>5.907234364E9</v>
      </c>
      <c r="C5673" s="423" t="s">
        <v>2918</v>
      </c>
      <c r="D5673" s="424">
        <v>1.00150275247E11</v>
      </c>
      <c r="E5673" s="434">
        <v>783.0</v>
      </c>
      <c r="F5673" s="424">
        <v>1.00150275247E11</v>
      </c>
      <c r="G5673" s="423" t="s">
        <v>11948</v>
      </c>
    </row>
    <row r="5674">
      <c r="A5674" s="501">
        <v>46178.50347222222</v>
      </c>
      <c r="B5674" s="434">
        <v>5.907428648E9</v>
      </c>
      <c r="C5674" s="423" t="s">
        <v>3246</v>
      </c>
      <c r="D5674" s="424">
        <v>1.00150612359E11</v>
      </c>
      <c r="E5674" s="434">
        <v>781.0</v>
      </c>
      <c r="F5674" s="424">
        <v>1.00150612359E11</v>
      </c>
      <c r="G5674" s="423" t="s">
        <v>11949</v>
      </c>
    </row>
    <row r="5675">
      <c r="A5675" s="501">
        <v>46178.50208333333</v>
      </c>
      <c r="B5675" s="434">
        <v>5.908326459E9</v>
      </c>
      <c r="C5675" s="423" t="s">
        <v>618</v>
      </c>
      <c r="D5675" s="424">
        <v>1.00152278659E11</v>
      </c>
      <c r="E5675" s="434">
        <v>785.0</v>
      </c>
      <c r="F5675" s="424">
        <v>1.00152278659E11</v>
      </c>
      <c r="G5675" s="423" t="s">
        <v>11950</v>
      </c>
    </row>
    <row r="5676">
      <c r="A5676" s="501">
        <v>46178.50208333333</v>
      </c>
      <c r="B5676" s="434">
        <v>5.908331393E9</v>
      </c>
      <c r="C5676" s="423" t="s">
        <v>1157</v>
      </c>
      <c r="D5676" s="424">
        <v>1.00152287064E11</v>
      </c>
      <c r="E5676" s="434">
        <v>785.0</v>
      </c>
      <c r="F5676" s="424">
        <v>1.00152287064E11</v>
      </c>
      <c r="G5676" s="423" t="s">
        <v>11951</v>
      </c>
    </row>
    <row r="5677">
      <c r="A5677" s="501">
        <v>46178.50277777778</v>
      </c>
      <c r="B5677" s="434">
        <v>5.908342461E9</v>
      </c>
      <c r="C5677" s="423" t="s">
        <v>1200</v>
      </c>
      <c r="D5677" s="424">
        <v>1.00152306356E11</v>
      </c>
      <c r="E5677" s="434">
        <v>1531.0</v>
      </c>
      <c r="F5677" s="424">
        <v>1.00152306356E11</v>
      </c>
      <c r="G5677" s="423" t="s">
        <v>11952</v>
      </c>
    </row>
    <row r="5678">
      <c r="A5678" s="501">
        <v>46178.501388888886</v>
      </c>
      <c r="B5678" s="434">
        <v>5.90842853E9</v>
      </c>
      <c r="C5678" s="423" t="s">
        <v>5448</v>
      </c>
      <c r="D5678" s="424">
        <v>1.00152457046E11</v>
      </c>
      <c r="E5678" s="434">
        <v>999.0</v>
      </c>
      <c r="F5678" s="424">
        <v>1.00152457046E11</v>
      </c>
      <c r="G5678" s="423" t="s">
        <v>11953</v>
      </c>
    </row>
    <row r="5679">
      <c r="A5679" s="501">
        <v>46178.50069444445</v>
      </c>
      <c r="B5679" s="434">
        <v>5.908444419E9</v>
      </c>
      <c r="C5679" s="423" t="s">
        <v>2046</v>
      </c>
      <c r="D5679" s="424">
        <v>1.00152484506E11</v>
      </c>
      <c r="E5679" s="434">
        <v>786.0</v>
      </c>
      <c r="F5679" s="424">
        <v>1.00152484506E11</v>
      </c>
      <c r="G5679" s="423" t="s">
        <v>11954</v>
      </c>
    </row>
    <row r="5680">
      <c r="A5680" s="501">
        <v>46178.501388888886</v>
      </c>
      <c r="B5680" s="434">
        <v>5.908478806E9</v>
      </c>
      <c r="C5680" s="423" t="s">
        <v>489</v>
      </c>
      <c r="D5680" s="424">
        <v>1.00152544236E11</v>
      </c>
      <c r="E5680" s="434">
        <v>781.0</v>
      </c>
      <c r="F5680" s="424">
        <v>1.00152544236E11</v>
      </c>
      <c r="G5680" s="423" t="s">
        <v>11955</v>
      </c>
    </row>
    <row r="5681">
      <c r="A5681" s="501">
        <v>46178.50069444445</v>
      </c>
      <c r="B5681" s="434">
        <v>5.908516042E9</v>
      </c>
      <c r="C5681" s="423" t="s">
        <v>653</v>
      </c>
      <c r="D5681" s="424">
        <v>1.00152609363E11</v>
      </c>
      <c r="E5681" s="434">
        <v>794.0</v>
      </c>
      <c r="F5681" s="424">
        <v>1.00152609363E11</v>
      </c>
      <c r="G5681" s="423" t="s">
        <v>11956</v>
      </c>
    </row>
    <row r="5682">
      <c r="A5682" s="501">
        <v>46178.50277777778</v>
      </c>
      <c r="B5682" s="434">
        <v>5.908543153E9</v>
      </c>
      <c r="C5682" s="423" t="s">
        <v>794</v>
      </c>
      <c r="D5682" s="424">
        <v>1.00152656894E11</v>
      </c>
      <c r="E5682" s="434">
        <v>786.0</v>
      </c>
      <c r="F5682" s="424">
        <v>1.00152656894E11</v>
      </c>
      <c r="G5682" s="423" t="s">
        <v>11957</v>
      </c>
    </row>
    <row r="5683">
      <c r="A5683" s="501">
        <v>46178.49930555555</v>
      </c>
      <c r="B5683" s="434">
        <v>5.908457023E9</v>
      </c>
      <c r="C5683" s="423" t="s">
        <v>956</v>
      </c>
      <c r="D5683" s="424">
        <v>1.00152506091E11</v>
      </c>
      <c r="E5683" s="434">
        <v>781.0</v>
      </c>
      <c r="F5683" s="424">
        <v>1.00152506091E11</v>
      </c>
      <c r="G5683" s="423" t="s">
        <v>11958</v>
      </c>
    </row>
    <row r="5684">
      <c r="A5684" s="501">
        <v>46178.5</v>
      </c>
      <c r="B5684" s="434">
        <v>5.908531169E9</v>
      </c>
      <c r="C5684" s="423" t="s">
        <v>272</v>
      </c>
      <c r="D5684" s="424">
        <v>1.00152635976E11</v>
      </c>
      <c r="E5684" s="434">
        <v>781.0</v>
      </c>
      <c r="F5684" s="424">
        <v>1.00152635976E11</v>
      </c>
      <c r="G5684" s="423" t="s">
        <v>11959</v>
      </c>
    </row>
    <row r="5685">
      <c r="A5685" s="501">
        <v>46179.48263888889</v>
      </c>
      <c r="B5685" s="434">
        <v>5.909478209E9</v>
      </c>
      <c r="C5685" s="423" t="s">
        <v>164</v>
      </c>
      <c r="D5685" s="424">
        <v>1.00154287265E11</v>
      </c>
      <c r="E5685" s="434">
        <v>1563.0</v>
      </c>
      <c r="F5685" s="424">
        <v>1.00154287265E11</v>
      </c>
      <c r="G5685" s="423" t="s">
        <v>11960</v>
      </c>
    </row>
    <row r="5686">
      <c r="A5686" s="501">
        <v>46179.55486111111</v>
      </c>
      <c r="B5686" s="434">
        <v>5.909923216E9</v>
      </c>
      <c r="C5686" s="423" t="s">
        <v>443</v>
      </c>
      <c r="D5686" s="424">
        <v>1.00155147919E11</v>
      </c>
      <c r="E5686" s="434">
        <v>721.0</v>
      </c>
      <c r="F5686" s="424">
        <v>1.00155147919E11</v>
      </c>
      <c r="G5686" s="423" t="s">
        <v>11961</v>
      </c>
    </row>
    <row r="5687">
      <c r="A5687" s="501">
        <v>46179.555555555555</v>
      </c>
      <c r="B5687" s="434">
        <v>5.909923584E9</v>
      </c>
      <c r="C5687" s="423" t="s">
        <v>2262</v>
      </c>
      <c r="D5687" s="424">
        <v>1.00155148673E11</v>
      </c>
      <c r="E5687" s="434">
        <v>704.0</v>
      </c>
      <c r="F5687" s="424">
        <v>1.00155148673E11</v>
      </c>
      <c r="G5687" s="423" t="s">
        <v>11962</v>
      </c>
    </row>
    <row r="5688">
      <c r="A5688" s="501">
        <v>46179.55625</v>
      </c>
      <c r="B5688" s="434">
        <v>5.909956621E9</v>
      </c>
      <c r="C5688" s="423" t="s">
        <v>275</v>
      </c>
      <c r="D5688" s="424">
        <v>1.00155208013E11</v>
      </c>
      <c r="E5688" s="434">
        <v>781.0</v>
      </c>
      <c r="F5688" s="424">
        <v>1.00155208013E11</v>
      </c>
      <c r="G5688" s="423" t="s">
        <v>11963</v>
      </c>
    </row>
    <row r="5689">
      <c r="A5689" s="501">
        <v>46179.555555555555</v>
      </c>
      <c r="B5689" s="434">
        <v>5.909966308E9</v>
      </c>
      <c r="C5689" s="423" t="s">
        <v>2270</v>
      </c>
      <c r="D5689" s="424">
        <v>1.00155225418E11</v>
      </c>
      <c r="E5689" s="434">
        <v>785.0</v>
      </c>
      <c r="F5689" s="424">
        <v>1.00155225418E11</v>
      </c>
      <c r="G5689" s="423" t="s">
        <v>11964</v>
      </c>
    </row>
    <row r="5690">
      <c r="A5690" s="501">
        <v>46179.555555555555</v>
      </c>
      <c r="B5690" s="434">
        <v>5.910071348E9</v>
      </c>
      <c r="C5690" s="423" t="s">
        <v>1674</v>
      </c>
      <c r="D5690" s="424">
        <v>1.00155413036E11</v>
      </c>
      <c r="E5690" s="434">
        <v>788.0</v>
      </c>
      <c r="F5690" s="424">
        <v>1.00155413036E11</v>
      </c>
      <c r="G5690" s="423" t="s">
        <v>11965</v>
      </c>
    </row>
    <row r="5691">
      <c r="A5691" s="501">
        <v>46179.55625</v>
      </c>
      <c r="B5691" s="434">
        <v>5.910092109E9</v>
      </c>
      <c r="C5691" s="423" t="s">
        <v>1633</v>
      </c>
      <c r="D5691" s="424">
        <v>1.00155450384E11</v>
      </c>
      <c r="E5691" s="434">
        <v>1299.0</v>
      </c>
      <c r="F5691" s="424">
        <v>1.00155450384E11</v>
      </c>
      <c r="G5691" s="423" t="s">
        <v>11966</v>
      </c>
    </row>
    <row r="5692">
      <c r="A5692" s="501">
        <v>46179.47986111111</v>
      </c>
      <c r="B5692" s="434">
        <v>5.908679946E9</v>
      </c>
      <c r="C5692" s="423" t="s">
        <v>80</v>
      </c>
      <c r="D5692" s="424">
        <v>1.00152899758E11</v>
      </c>
      <c r="E5692" s="434">
        <v>1406.0</v>
      </c>
      <c r="F5692" s="424">
        <v>1.00152899758E11</v>
      </c>
      <c r="G5692" s="423" t="s">
        <v>11967</v>
      </c>
    </row>
    <row r="5693">
      <c r="A5693" s="501">
        <v>46179.47986111111</v>
      </c>
      <c r="B5693" s="434">
        <v>5.908698863E9</v>
      </c>
      <c r="C5693" s="423" t="s">
        <v>2262</v>
      </c>
      <c r="D5693" s="424">
        <v>1.00152932088E11</v>
      </c>
      <c r="E5693" s="434">
        <v>788.0</v>
      </c>
      <c r="F5693" s="424">
        <v>1.00152932088E11</v>
      </c>
      <c r="G5693" s="423" t="s">
        <v>11968</v>
      </c>
    </row>
    <row r="5694">
      <c r="A5694" s="501">
        <v>46179.479166666664</v>
      </c>
      <c r="B5694" s="434">
        <v>5.908719209E9</v>
      </c>
      <c r="C5694" s="423" t="s">
        <v>2615</v>
      </c>
      <c r="D5694" s="424">
        <v>1.00152967188E11</v>
      </c>
      <c r="E5694" s="434">
        <v>788.0</v>
      </c>
      <c r="F5694" s="424">
        <v>1.00152967188E11</v>
      </c>
      <c r="G5694" s="423" t="s">
        <v>11969</v>
      </c>
    </row>
    <row r="5695">
      <c r="A5695" s="501">
        <v>46179.479166666664</v>
      </c>
      <c r="B5695" s="434">
        <v>5.908733965E9</v>
      </c>
      <c r="C5695" s="423" t="s">
        <v>2423</v>
      </c>
      <c r="D5695" s="424">
        <v>1.00152991825E11</v>
      </c>
      <c r="E5695" s="434">
        <v>788.0</v>
      </c>
      <c r="F5695" s="424">
        <v>1.00152991825E11</v>
      </c>
      <c r="G5695" s="423" t="s">
        <v>11970</v>
      </c>
    </row>
    <row r="5696">
      <c r="A5696" s="501">
        <v>46179.478472222225</v>
      </c>
      <c r="B5696" s="434">
        <v>5.90875806E9</v>
      </c>
      <c r="C5696" s="423" t="s">
        <v>403</v>
      </c>
      <c r="D5696" s="424">
        <v>1.00153032554E11</v>
      </c>
      <c r="E5696" s="434">
        <v>720.0</v>
      </c>
      <c r="F5696" s="424">
        <v>1.00153032554E11</v>
      </c>
      <c r="G5696" s="423" t="s">
        <v>11971</v>
      </c>
    </row>
    <row r="5697">
      <c r="A5697" s="501">
        <v>46179.481944444444</v>
      </c>
      <c r="B5697" s="434">
        <v>5.90880963E9</v>
      </c>
      <c r="C5697" s="423" t="s">
        <v>881</v>
      </c>
      <c r="D5697" s="424">
        <v>1.00153120705E11</v>
      </c>
      <c r="E5697" s="434">
        <v>781.0</v>
      </c>
      <c r="F5697" s="424">
        <v>1.00153120705E11</v>
      </c>
      <c r="G5697" s="423" t="s">
        <v>11972</v>
      </c>
    </row>
    <row r="5698">
      <c r="A5698" s="501">
        <v>46179.481944444444</v>
      </c>
      <c r="B5698" s="434">
        <v>5.909505668E9</v>
      </c>
      <c r="C5698" s="423" t="s">
        <v>881</v>
      </c>
      <c r="D5698" s="424">
        <v>1.00154345532E11</v>
      </c>
      <c r="E5698" s="434">
        <v>781.0</v>
      </c>
      <c r="F5698" s="424">
        <v>1.00154345532E11</v>
      </c>
      <c r="G5698" s="423" t="s">
        <v>11973</v>
      </c>
    </row>
    <row r="5699">
      <c r="A5699" s="501">
        <v>46179.48125</v>
      </c>
      <c r="B5699" s="434">
        <v>5.909727286E9</v>
      </c>
      <c r="C5699" s="423" t="s">
        <v>197</v>
      </c>
      <c r="D5699" s="424">
        <v>1.00154801782E11</v>
      </c>
      <c r="E5699" s="434">
        <v>795.0</v>
      </c>
      <c r="F5699" s="424">
        <v>1.00154801782E11</v>
      </c>
      <c r="G5699" s="423" t="s">
        <v>11974</v>
      </c>
    </row>
    <row r="5700">
      <c r="A5700" s="501">
        <v>46179.47708333333</v>
      </c>
      <c r="B5700" s="434">
        <v>5.908763498E9</v>
      </c>
      <c r="C5700" s="423" t="s">
        <v>1679</v>
      </c>
      <c r="D5700" s="424">
        <v>1.000043158152E12</v>
      </c>
      <c r="E5700" s="434">
        <v>1299.0</v>
      </c>
      <c r="F5700" s="424">
        <v>1.00153041946E11</v>
      </c>
      <c r="G5700" s="423" t="s">
        <v>11975</v>
      </c>
    </row>
    <row r="5701">
      <c r="A5701" s="501">
        <v>46179.47708333333</v>
      </c>
      <c r="B5701" s="434">
        <v>5.908763498E9</v>
      </c>
      <c r="C5701" s="423" t="s">
        <v>8567</v>
      </c>
      <c r="D5701" s="424">
        <v>1.000043158152E12</v>
      </c>
      <c r="E5701" s="434">
        <v>999.0</v>
      </c>
      <c r="F5701" s="424">
        <v>1.00153041944E11</v>
      </c>
      <c r="G5701" s="423" t="s">
        <v>11975</v>
      </c>
    </row>
    <row r="5702">
      <c r="A5702" s="501">
        <v>46179.48125</v>
      </c>
      <c r="B5702" s="434">
        <v>5.909542663E9</v>
      </c>
      <c r="C5702" s="423" t="s">
        <v>197</v>
      </c>
      <c r="D5702" s="424">
        <v>1.000043163476E12</v>
      </c>
      <c r="E5702" s="434">
        <v>715.0</v>
      </c>
      <c r="F5702" s="424">
        <v>1.00154423062E11</v>
      </c>
      <c r="G5702" s="423" t="s">
        <v>11976</v>
      </c>
    </row>
    <row r="5703">
      <c r="A5703" s="501">
        <v>46179.48125</v>
      </c>
      <c r="B5703" s="434">
        <v>5.909542663E9</v>
      </c>
      <c r="C5703" s="423" t="s">
        <v>3943</v>
      </c>
      <c r="D5703" s="424">
        <v>1.000043163476E12</v>
      </c>
      <c r="E5703" s="434">
        <v>707.0</v>
      </c>
      <c r="F5703" s="424">
        <v>1.0015442306E11</v>
      </c>
      <c r="G5703" s="423" t="s">
        <v>11976</v>
      </c>
    </row>
    <row r="5704">
      <c r="A5704" s="501">
        <v>46179.48125</v>
      </c>
      <c r="B5704" s="434">
        <v>5.909542663E9</v>
      </c>
      <c r="C5704" s="423" t="s">
        <v>1394</v>
      </c>
      <c r="D5704" s="424">
        <v>1.000043163476E12</v>
      </c>
      <c r="E5704" s="434">
        <v>702.0</v>
      </c>
      <c r="F5704" s="424">
        <v>1.00154423055E11</v>
      </c>
      <c r="G5704" s="423" t="s">
        <v>11976</v>
      </c>
    </row>
    <row r="5705">
      <c r="A5705" s="501">
        <v>46179.47083333333</v>
      </c>
      <c r="B5705" s="434">
        <v>5.908689987E9</v>
      </c>
      <c r="C5705" s="423" t="s">
        <v>505</v>
      </c>
      <c r="D5705" s="424">
        <v>1.00152916967E11</v>
      </c>
      <c r="E5705" s="434">
        <v>787.0</v>
      </c>
      <c r="F5705" s="424">
        <v>1.00152916967E11</v>
      </c>
      <c r="G5705" s="423" t="s">
        <v>11977</v>
      </c>
    </row>
    <row r="5706">
      <c r="A5706" s="501">
        <v>46179.46875</v>
      </c>
      <c r="B5706" s="434">
        <v>5.908711377E9</v>
      </c>
      <c r="C5706" s="423" t="s">
        <v>489</v>
      </c>
      <c r="D5706" s="424">
        <v>1.00152953715E11</v>
      </c>
      <c r="E5706" s="434">
        <v>781.0</v>
      </c>
      <c r="F5706" s="424">
        <v>1.00152953715E11</v>
      </c>
      <c r="G5706" s="423" t="s">
        <v>11978</v>
      </c>
    </row>
    <row r="5707">
      <c r="A5707" s="501">
        <v>46179.46805555555</v>
      </c>
      <c r="B5707" s="434">
        <v>5.908735339E9</v>
      </c>
      <c r="C5707" s="423" t="s">
        <v>1633</v>
      </c>
      <c r="D5707" s="424">
        <v>1.00152994055E11</v>
      </c>
      <c r="E5707" s="434">
        <v>1299.0</v>
      </c>
      <c r="F5707" s="424">
        <v>1.00152994055E11</v>
      </c>
      <c r="G5707" s="423" t="s">
        <v>11979</v>
      </c>
    </row>
    <row r="5708">
      <c r="A5708" s="501">
        <v>46179.46805555555</v>
      </c>
      <c r="B5708" s="434">
        <v>5.908751212E9</v>
      </c>
      <c r="C5708" s="423" t="s">
        <v>1633</v>
      </c>
      <c r="D5708" s="424">
        <v>1.00153020774E11</v>
      </c>
      <c r="E5708" s="434">
        <v>1299.0</v>
      </c>
      <c r="F5708" s="424">
        <v>1.00153020774E11</v>
      </c>
      <c r="G5708" s="423" t="s">
        <v>11980</v>
      </c>
    </row>
    <row r="5709">
      <c r="A5709" s="501">
        <v>46179.47222222222</v>
      </c>
      <c r="B5709" s="434">
        <v>5.908767693E9</v>
      </c>
      <c r="C5709" s="423" t="s">
        <v>875</v>
      </c>
      <c r="D5709" s="424">
        <v>1.00153049118E11</v>
      </c>
      <c r="E5709" s="434">
        <v>786.0</v>
      </c>
      <c r="F5709" s="424">
        <v>1.00153049118E11</v>
      </c>
      <c r="G5709" s="423" t="s">
        <v>11981</v>
      </c>
    </row>
    <row r="5710">
      <c r="A5710" s="501">
        <v>46179.47222222222</v>
      </c>
      <c r="B5710" s="434">
        <v>5.908797997E9</v>
      </c>
      <c r="C5710" s="423" t="s">
        <v>1267</v>
      </c>
      <c r="D5710" s="424">
        <v>1.0015310097E11</v>
      </c>
      <c r="E5710" s="434">
        <v>795.0</v>
      </c>
      <c r="F5710" s="424">
        <v>1.0015310097E11</v>
      </c>
      <c r="G5710" s="423" t="s">
        <v>11982</v>
      </c>
    </row>
    <row r="5711">
      <c r="A5711" s="501">
        <v>46179.46875</v>
      </c>
      <c r="B5711" s="434">
        <v>5.908802779E9</v>
      </c>
      <c r="C5711" s="423" t="s">
        <v>489</v>
      </c>
      <c r="D5711" s="424">
        <v>1.00153109046E11</v>
      </c>
      <c r="E5711" s="434">
        <v>781.0</v>
      </c>
      <c r="F5711" s="424">
        <v>1.00153109046E11</v>
      </c>
      <c r="G5711" s="423" t="s">
        <v>11983</v>
      </c>
    </row>
    <row r="5712">
      <c r="A5712" s="501">
        <v>46179.46944444445</v>
      </c>
      <c r="B5712" s="434">
        <v>5.908837519E9</v>
      </c>
      <c r="C5712" s="423" t="s">
        <v>489</v>
      </c>
      <c r="D5712" s="424">
        <v>1.00153168653E11</v>
      </c>
      <c r="E5712" s="434">
        <v>781.0</v>
      </c>
      <c r="F5712" s="424">
        <v>1.00153168653E11</v>
      </c>
      <c r="G5712" s="423" t="s">
        <v>11984</v>
      </c>
    </row>
    <row r="5713">
      <c r="A5713" s="501">
        <v>46179.470138888886</v>
      </c>
      <c r="B5713" s="434">
        <v>5.908859851E9</v>
      </c>
      <c r="C5713" s="423" t="s">
        <v>489</v>
      </c>
      <c r="D5713" s="424">
        <v>1.00153206683E11</v>
      </c>
      <c r="E5713" s="434">
        <v>781.0</v>
      </c>
      <c r="F5713" s="424">
        <v>1.00153206683E11</v>
      </c>
      <c r="G5713" s="423" t="s">
        <v>11985</v>
      </c>
    </row>
    <row r="5714">
      <c r="A5714" s="501">
        <v>46179.470138888886</v>
      </c>
      <c r="B5714" s="434">
        <v>5.908881234E9</v>
      </c>
      <c r="C5714" s="423" t="s">
        <v>489</v>
      </c>
      <c r="D5714" s="424">
        <v>1.0015324312E11</v>
      </c>
      <c r="E5714" s="434">
        <v>781.0</v>
      </c>
      <c r="F5714" s="424">
        <v>1.0015324312E11</v>
      </c>
      <c r="G5714" s="434">
        <v>5.965647993771E12</v>
      </c>
    </row>
    <row r="5715">
      <c r="A5715" s="501">
        <v>46179.46388888889</v>
      </c>
      <c r="B5715" s="434">
        <v>5.908719637E9</v>
      </c>
      <c r="C5715" s="423" t="s">
        <v>164</v>
      </c>
      <c r="D5715" s="424">
        <v>1.00152967866E11</v>
      </c>
      <c r="E5715" s="434">
        <v>1406.0</v>
      </c>
      <c r="F5715" s="424">
        <v>1.00152967866E11</v>
      </c>
      <c r="G5715" s="423" t="s">
        <v>11986</v>
      </c>
    </row>
    <row r="5716">
      <c r="A5716" s="501">
        <v>46179.467361111114</v>
      </c>
      <c r="B5716" s="434">
        <v>5.908913329E9</v>
      </c>
      <c r="C5716" s="423" t="s">
        <v>504</v>
      </c>
      <c r="D5716" s="424">
        <v>1.00153297464E11</v>
      </c>
      <c r="E5716" s="434">
        <v>787.0</v>
      </c>
      <c r="F5716" s="424">
        <v>1.00153297464E11</v>
      </c>
      <c r="G5716" s="423" t="s">
        <v>11987</v>
      </c>
    </row>
    <row r="5717">
      <c r="A5717" s="501">
        <v>46179.46597222222</v>
      </c>
      <c r="B5717" s="434">
        <v>5.908950491E9</v>
      </c>
      <c r="C5717" s="423" t="s">
        <v>275</v>
      </c>
      <c r="D5717" s="424">
        <v>1.00153360904E11</v>
      </c>
      <c r="E5717" s="434">
        <v>702.0</v>
      </c>
      <c r="F5717" s="424">
        <v>1.00153360904E11</v>
      </c>
      <c r="G5717" s="423" t="s">
        <v>11988</v>
      </c>
    </row>
    <row r="5718">
      <c r="A5718" s="501">
        <v>46179.464583333334</v>
      </c>
      <c r="B5718" s="434">
        <v>5.909003723E9</v>
      </c>
      <c r="C5718" s="423" t="s">
        <v>1229</v>
      </c>
      <c r="D5718" s="424">
        <v>1.00153451946E11</v>
      </c>
      <c r="E5718" s="434">
        <v>830.0</v>
      </c>
      <c r="F5718" s="424">
        <v>1.00153451946E11</v>
      </c>
      <c r="G5718" s="423" t="s">
        <v>11989</v>
      </c>
    </row>
    <row r="5719">
      <c r="A5719" s="501">
        <v>46179.464583333334</v>
      </c>
      <c r="B5719" s="434">
        <v>5.909197559E9</v>
      </c>
      <c r="C5719" s="423" t="s">
        <v>1229</v>
      </c>
      <c r="D5719" s="424">
        <v>1.00153777769E11</v>
      </c>
      <c r="E5719" s="434">
        <v>788.0</v>
      </c>
      <c r="F5719" s="424">
        <v>1.00153777769E11</v>
      </c>
      <c r="G5719" s="423" t="s">
        <v>11990</v>
      </c>
    </row>
    <row r="5720">
      <c r="A5720" s="501">
        <v>46179.467361111114</v>
      </c>
      <c r="B5720" s="434">
        <v>5.909479642E9</v>
      </c>
      <c r="C5720" s="423" t="s">
        <v>504</v>
      </c>
      <c r="D5720" s="424">
        <v>1.00154290068E11</v>
      </c>
      <c r="E5720" s="434">
        <v>787.0</v>
      </c>
      <c r="F5720" s="424">
        <v>1.00154290068E11</v>
      </c>
      <c r="G5720" s="423" t="s">
        <v>11991</v>
      </c>
    </row>
    <row r="5721">
      <c r="A5721" s="501">
        <v>46179.46666666667</v>
      </c>
      <c r="B5721" s="434">
        <v>5.90950597E9</v>
      </c>
      <c r="C5721" s="423" t="s">
        <v>275</v>
      </c>
      <c r="D5721" s="424">
        <v>1.00154346182E11</v>
      </c>
      <c r="E5721" s="434">
        <v>781.0</v>
      </c>
      <c r="F5721" s="424">
        <v>1.00154346182E11</v>
      </c>
      <c r="G5721" s="423" t="s">
        <v>11992</v>
      </c>
    </row>
    <row r="5722">
      <c r="A5722" s="501">
        <v>46179.46805555555</v>
      </c>
      <c r="B5722" s="434">
        <v>5.909612662E9</v>
      </c>
      <c r="C5722" s="423" t="s">
        <v>504</v>
      </c>
      <c r="D5722" s="424">
        <v>1.00154580001E11</v>
      </c>
      <c r="E5722" s="434">
        <v>787.0</v>
      </c>
      <c r="F5722" s="424">
        <v>1.00154580001E11</v>
      </c>
      <c r="G5722" s="423" t="s">
        <v>11993</v>
      </c>
    </row>
    <row r="5723">
      <c r="A5723" s="501">
        <v>46179.46527777778</v>
      </c>
      <c r="B5723" s="434">
        <v>5.909401354E9</v>
      </c>
      <c r="C5723" s="423" t="s">
        <v>2046</v>
      </c>
      <c r="D5723" s="424">
        <v>1.000043141118E12</v>
      </c>
      <c r="E5723" s="434">
        <v>707.0</v>
      </c>
      <c r="F5723" s="424">
        <v>1.00154137104E11</v>
      </c>
      <c r="G5723" s="423" t="s">
        <v>11994</v>
      </c>
    </row>
    <row r="5724">
      <c r="A5724" s="501">
        <v>46179.46527777778</v>
      </c>
      <c r="B5724" s="434">
        <v>5.909401354E9</v>
      </c>
      <c r="C5724" s="423" t="s">
        <v>1229</v>
      </c>
      <c r="D5724" s="424">
        <v>1.000043141118E12</v>
      </c>
      <c r="E5724" s="434">
        <v>709.0</v>
      </c>
      <c r="F5724" s="424">
        <v>1.00154137105E11</v>
      </c>
      <c r="G5724" s="423" t="s">
        <v>11994</v>
      </c>
    </row>
    <row r="5725">
      <c r="A5725" s="501">
        <v>46179.46666666667</v>
      </c>
      <c r="B5725" s="434">
        <v>5.909153292E9</v>
      </c>
      <c r="C5725" s="423" t="s">
        <v>275</v>
      </c>
      <c r="D5725" s="424">
        <v>1.000043142607E12</v>
      </c>
      <c r="E5725" s="434">
        <v>702.0</v>
      </c>
      <c r="F5725" s="424">
        <v>1.0015370493E11</v>
      </c>
      <c r="G5725" s="423" t="s">
        <v>11995</v>
      </c>
    </row>
    <row r="5726">
      <c r="A5726" s="501">
        <v>46179.46666666667</v>
      </c>
      <c r="B5726" s="434">
        <v>5.909153292E9</v>
      </c>
      <c r="C5726" s="423" t="s">
        <v>2046</v>
      </c>
      <c r="D5726" s="424">
        <v>1.000043142607E12</v>
      </c>
      <c r="E5726" s="434">
        <v>707.0</v>
      </c>
      <c r="F5726" s="424">
        <v>1.00153704932E11</v>
      </c>
      <c r="G5726" s="423" t="s">
        <v>11995</v>
      </c>
    </row>
    <row r="5727">
      <c r="A5727" s="501">
        <v>46179.459027777775</v>
      </c>
      <c r="B5727" s="434">
        <v>5.908826575E9</v>
      </c>
      <c r="C5727" s="423" t="s">
        <v>299</v>
      </c>
      <c r="D5727" s="424">
        <v>1.00153149874E11</v>
      </c>
      <c r="E5727" s="434">
        <v>786.0</v>
      </c>
      <c r="F5727" s="424">
        <v>1.00153149874E11</v>
      </c>
      <c r="G5727" s="423" t="s">
        <v>11996</v>
      </c>
    </row>
    <row r="5728">
      <c r="A5728" s="501">
        <v>46179.46319444444</v>
      </c>
      <c r="B5728" s="434">
        <v>5.908843569E9</v>
      </c>
      <c r="C5728" s="423" t="s">
        <v>2046</v>
      </c>
      <c r="D5728" s="424">
        <v>1.00153178939E11</v>
      </c>
      <c r="E5728" s="434">
        <v>786.0</v>
      </c>
      <c r="F5728" s="424">
        <v>1.00153178939E11</v>
      </c>
      <c r="G5728" s="423" t="s">
        <v>11997</v>
      </c>
    </row>
    <row r="5729">
      <c r="A5729" s="501">
        <v>46179.461805555555</v>
      </c>
      <c r="B5729" s="434">
        <v>5.909294987E9</v>
      </c>
      <c r="C5729" s="423" t="s">
        <v>3557</v>
      </c>
      <c r="D5729" s="424">
        <v>1.00153943541E11</v>
      </c>
      <c r="E5729" s="434">
        <v>1085.0</v>
      </c>
      <c r="F5729" s="424">
        <v>1.00153943541E11</v>
      </c>
      <c r="G5729" s="423" t="s">
        <v>11998</v>
      </c>
    </row>
    <row r="5730">
      <c r="A5730" s="501">
        <v>46179.46111111111</v>
      </c>
      <c r="B5730" s="434">
        <v>5.909326336E9</v>
      </c>
      <c r="C5730" s="423" t="s">
        <v>595</v>
      </c>
      <c r="D5730" s="424">
        <v>1.0015399874E11</v>
      </c>
      <c r="E5730" s="434">
        <v>788.0</v>
      </c>
      <c r="F5730" s="424">
        <v>1.0015399874E11</v>
      </c>
      <c r="G5730" s="423" t="s">
        <v>11999</v>
      </c>
    </row>
    <row r="5731">
      <c r="A5731" s="501">
        <v>46179.46111111111</v>
      </c>
      <c r="B5731" s="434">
        <v>5.909366231E9</v>
      </c>
      <c r="C5731" s="423" t="s">
        <v>805</v>
      </c>
      <c r="D5731" s="424">
        <v>1.00154071338E11</v>
      </c>
      <c r="E5731" s="434">
        <v>795.0</v>
      </c>
      <c r="F5731" s="424">
        <v>1.00154071338E11</v>
      </c>
      <c r="G5731" s="423" t="s">
        <v>12000</v>
      </c>
    </row>
    <row r="5732">
      <c r="A5732" s="501">
        <v>46179.46111111111</v>
      </c>
      <c r="B5732" s="434">
        <v>5.909454661E9</v>
      </c>
      <c r="C5732" s="423" t="s">
        <v>1261</v>
      </c>
      <c r="D5732" s="424">
        <v>1.00154240685E11</v>
      </c>
      <c r="E5732" s="434">
        <v>1377.0</v>
      </c>
      <c r="F5732" s="424">
        <v>1.00154240685E11</v>
      </c>
      <c r="G5732" s="423" t="s">
        <v>12001</v>
      </c>
    </row>
    <row r="5733">
      <c r="A5733" s="501">
        <v>46179.46041666667</v>
      </c>
      <c r="B5733" s="434">
        <v>5.90946688E9</v>
      </c>
      <c r="C5733" s="423" t="s">
        <v>443</v>
      </c>
      <c r="D5733" s="424">
        <v>1.00154264801E11</v>
      </c>
      <c r="E5733" s="434">
        <v>807.0</v>
      </c>
      <c r="F5733" s="424">
        <v>1.00154264801E11</v>
      </c>
      <c r="G5733" s="423" t="s">
        <v>12002</v>
      </c>
    </row>
    <row r="5734">
      <c r="A5734" s="501">
        <v>46179.46041666667</v>
      </c>
      <c r="B5734" s="434">
        <v>5.909472424E9</v>
      </c>
      <c r="C5734" s="423" t="s">
        <v>1085</v>
      </c>
      <c r="D5734" s="424">
        <v>1.00154275707E11</v>
      </c>
      <c r="E5734" s="434">
        <v>711.0</v>
      </c>
      <c r="F5734" s="424">
        <v>1.00154275707E11</v>
      </c>
      <c r="G5734" s="423" t="s">
        <v>12003</v>
      </c>
    </row>
    <row r="5735">
      <c r="A5735" s="501">
        <v>46179.45972222222</v>
      </c>
      <c r="B5735" s="434">
        <v>5.909600445E9</v>
      </c>
      <c r="C5735" s="423" t="s">
        <v>5624</v>
      </c>
      <c r="D5735" s="424">
        <v>1.00154551999E11</v>
      </c>
      <c r="E5735" s="434">
        <v>789.0</v>
      </c>
      <c r="F5735" s="424">
        <v>1.00154551999E11</v>
      </c>
      <c r="G5735" s="423" t="s">
        <v>12004</v>
      </c>
    </row>
    <row r="5736">
      <c r="A5736" s="501">
        <v>46179.45972222222</v>
      </c>
      <c r="B5736" s="434">
        <v>5.909622295E9</v>
      </c>
      <c r="C5736" s="423" t="s">
        <v>1685</v>
      </c>
      <c r="D5736" s="424">
        <v>1.00154600899E11</v>
      </c>
      <c r="E5736" s="434">
        <v>1299.0</v>
      </c>
      <c r="F5736" s="424">
        <v>1.00154600899E11</v>
      </c>
      <c r="G5736" s="423" t="s">
        <v>12005</v>
      </c>
    </row>
    <row r="5737">
      <c r="A5737" s="501">
        <v>46179.44930555556</v>
      </c>
      <c r="B5737" s="434">
        <v>5.908832127E9</v>
      </c>
      <c r="C5737" s="423" t="s">
        <v>179</v>
      </c>
      <c r="D5737" s="424">
        <v>1.0015315925E11</v>
      </c>
      <c r="E5737" s="434">
        <v>1563.0</v>
      </c>
      <c r="F5737" s="424">
        <v>1.0015315925E11</v>
      </c>
      <c r="G5737" s="423" t="s">
        <v>12006</v>
      </c>
    </row>
    <row r="5738">
      <c r="A5738" s="501">
        <v>46179.44861111111</v>
      </c>
      <c r="B5738" s="434">
        <v>5.908846165E9</v>
      </c>
      <c r="C5738" s="423" t="s">
        <v>1311</v>
      </c>
      <c r="D5738" s="424">
        <v>1.00153183284E11</v>
      </c>
      <c r="E5738" s="434">
        <v>787.0</v>
      </c>
      <c r="F5738" s="424">
        <v>1.00153183284E11</v>
      </c>
      <c r="G5738" s="423" t="s">
        <v>12007</v>
      </c>
    </row>
    <row r="5739">
      <c r="A5739" s="501">
        <v>46179.45277777778</v>
      </c>
      <c r="B5739" s="434">
        <v>5.909737587E9</v>
      </c>
      <c r="C5739" s="423" t="s">
        <v>1115</v>
      </c>
      <c r="D5739" s="424">
        <v>1.00154819212E11</v>
      </c>
      <c r="E5739" s="434">
        <v>786.0</v>
      </c>
      <c r="F5739" s="424">
        <v>1.00154819212E11</v>
      </c>
      <c r="G5739" s="423" t="s">
        <v>12008</v>
      </c>
    </row>
    <row r="5740">
      <c r="A5740" s="501">
        <v>46179.45277777778</v>
      </c>
      <c r="B5740" s="434">
        <v>5.909753566E9</v>
      </c>
      <c r="C5740" s="423" t="s">
        <v>420</v>
      </c>
      <c r="D5740" s="424">
        <v>1.00154846557E11</v>
      </c>
      <c r="E5740" s="434">
        <v>786.0</v>
      </c>
      <c r="F5740" s="424">
        <v>1.00154846557E11</v>
      </c>
      <c r="G5740" s="423" t="s">
        <v>12009</v>
      </c>
    </row>
    <row r="5741">
      <c r="A5741" s="501">
        <v>46179.45208333333</v>
      </c>
      <c r="B5741" s="434">
        <v>5.909768384E9</v>
      </c>
      <c r="C5741" s="423" t="s">
        <v>1354</v>
      </c>
      <c r="D5741" s="424">
        <v>1.00154872215E11</v>
      </c>
      <c r="E5741" s="434">
        <v>709.0</v>
      </c>
      <c r="F5741" s="424">
        <v>1.00154872215E11</v>
      </c>
      <c r="G5741" s="423" t="s">
        <v>12010</v>
      </c>
    </row>
    <row r="5742">
      <c r="A5742" s="501">
        <v>46179.45208333333</v>
      </c>
      <c r="B5742" s="434">
        <v>5.909773894E9</v>
      </c>
      <c r="C5742" s="423" t="s">
        <v>956</v>
      </c>
      <c r="D5742" s="424">
        <v>1.00154881763E11</v>
      </c>
      <c r="E5742" s="434">
        <v>781.0</v>
      </c>
      <c r="F5742" s="424">
        <v>1.00154881763E11</v>
      </c>
      <c r="G5742" s="423" t="s">
        <v>12011</v>
      </c>
    </row>
    <row r="5743">
      <c r="A5743" s="501">
        <v>46179.45208333333</v>
      </c>
      <c r="B5743" s="434">
        <v>5.909838233E9</v>
      </c>
      <c r="C5743" s="423" t="s">
        <v>591</v>
      </c>
      <c r="D5743" s="424">
        <v>1.0015499556E11</v>
      </c>
      <c r="E5743" s="434">
        <v>788.0</v>
      </c>
      <c r="F5743" s="424">
        <v>1.0015499556E11</v>
      </c>
      <c r="G5743" s="423" t="s">
        <v>12012</v>
      </c>
    </row>
    <row r="5744">
      <c r="A5744" s="501">
        <v>46179.45</v>
      </c>
      <c r="B5744" s="434">
        <v>5.90967194E9</v>
      </c>
      <c r="C5744" s="423" t="s">
        <v>2571</v>
      </c>
      <c r="D5744" s="424">
        <v>1.000043119699E12</v>
      </c>
      <c r="E5744" s="434">
        <v>786.0</v>
      </c>
      <c r="F5744" s="424">
        <v>1.00154707717E11</v>
      </c>
      <c r="G5744" s="423" t="s">
        <v>12013</v>
      </c>
    </row>
    <row r="5745">
      <c r="A5745" s="501">
        <v>46179.45</v>
      </c>
      <c r="B5745" s="434">
        <v>5.90967194E9</v>
      </c>
      <c r="C5745" s="423" t="s">
        <v>3157</v>
      </c>
      <c r="D5745" s="424">
        <v>1.000043119699E12</v>
      </c>
      <c r="E5745" s="434">
        <v>795.0</v>
      </c>
      <c r="F5745" s="424">
        <v>1.00154707716E11</v>
      </c>
      <c r="G5745" s="423" t="s">
        <v>12013</v>
      </c>
    </row>
    <row r="5746">
      <c r="A5746" s="501">
        <v>46179.45138888889</v>
      </c>
      <c r="B5746" s="434">
        <v>5.909841174E9</v>
      </c>
      <c r="C5746" s="423" t="s">
        <v>54</v>
      </c>
      <c r="D5746" s="424">
        <v>1.00004312193E12</v>
      </c>
      <c r="E5746" s="434">
        <v>707.0</v>
      </c>
      <c r="F5746" s="424">
        <v>1.00155000669E11</v>
      </c>
      <c r="G5746" s="423" t="s">
        <v>12014</v>
      </c>
    </row>
    <row r="5747">
      <c r="A5747" s="501">
        <v>46179.45138888889</v>
      </c>
      <c r="B5747" s="434">
        <v>5.909841174E9</v>
      </c>
      <c r="C5747" s="423" t="s">
        <v>3416</v>
      </c>
      <c r="D5747" s="424">
        <v>1.00004312193E12</v>
      </c>
      <c r="E5747" s="434">
        <v>715.0</v>
      </c>
      <c r="F5747" s="424">
        <v>1.00155000668E11</v>
      </c>
      <c r="G5747" s="423" t="s">
        <v>12014</v>
      </c>
    </row>
    <row r="5748">
      <c r="A5748" s="501">
        <v>46179.44583333333</v>
      </c>
      <c r="B5748" s="434">
        <v>5.908885373E9</v>
      </c>
      <c r="C5748" s="423" t="s">
        <v>120</v>
      </c>
      <c r="D5748" s="424">
        <v>1.00170098571E11</v>
      </c>
      <c r="E5748" s="434">
        <v>788.0</v>
      </c>
      <c r="F5748" s="424">
        <v>1.00153249945E11</v>
      </c>
      <c r="G5748" s="423" t="s">
        <v>12015</v>
      </c>
    </row>
    <row r="5749">
      <c r="A5749" s="501">
        <v>46179.44513888889</v>
      </c>
      <c r="B5749" s="434">
        <v>5.908908926E9</v>
      </c>
      <c r="C5749" s="423" t="s">
        <v>3753</v>
      </c>
      <c r="D5749" s="424">
        <v>1.00153290021E11</v>
      </c>
      <c r="E5749" s="434">
        <v>785.0</v>
      </c>
      <c r="F5749" s="424">
        <v>1.00153290021E11</v>
      </c>
      <c r="G5749" s="423" t="s">
        <v>12016</v>
      </c>
    </row>
    <row r="5750">
      <c r="A5750" s="501">
        <v>46179.44513888889</v>
      </c>
      <c r="B5750" s="434">
        <v>5.908964378E9</v>
      </c>
      <c r="C5750" s="423" t="s">
        <v>120</v>
      </c>
      <c r="D5750" s="424">
        <v>1.00153385198E11</v>
      </c>
      <c r="E5750" s="434">
        <v>1563.0</v>
      </c>
      <c r="F5750" s="424">
        <v>1.00153385198E11</v>
      </c>
      <c r="G5750" s="423" t="s">
        <v>12017</v>
      </c>
    </row>
    <row r="5751">
      <c r="A5751" s="501">
        <v>46179.444444444445</v>
      </c>
      <c r="B5751" s="434">
        <v>5.908988646E9</v>
      </c>
      <c r="C5751" s="423" t="s">
        <v>1674</v>
      </c>
      <c r="D5751" s="424">
        <v>1.00153426089E11</v>
      </c>
      <c r="E5751" s="434">
        <v>788.0</v>
      </c>
      <c r="F5751" s="424">
        <v>1.00153426089E11</v>
      </c>
      <c r="G5751" s="423" t="s">
        <v>12018</v>
      </c>
    </row>
    <row r="5752">
      <c r="A5752" s="501">
        <v>46179.44375</v>
      </c>
      <c r="B5752" s="434">
        <v>5.909067032E9</v>
      </c>
      <c r="C5752" s="423" t="s">
        <v>2421</v>
      </c>
      <c r="D5752" s="424">
        <v>1.00153560359E11</v>
      </c>
      <c r="E5752" s="434">
        <v>788.0</v>
      </c>
      <c r="F5752" s="424">
        <v>1.00153560359E11</v>
      </c>
      <c r="G5752" s="423" t="s">
        <v>12019</v>
      </c>
    </row>
    <row r="5753">
      <c r="A5753" s="501">
        <v>46179.44375</v>
      </c>
      <c r="B5753" s="434">
        <v>5.909094835E9</v>
      </c>
      <c r="C5753" s="423" t="s">
        <v>1886</v>
      </c>
      <c r="D5753" s="424">
        <v>1.0015360786E11</v>
      </c>
      <c r="E5753" s="434">
        <v>1563.0</v>
      </c>
      <c r="F5753" s="424">
        <v>1.0015360786E11</v>
      </c>
      <c r="G5753" s="423" t="s">
        <v>12020</v>
      </c>
    </row>
    <row r="5754">
      <c r="A5754" s="501">
        <v>46179.44375</v>
      </c>
      <c r="B5754" s="434">
        <v>5.909123785E9</v>
      </c>
      <c r="C5754" s="423" t="s">
        <v>392</v>
      </c>
      <c r="D5754" s="424">
        <v>1.00153655782E11</v>
      </c>
      <c r="E5754" s="434">
        <v>1406.0</v>
      </c>
      <c r="F5754" s="424">
        <v>1.00153655782E11</v>
      </c>
      <c r="G5754" s="423" t="s">
        <v>12021</v>
      </c>
    </row>
    <row r="5755">
      <c r="A5755" s="501">
        <v>46179.44305555556</v>
      </c>
      <c r="B5755" s="434">
        <v>5.909140243E9</v>
      </c>
      <c r="C5755" s="423" t="s">
        <v>272</v>
      </c>
      <c r="D5755" s="424">
        <v>1.00153683298E11</v>
      </c>
      <c r="E5755" s="434">
        <v>926.0</v>
      </c>
      <c r="F5755" s="424">
        <v>1.00153683298E11</v>
      </c>
      <c r="G5755" s="423" t="s">
        <v>12022</v>
      </c>
    </row>
    <row r="5756">
      <c r="A5756" s="501">
        <v>46179.444444444445</v>
      </c>
      <c r="B5756" s="434">
        <v>5.909295038E9</v>
      </c>
      <c r="C5756" s="423" t="s">
        <v>105</v>
      </c>
      <c r="D5756" s="424">
        <v>1.00153943668E11</v>
      </c>
      <c r="E5756" s="434">
        <v>1531.0</v>
      </c>
      <c r="F5756" s="424">
        <v>1.00153943668E11</v>
      </c>
      <c r="G5756" s="423" t="s">
        <v>12023</v>
      </c>
    </row>
    <row r="5757">
      <c r="A5757" s="501">
        <v>46179.447222222225</v>
      </c>
      <c r="B5757" s="434">
        <v>5.908881289E9</v>
      </c>
      <c r="C5757" s="423" t="s">
        <v>5448</v>
      </c>
      <c r="D5757" s="424">
        <v>1.000043115305E12</v>
      </c>
      <c r="E5757" s="434">
        <v>899.0</v>
      </c>
      <c r="F5757" s="424">
        <v>1.0015324321E11</v>
      </c>
      <c r="G5757" s="423" t="s">
        <v>12024</v>
      </c>
    </row>
    <row r="5758">
      <c r="A5758" s="501">
        <v>46179.447222222225</v>
      </c>
      <c r="B5758" s="434">
        <v>5.908881289E9</v>
      </c>
      <c r="C5758" s="423" t="s">
        <v>866</v>
      </c>
      <c r="D5758" s="424">
        <v>1.000043115305E12</v>
      </c>
      <c r="E5758" s="434">
        <v>708.0</v>
      </c>
      <c r="F5758" s="424">
        <v>1.00153243208E11</v>
      </c>
      <c r="G5758" s="423" t="s">
        <v>12024</v>
      </c>
    </row>
    <row r="5759">
      <c r="A5759" s="501">
        <v>46179.447222222225</v>
      </c>
      <c r="B5759" s="434">
        <v>5.908881289E9</v>
      </c>
      <c r="C5759" s="423" t="s">
        <v>1963</v>
      </c>
      <c r="D5759" s="424">
        <v>1.000043115305E12</v>
      </c>
      <c r="E5759" s="434">
        <v>707.0</v>
      </c>
      <c r="F5759" s="424">
        <v>1.00153243209E11</v>
      </c>
      <c r="G5759" s="423" t="s">
        <v>12024</v>
      </c>
    </row>
    <row r="5760">
      <c r="A5760" s="501">
        <v>46179.44097222222</v>
      </c>
      <c r="B5760" s="434">
        <v>5.908984287E9</v>
      </c>
      <c r="C5760" s="423" t="s">
        <v>4212</v>
      </c>
      <c r="D5760" s="424">
        <v>1.00153418635E11</v>
      </c>
      <c r="E5760" s="434">
        <v>1299.0</v>
      </c>
      <c r="F5760" s="424">
        <v>1.00153418635E11</v>
      </c>
      <c r="G5760" s="423" t="s">
        <v>12025</v>
      </c>
    </row>
    <row r="5761">
      <c r="A5761" s="501">
        <v>46179.44305555556</v>
      </c>
      <c r="B5761" s="434">
        <v>5.909146264E9</v>
      </c>
      <c r="C5761" s="423" t="s">
        <v>614</v>
      </c>
      <c r="D5761" s="424">
        <v>1.0015369325E11</v>
      </c>
      <c r="E5761" s="434">
        <v>788.0</v>
      </c>
      <c r="F5761" s="424">
        <v>1.0015369325E11</v>
      </c>
      <c r="G5761" s="423" t="s">
        <v>12026</v>
      </c>
    </row>
    <row r="5762">
      <c r="A5762" s="501">
        <v>46179.44236111111</v>
      </c>
      <c r="B5762" s="434">
        <v>5.909246479E9</v>
      </c>
      <c r="C5762" s="423" t="s">
        <v>1125</v>
      </c>
      <c r="D5762" s="424">
        <v>1.00153859282E11</v>
      </c>
      <c r="E5762" s="434">
        <v>795.0</v>
      </c>
      <c r="F5762" s="424">
        <v>1.00153859282E11</v>
      </c>
      <c r="G5762" s="423" t="s">
        <v>12027</v>
      </c>
    </row>
    <row r="5763">
      <c r="A5763" s="501">
        <v>46179.44236111111</v>
      </c>
      <c r="B5763" s="434">
        <v>5.909255276E9</v>
      </c>
      <c r="C5763" s="423" t="s">
        <v>808</v>
      </c>
      <c r="D5763" s="424">
        <v>1.00153873886E11</v>
      </c>
      <c r="E5763" s="434">
        <v>795.0</v>
      </c>
      <c r="F5763" s="424">
        <v>1.00153873886E11</v>
      </c>
      <c r="G5763" s="423" t="s">
        <v>12028</v>
      </c>
    </row>
    <row r="5764">
      <c r="A5764" s="501">
        <v>46179.44236111111</v>
      </c>
      <c r="B5764" s="434">
        <v>5.909268638E9</v>
      </c>
      <c r="C5764" s="423" t="s">
        <v>6133</v>
      </c>
      <c r="D5764" s="424">
        <v>1.00153897428E11</v>
      </c>
      <c r="E5764" s="434">
        <v>999.0</v>
      </c>
      <c r="F5764" s="424">
        <v>1.00153897428E11</v>
      </c>
      <c r="G5764" s="423" t="s">
        <v>12029</v>
      </c>
    </row>
    <row r="5765">
      <c r="A5765" s="501">
        <v>46181.521527777775</v>
      </c>
      <c r="B5765" s="434">
        <v>5.913051064E9</v>
      </c>
      <c r="C5765" s="423" t="s">
        <v>4861</v>
      </c>
      <c r="D5765" s="424">
        <v>1.00161048836E11</v>
      </c>
      <c r="E5765" s="434">
        <v>786.0</v>
      </c>
      <c r="F5765" s="424">
        <v>1.00161048836E11</v>
      </c>
      <c r="G5765" s="423" t="s">
        <v>12030</v>
      </c>
    </row>
    <row r="5766">
      <c r="A5766" s="501">
        <v>46181.54652777778</v>
      </c>
      <c r="B5766" s="434">
        <v>5.913210548E9</v>
      </c>
      <c r="C5766" s="423" t="s">
        <v>794</v>
      </c>
      <c r="D5766" s="424">
        <v>1.00161318935E11</v>
      </c>
      <c r="E5766" s="434">
        <v>786.0</v>
      </c>
      <c r="F5766" s="424">
        <v>1.00161318935E11</v>
      </c>
      <c r="G5766" s="423" t="s">
        <v>12031</v>
      </c>
    </row>
    <row r="5767">
      <c r="A5767" s="501">
        <v>46181.54583333333</v>
      </c>
      <c r="B5767" s="434">
        <v>5.913210722E9</v>
      </c>
      <c r="C5767" s="423" t="s">
        <v>489</v>
      </c>
      <c r="D5767" s="424">
        <v>1.00161319218E11</v>
      </c>
      <c r="E5767" s="434">
        <v>776.0</v>
      </c>
      <c r="F5767" s="424">
        <v>1.00161319218E11</v>
      </c>
      <c r="G5767" s="423" t="s">
        <v>12032</v>
      </c>
    </row>
    <row r="5768">
      <c r="A5768" s="501">
        <v>46181.54513888889</v>
      </c>
      <c r="B5768" s="434">
        <v>5.91321135E9</v>
      </c>
      <c r="C5768" s="423" t="s">
        <v>5685</v>
      </c>
      <c r="D5768" s="424">
        <v>1.00161320221E11</v>
      </c>
      <c r="E5768" s="434">
        <v>999.0</v>
      </c>
      <c r="F5768" s="424">
        <v>1.00161320221E11</v>
      </c>
      <c r="G5768" s="423" t="s">
        <v>12033</v>
      </c>
    </row>
    <row r="5769">
      <c r="A5769" s="501">
        <v>46181.544444444444</v>
      </c>
      <c r="B5769" s="434">
        <v>5.913241874E9</v>
      </c>
      <c r="C5769" s="423" t="s">
        <v>2046</v>
      </c>
      <c r="D5769" s="424">
        <v>1.00161372717E11</v>
      </c>
      <c r="E5769" s="434">
        <v>786.0</v>
      </c>
      <c r="F5769" s="424">
        <v>1.00161372717E11</v>
      </c>
      <c r="G5769" s="423" t="s">
        <v>12034</v>
      </c>
    </row>
    <row r="5770">
      <c r="A5770" s="501">
        <v>46181.54583333333</v>
      </c>
      <c r="B5770" s="434">
        <v>5.913290424E9</v>
      </c>
      <c r="C5770" s="423" t="s">
        <v>164</v>
      </c>
      <c r="D5770" s="424">
        <v>1.00161455054E11</v>
      </c>
      <c r="E5770" s="434">
        <v>1406.0</v>
      </c>
      <c r="F5770" s="424">
        <v>1.00161455054E11</v>
      </c>
      <c r="G5770" s="423" t="s">
        <v>12035</v>
      </c>
    </row>
    <row r="5771">
      <c r="A5771" s="501">
        <v>46181.54583333333</v>
      </c>
      <c r="B5771" s="434">
        <v>5.913294953E9</v>
      </c>
      <c r="C5771" s="423" t="s">
        <v>489</v>
      </c>
      <c r="D5771" s="424">
        <v>1.0016146259E11</v>
      </c>
      <c r="E5771" s="434">
        <v>781.0</v>
      </c>
      <c r="F5771" s="424">
        <v>1.0016146259E11</v>
      </c>
      <c r="G5771" s="423" t="s">
        <v>12036</v>
      </c>
    </row>
    <row r="5772">
      <c r="A5772" s="501">
        <v>46181.518055555556</v>
      </c>
      <c r="B5772" s="434">
        <v>5.911870562E9</v>
      </c>
      <c r="C5772" s="423" t="s">
        <v>8032</v>
      </c>
      <c r="D5772" s="424">
        <v>1.00158775692E11</v>
      </c>
      <c r="E5772" s="434">
        <v>999.0</v>
      </c>
      <c r="F5772" s="424">
        <v>1.00158775692E11</v>
      </c>
      <c r="G5772" s="423" t="s">
        <v>12037</v>
      </c>
    </row>
    <row r="5773">
      <c r="A5773" s="501">
        <v>46181.51736111111</v>
      </c>
      <c r="B5773" s="434">
        <v>5.912186911E9</v>
      </c>
      <c r="C5773" s="423" t="s">
        <v>1674</v>
      </c>
      <c r="D5773" s="424">
        <v>1.00159360283E11</v>
      </c>
      <c r="E5773" s="434">
        <v>788.0</v>
      </c>
      <c r="F5773" s="424">
        <v>1.00159360283E11</v>
      </c>
      <c r="G5773" s="423" t="s">
        <v>12038</v>
      </c>
    </row>
    <row r="5774">
      <c r="A5774" s="501">
        <v>46181.518055555556</v>
      </c>
      <c r="B5774" s="434">
        <v>5.91224796E9</v>
      </c>
      <c r="C5774" s="423" t="s">
        <v>5868</v>
      </c>
      <c r="D5774" s="424">
        <v>1.00159470756E11</v>
      </c>
      <c r="E5774" s="434">
        <v>999.0</v>
      </c>
      <c r="F5774" s="424">
        <v>1.00159470756E11</v>
      </c>
      <c r="G5774" s="423" t="s">
        <v>12039</v>
      </c>
    </row>
    <row r="5775">
      <c r="A5775" s="501">
        <v>46181.51875</v>
      </c>
      <c r="B5775" s="434">
        <v>5.912292053E9</v>
      </c>
      <c r="C5775" s="423" t="s">
        <v>204</v>
      </c>
      <c r="D5775" s="424">
        <v>1.00159550751E11</v>
      </c>
      <c r="E5775" s="434">
        <v>1402.0</v>
      </c>
      <c r="F5775" s="424">
        <v>1.00159550751E11</v>
      </c>
      <c r="G5775" s="423" t="s">
        <v>12040</v>
      </c>
    </row>
    <row r="5776">
      <c r="A5776" s="501">
        <v>46181.51875</v>
      </c>
      <c r="B5776" s="434">
        <v>5.912312414E9</v>
      </c>
      <c r="C5776" s="423" t="s">
        <v>1394</v>
      </c>
      <c r="D5776" s="424">
        <v>1.00159588172E11</v>
      </c>
      <c r="E5776" s="434">
        <v>781.0</v>
      </c>
      <c r="F5776" s="424">
        <v>1.00159588172E11</v>
      </c>
      <c r="G5776" s="423" t="s">
        <v>12041</v>
      </c>
    </row>
    <row r="5777">
      <c r="A5777" s="501">
        <v>46181.51944444444</v>
      </c>
      <c r="B5777" s="434">
        <v>5.912347732E9</v>
      </c>
      <c r="C5777" s="423" t="s">
        <v>875</v>
      </c>
      <c r="D5777" s="424">
        <v>1.00159652557E11</v>
      </c>
      <c r="E5777" s="434">
        <v>786.0</v>
      </c>
      <c r="F5777" s="424">
        <v>1.00159652557E11</v>
      </c>
      <c r="G5777" s="423" t="s">
        <v>12042</v>
      </c>
    </row>
    <row r="5778">
      <c r="A5778" s="501">
        <v>46181.520833333336</v>
      </c>
      <c r="B5778" s="434">
        <v>5.912385745E9</v>
      </c>
      <c r="C5778" s="423" t="s">
        <v>80</v>
      </c>
      <c r="D5778" s="424">
        <v>1.00159721592E11</v>
      </c>
      <c r="E5778" s="434">
        <v>1406.0</v>
      </c>
      <c r="F5778" s="424">
        <v>1.00159721592E11</v>
      </c>
      <c r="G5778" s="423" t="s">
        <v>12043</v>
      </c>
    </row>
    <row r="5779">
      <c r="A5779" s="501">
        <v>46181.520833333336</v>
      </c>
      <c r="B5779" s="434">
        <v>5.912433772E9</v>
      </c>
      <c r="C5779" s="423" t="s">
        <v>591</v>
      </c>
      <c r="D5779" s="424">
        <v>1.00159812603E11</v>
      </c>
      <c r="E5779" s="434">
        <v>783.0</v>
      </c>
      <c r="F5779" s="424">
        <v>1.00159812603E11</v>
      </c>
      <c r="G5779" s="423" t="s">
        <v>12044</v>
      </c>
    </row>
    <row r="5780">
      <c r="A5780" s="501">
        <v>46181.521527777775</v>
      </c>
      <c r="B5780" s="434">
        <v>5.912477149E9</v>
      </c>
      <c r="C5780" s="423" t="s">
        <v>5685</v>
      </c>
      <c r="D5780" s="424">
        <v>1.00159893912E11</v>
      </c>
      <c r="E5780" s="434">
        <v>999.0</v>
      </c>
      <c r="F5780" s="424">
        <v>1.00159893912E11</v>
      </c>
      <c r="G5780" s="423" t="s">
        <v>12045</v>
      </c>
    </row>
    <row r="5781">
      <c r="A5781" s="501">
        <v>46181.521527777775</v>
      </c>
      <c r="B5781" s="434">
        <v>5.91256319E9</v>
      </c>
      <c r="C5781" s="423" t="s">
        <v>3943</v>
      </c>
      <c r="D5781" s="424">
        <v>1.00160055649E11</v>
      </c>
      <c r="E5781" s="434">
        <v>786.0</v>
      </c>
      <c r="F5781" s="424">
        <v>1.00160055649E11</v>
      </c>
      <c r="G5781" s="423" t="s">
        <v>12046</v>
      </c>
    </row>
    <row r="5782">
      <c r="A5782" s="501">
        <v>46181.51458333333</v>
      </c>
      <c r="B5782" s="434">
        <v>5.911997752E9</v>
      </c>
      <c r="C5782" s="423" t="s">
        <v>504</v>
      </c>
      <c r="D5782" s="424">
        <v>1.00159011696E11</v>
      </c>
      <c r="E5782" s="434">
        <v>787.0</v>
      </c>
      <c r="F5782" s="424">
        <v>1.00159011696E11</v>
      </c>
      <c r="G5782" s="423" t="s">
        <v>12047</v>
      </c>
    </row>
    <row r="5783">
      <c r="A5783" s="501">
        <v>46181.51458333333</v>
      </c>
      <c r="B5783" s="434">
        <v>5.912060111E9</v>
      </c>
      <c r="C5783" s="423" t="s">
        <v>1125</v>
      </c>
      <c r="D5783" s="424">
        <v>1.00159127687E11</v>
      </c>
      <c r="E5783" s="434">
        <v>795.0</v>
      </c>
      <c r="F5783" s="424">
        <v>1.00159127687E11</v>
      </c>
      <c r="G5783" s="423" t="s">
        <v>12048</v>
      </c>
    </row>
    <row r="5784">
      <c r="A5784" s="501">
        <v>46181.51527777778</v>
      </c>
      <c r="B5784" s="434">
        <v>5.91210462E9</v>
      </c>
      <c r="C5784" s="423" t="s">
        <v>304</v>
      </c>
      <c r="D5784" s="424">
        <v>1.00159209316E11</v>
      </c>
      <c r="E5784" s="434">
        <v>781.0</v>
      </c>
      <c r="F5784" s="424">
        <v>1.00159209316E11</v>
      </c>
      <c r="G5784" s="423" t="s">
        <v>12049</v>
      </c>
    </row>
    <row r="5785">
      <c r="A5785" s="501">
        <v>46181.51597222222</v>
      </c>
      <c r="B5785" s="434">
        <v>5.912117133E9</v>
      </c>
      <c r="C5785" s="423" t="s">
        <v>382</v>
      </c>
      <c r="D5785" s="424">
        <v>1.00159232351E11</v>
      </c>
      <c r="E5785" s="434">
        <v>788.0</v>
      </c>
      <c r="F5785" s="424">
        <v>1.00159232351E11</v>
      </c>
      <c r="G5785" s="423" t="s">
        <v>12050</v>
      </c>
    </row>
    <row r="5786">
      <c r="A5786" s="501">
        <v>46181.51666666667</v>
      </c>
      <c r="B5786" s="434">
        <v>5.912147533E9</v>
      </c>
      <c r="C5786" s="423" t="s">
        <v>805</v>
      </c>
      <c r="D5786" s="424">
        <v>1.00159288286E11</v>
      </c>
      <c r="E5786" s="434">
        <v>715.0</v>
      </c>
      <c r="F5786" s="424">
        <v>1.00159288286E11</v>
      </c>
      <c r="G5786" s="423" t="s">
        <v>12051</v>
      </c>
    </row>
    <row r="5787">
      <c r="A5787" s="501">
        <v>46181.51736111111</v>
      </c>
      <c r="B5787" s="434">
        <v>5.91218191E9</v>
      </c>
      <c r="C5787" s="423" t="s">
        <v>3197</v>
      </c>
      <c r="D5787" s="424">
        <v>1.00159351436E11</v>
      </c>
      <c r="E5787" s="434">
        <v>1406.0</v>
      </c>
      <c r="F5787" s="424">
        <v>1.00159351436E11</v>
      </c>
      <c r="G5787" s="423" t="s">
        <v>12052</v>
      </c>
    </row>
    <row r="5788">
      <c r="A5788" s="501">
        <v>46181.51388888889</v>
      </c>
      <c r="B5788" s="434">
        <v>5.912282953E9</v>
      </c>
      <c r="C5788" s="423" t="s">
        <v>341</v>
      </c>
      <c r="D5788" s="424">
        <v>1.0015953381E11</v>
      </c>
      <c r="E5788" s="434">
        <v>1460.0</v>
      </c>
      <c r="F5788" s="424">
        <v>1.0015953381E11</v>
      </c>
      <c r="G5788" s="423" t="s">
        <v>12053</v>
      </c>
    </row>
    <row r="5789">
      <c r="A5789" s="501">
        <v>46181.5125</v>
      </c>
      <c r="B5789" s="434">
        <v>5.913026302E9</v>
      </c>
      <c r="C5789" s="423" t="s">
        <v>153</v>
      </c>
      <c r="D5789" s="424">
        <v>1.00161006633E11</v>
      </c>
      <c r="E5789" s="434">
        <v>1424.0</v>
      </c>
      <c r="F5789" s="424">
        <v>1.00161006633E11</v>
      </c>
      <c r="G5789" s="423" t="s">
        <v>12054</v>
      </c>
    </row>
    <row r="5790">
      <c r="A5790" s="501">
        <v>46181.513194444444</v>
      </c>
      <c r="B5790" s="434">
        <v>5.913106338E9</v>
      </c>
      <c r="C5790" s="423" t="s">
        <v>2914</v>
      </c>
      <c r="D5790" s="424">
        <v>1.00161141886E11</v>
      </c>
      <c r="E5790" s="434">
        <v>795.0</v>
      </c>
      <c r="F5790" s="424">
        <v>1.00161141886E11</v>
      </c>
      <c r="G5790" s="423" t="s">
        <v>12055</v>
      </c>
    </row>
    <row r="5791">
      <c r="A5791" s="501">
        <v>46181.513194444444</v>
      </c>
      <c r="B5791" s="434">
        <v>5.913184215E9</v>
      </c>
      <c r="C5791" s="423" t="s">
        <v>403</v>
      </c>
      <c r="D5791" s="424">
        <v>1.00161272857E11</v>
      </c>
      <c r="E5791" s="434">
        <v>720.0</v>
      </c>
      <c r="F5791" s="424">
        <v>1.00161272857E11</v>
      </c>
      <c r="G5791" s="423" t="s">
        <v>12056</v>
      </c>
    </row>
    <row r="5792">
      <c r="A5792" s="501">
        <v>46181.51180555556</v>
      </c>
      <c r="B5792" s="434">
        <v>5.9126077E9</v>
      </c>
      <c r="C5792" s="423" t="s">
        <v>5624</v>
      </c>
      <c r="D5792" s="424">
        <v>1.00160141609E11</v>
      </c>
      <c r="E5792" s="434">
        <v>789.0</v>
      </c>
      <c r="F5792" s="424">
        <v>1.00160141609E11</v>
      </c>
      <c r="G5792" s="423" t="s">
        <v>12057</v>
      </c>
    </row>
    <row r="5793">
      <c r="A5793" s="501">
        <v>46181.510416666664</v>
      </c>
      <c r="B5793" s="434">
        <v>5.912633475E9</v>
      </c>
      <c r="C5793" s="423" t="s">
        <v>672</v>
      </c>
      <c r="D5793" s="424">
        <v>1.00160192021E11</v>
      </c>
      <c r="E5793" s="434">
        <v>807.0</v>
      </c>
      <c r="F5793" s="424">
        <v>1.00160192021E11</v>
      </c>
      <c r="G5793" s="423" t="s">
        <v>12058</v>
      </c>
    </row>
    <row r="5794">
      <c r="A5794" s="501">
        <v>46181.510416666664</v>
      </c>
      <c r="B5794" s="434">
        <v>5.91267363E9</v>
      </c>
      <c r="C5794" s="423" t="s">
        <v>6024</v>
      </c>
      <c r="D5794" s="424">
        <v>1.0016027266E11</v>
      </c>
      <c r="E5794" s="434">
        <v>999.0</v>
      </c>
      <c r="F5794" s="424">
        <v>1.0016027266E11</v>
      </c>
      <c r="G5794" s="423" t="s">
        <v>12059</v>
      </c>
    </row>
    <row r="5795">
      <c r="A5795" s="501">
        <v>46181.510416666664</v>
      </c>
      <c r="B5795" s="434">
        <v>5.912715743E9</v>
      </c>
      <c r="C5795" s="423" t="s">
        <v>2479</v>
      </c>
      <c r="D5795" s="424">
        <v>1.00160360959E11</v>
      </c>
      <c r="E5795" s="434">
        <v>788.0</v>
      </c>
      <c r="F5795" s="424">
        <v>1.00160360959E11</v>
      </c>
      <c r="G5795" s="423" t="s">
        <v>12060</v>
      </c>
    </row>
    <row r="5796">
      <c r="A5796" s="501">
        <v>46181.51111111111</v>
      </c>
      <c r="B5796" s="434">
        <v>5.912757164E9</v>
      </c>
      <c r="C5796" s="423" t="s">
        <v>6529</v>
      </c>
      <c r="D5796" s="424">
        <v>1.00160451066E11</v>
      </c>
      <c r="E5796" s="434">
        <v>785.0</v>
      </c>
      <c r="F5796" s="424">
        <v>1.00160451066E11</v>
      </c>
      <c r="G5796" s="423" t="s">
        <v>12061</v>
      </c>
    </row>
    <row r="5797">
      <c r="A5797" s="501">
        <v>46181.51111111111</v>
      </c>
      <c r="B5797" s="434">
        <v>5.912804167E9</v>
      </c>
      <c r="C5797" s="423" t="s">
        <v>2684</v>
      </c>
      <c r="D5797" s="424">
        <v>1.00160561254E11</v>
      </c>
      <c r="E5797" s="434">
        <v>788.0</v>
      </c>
      <c r="F5797" s="424">
        <v>1.00160561254E11</v>
      </c>
      <c r="G5797" s="423" t="s">
        <v>12062</v>
      </c>
    </row>
    <row r="5798">
      <c r="A5798" s="501">
        <v>46181.51180555556</v>
      </c>
      <c r="B5798" s="434">
        <v>5.912899681E9</v>
      </c>
      <c r="C5798" s="423" t="s">
        <v>2250</v>
      </c>
      <c r="D5798" s="424">
        <v>1.00160769326E11</v>
      </c>
      <c r="E5798" s="434">
        <v>786.0</v>
      </c>
      <c r="F5798" s="424">
        <v>1.00160769326E11</v>
      </c>
      <c r="G5798" s="423" t="s">
        <v>12063</v>
      </c>
    </row>
    <row r="5799">
      <c r="A5799" s="501">
        <v>46181.51180555556</v>
      </c>
      <c r="B5799" s="434">
        <v>5.913005504E9</v>
      </c>
      <c r="C5799" s="423" t="s">
        <v>2653</v>
      </c>
      <c r="D5799" s="424">
        <v>1.00160971375E11</v>
      </c>
      <c r="E5799" s="434">
        <v>1206.0</v>
      </c>
      <c r="F5799" s="424">
        <v>1.00160971375E11</v>
      </c>
      <c r="G5799" s="423" t="s">
        <v>12064</v>
      </c>
    </row>
    <row r="5800">
      <c r="A5800" s="501">
        <v>46181.5125</v>
      </c>
      <c r="B5800" s="434">
        <v>5.913021486E9</v>
      </c>
      <c r="C5800" s="423" t="s">
        <v>1157</v>
      </c>
      <c r="D5800" s="424">
        <v>1.00160998598E11</v>
      </c>
      <c r="E5800" s="434">
        <v>785.0</v>
      </c>
      <c r="F5800" s="424">
        <v>1.00160998598E11</v>
      </c>
      <c r="G5800" s="423" t="s">
        <v>12065</v>
      </c>
    </row>
    <row r="5801">
      <c r="A5801" s="501">
        <v>46181.50555555556</v>
      </c>
      <c r="B5801" s="434">
        <v>5.910338744E9</v>
      </c>
      <c r="C5801" s="423" t="s">
        <v>293</v>
      </c>
      <c r="D5801" s="424">
        <v>1.0015588737E11</v>
      </c>
      <c r="E5801" s="434">
        <v>786.0</v>
      </c>
      <c r="F5801" s="424">
        <v>1.0015588737E11</v>
      </c>
      <c r="G5801" s="423" t="s">
        <v>12066</v>
      </c>
    </row>
    <row r="5802">
      <c r="A5802" s="501">
        <v>46181.50625</v>
      </c>
      <c r="B5802" s="434">
        <v>5.910427862E9</v>
      </c>
      <c r="C5802" s="423" t="s">
        <v>2116</v>
      </c>
      <c r="D5802" s="424">
        <v>1.00156045915E11</v>
      </c>
      <c r="E5802" s="434">
        <v>786.0</v>
      </c>
      <c r="F5802" s="424">
        <v>1.00156045915E11</v>
      </c>
      <c r="G5802" s="423" t="s">
        <v>12067</v>
      </c>
    </row>
    <row r="5803">
      <c r="A5803" s="501">
        <v>46181.50625</v>
      </c>
      <c r="B5803" s="434">
        <v>5.910429841E9</v>
      </c>
      <c r="C5803" s="423" t="s">
        <v>2328</v>
      </c>
      <c r="D5803" s="424">
        <v>1.00156049568E11</v>
      </c>
      <c r="E5803" s="434">
        <v>785.0</v>
      </c>
      <c r="F5803" s="424">
        <v>1.00156049568E11</v>
      </c>
      <c r="G5803" s="423" t="s">
        <v>12068</v>
      </c>
    </row>
    <row r="5804">
      <c r="A5804" s="501">
        <v>46181.50625</v>
      </c>
      <c r="B5804" s="434">
        <v>5.910432547E9</v>
      </c>
      <c r="C5804" s="423" t="s">
        <v>1085</v>
      </c>
      <c r="D5804" s="424">
        <v>1.00156054345E11</v>
      </c>
      <c r="E5804" s="434">
        <v>795.0</v>
      </c>
      <c r="F5804" s="424">
        <v>1.00156054345E11</v>
      </c>
      <c r="G5804" s="423" t="s">
        <v>12069</v>
      </c>
    </row>
    <row r="5805">
      <c r="A5805" s="501">
        <v>46181.506944444445</v>
      </c>
      <c r="B5805" s="434">
        <v>5.910513349E9</v>
      </c>
      <c r="C5805" s="423" t="s">
        <v>539</v>
      </c>
      <c r="D5805" s="424">
        <v>1.00156196696E11</v>
      </c>
      <c r="E5805" s="434">
        <v>786.0</v>
      </c>
      <c r="F5805" s="424">
        <v>1.00156196696E11</v>
      </c>
      <c r="G5805" s="423" t="s">
        <v>12070</v>
      </c>
    </row>
    <row r="5806">
      <c r="A5806" s="501">
        <v>46181.506944444445</v>
      </c>
      <c r="B5806" s="434">
        <v>5.910553925E9</v>
      </c>
      <c r="C5806" s="423" t="s">
        <v>2577</v>
      </c>
      <c r="D5806" s="424">
        <v>1.00156266809E11</v>
      </c>
      <c r="E5806" s="434">
        <v>788.0</v>
      </c>
      <c r="F5806" s="424">
        <v>1.00156266809E11</v>
      </c>
      <c r="G5806" s="423" t="s">
        <v>12071</v>
      </c>
    </row>
    <row r="5807">
      <c r="A5807" s="501">
        <v>46181.506944444445</v>
      </c>
      <c r="B5807" s="434">
        <v>5.910601342E9</v>
      </c>
      <c r="C5807" s="423" t="s">
        <v>2664</v>
      </c>
      <c r="D5807" s="424">
        <v>1.00156348557E11</v>
      </c>
      <c r="E5807" s="434">
        <v>795.0</v>
      </c>
      <c r="F5807" s="424">
        <v>1.00156348557E11</v>
      </c>
      <c r="G5807" s="423" t="s">
        <v>12072</v>
      </c>
    </row>
    <row r="5808">
      <c r="A5808" s="501">
        <v>46181.50763888889</v>
      </c>
      <c r="B5808" s="434">
        <v>5.910740629E9</v>
      </c>
      <c r="C5808" s="423" t="s">
        <v>1886</v>
      </c>
      <c r="D5808" s="424">
        <v>1.00156590442E11</v>
      </c>
      <c r="E5808" s="434">
        <v>1563.0</v>
      </c>
      <c r="F5808" s="424">
        <v>1.00156590442E11</v>
      </c>
      <c r="G5808" s="423" t="s">
        <v>12073</v>
      </c>
    </row>
    <row r="5809">
      <c r="A5809" s="501">
        <v>46181.50902777778</v>
      </c>
      <c r="B5809" s="434">
        <v>5.912899111E9</v>
      </c>
      <c r="C5809" s="423" t="s">
        <v>7925</v>
      </c>
      <c r="D5809" s="424">
        <v>1.000044861419E12</v>
      </c>
      <c r="E5809" s="434">
        <v>788.0</v>
      </c>
      <c r="F5809" s="424">
        <v>1.00160768169E11</v>
      </c>
      <c r="G5809" s="423" t="s">
        <v>12074</v>
      </c>
    </row>
    <row r="5810">
      <c r="A5810" s="501">
        <v>46181.50902777778</v>
      </c>
      <c r="B5810" s="434">
        <v>5.912899111E9</v>
      </c>
      <c r="C5810" s="423" t="s">
        <v>12075</v>
      </c>
      <c r="D5810" s="424">
        <v>1.000044861419E12</v>
      </c>
      <c r="E5810" s="434">
        <v>999.0</v>
      </c>
      <c r="F5810" s="424">
        <v>1.00160768167E11</v>
      </c>
      <c r="G5810" s="423" t="s">
        <v>12074</v>
      </c>
    </row>
    <row r="5811">
      <c r="A5811" s="501">
        <v>46181.509722222225</v>
      </c>
      <c r="B5811" s="434">
        <v>5.912617238E9</v>
      </c>
      <c r="C5811" s="423" t="s">
        <v>575</v>
      </c>
      <c r="D5811" s="424">
        <v>1.000044862063E12</v>
      </c>
      <c r="E5811" s="434">
        <v>786.0</v>
      </c>
      <c r="F5811" s="424">
        <v>1.00160160163E11</v>
      </c>
      <c r="G5811" s="423" t="s">
        <v>12076</v>
      </c>
    </row>
    <row r="5812">
      <c r="A5812" s="501">
        <v>46181.509722222225</v>
      </c>
      <c r="B5812" s="434">
        <v>5.912617238E9</v>
      </c>
      <c r="C5812" s="423" t="s">
        <v>1267</v>
      </c>
      <c r="D5812" s="424">
        <v>1.000044862063E12</v>
      </c>
      <c r="E5812" s="434">
        <v>795.0</v>
      </c>
      <c r="F5812" s="424">
        <v>1.00160160159E11</v>
      </c>
      <c r="G5812" s="423" t="s">
        <v>12076</v>
      </c>
    </row>
    <row r="5813">
      <c r="A5813" s="501">
        <v>46181.509722222225</v>
      </c>
      <c r="B5813" s="434">
        <v>5.912617238E9</v>
      </c>
      <c r="C5813" s="423" t="s">
        <v>3296</v>
      </c>
      <c r="D5813" s="424">
        <v>1.000044862063E12</v>
      </c>
      <c r="E5813" s="434">
        <v>788.0</v>
      </c>
      <c r="F5813" s="424">
        <v>1.00160160165E11</v>
      </c>
      <c r="G5813" s="423" t="s">
        <v>12076</v>
      </c>
    </row>
    <row r="5814">
      <c r="A5814" s="501">
        <v>46181.50486111111</v>
      </c>
      <c r="B5814" s="434">
        <v>5.910156214E9</v>
      </c>
      <c r="C5814" s="423" t="s">
        <v>3753</v>
      </c>
      <c r="D5814" s="424">
        <v>1.00155564764E11</v>
      </c>
      <c r="E5814" s="434">
        <v>785.0</v>
      </c>
      <c r="F5814" s="424">
        <v>1.00155564764E11</v>
      </c>
      <c r="G5814" s="423" t="s">
        <v>12077</v>
      </c>
    </row>
    <row r="5815">
      <c r="A5815" s="501">
        <v>46181.50486111111</v>
      </c>
      <c r="B5815" s="434">
        <v>5.910197027E9</v>
      </c>
      <c r="C5815" s="423" t="s">
        <v>170</v>
      </c>
      <c r="D5815" s="424">
        <v>1.00155636911E11</v>
      </c>
      <c r="E5815" s="434">
        <v>1424.0</v>
      </c>
      <c r="F5815" s="424">
        <v>1.00155636911E11</v>
      </c>
      <c r="G5815" s="423" t="s">
        <v>12078</v>
      </c>
    </row>
    <row r="5816">
      <c r="A5816" s="501">
        <v>46181.50555555556</v>
      </c>
      <c r="B5816" s="434">
        <v>5.910220422E9</v>
      </c>
      <c r="C5816" s="423" t="s">
        <v>7543</v>
      </c>
      <c r="D5816" s="424">
        <v>1.00155678023E11</v>
      </c>
      <c r="E5816" s="434">
        <v>999.0</v>
      </c>
      <c r="F5816" s="424">
        <v>1.00155678023E11</v>
      </c>
      <c r="G5816" s="423" t="s">
        <v>12079</v>
      </c>
    </row>
    <row r="5817">
      <c r="A5817" s="501">
        <v>46181.50347222222</v>
      </c>
      <c r="B5817" s="434">
        <v>5.911224324E9</v>
      </c>
      <c r="C5817" s="423" t="s">
        <v>2071</v>
      </c>
      <c r="D5817" s="424">
        <v>1.00157587674E11</v>
      </c>
      <c r="E5817" s="434">
        <v>786.0</v>
      </c>
      <c r="F5817" s="424">
        <v>1.00157587674E11</v>
      </c>
      <c r="G5817" s="423" t="s">
        <v>12080</v>
      </c>
    </row>
    <row r="5818">
      <c r="A5818" s="501">
        <v>46181.504166666666</v>
      </c>
      <c r="B5818" s="434">
        <v>5.911735451E9</v>
      </c>
      <c r="C5818" s="423" t="s">
        <v>2976</v>
      </c>
      <c r="D5818" s="424">
        <v>1.00158530462E11</v>
      </c>
      <c r="E5818" s="434">
        <v>933.0</v>
      </c>
      <c r="F5818" s="424">
        <v>1.00158530462E11</v>
      </c>
      <c r="G5818" s="423" t="s">
        <v>12081</v>
      </c>
    </row>
    <row r="5819">
      <c r="A5819" s="501">
        <v>46181.504166666666</v>
      </c>
      <c r="B5819" s="434">
        <v>5.911924627E9</v>
      </c>
      <c r="C5819" s="423" t="s">
        <v>164</v>
      </c>
      <c r="D5819" s="424">
        <v>1.00158876516E11</v>
      </c>
      <c r="E5819" s="434">
        <v>1406.0</v>
      </c>
      <c r="F5819" s="424">
        <v>1.00158876516E11</v>
      </c>
      <c r="G5819" s="423" t="s">
        <v>12082</v>
      </c>
    </row>
    <row r="5820">
      <c r="A5820" s="501">
        <v>46181.50347222222</v>
      </c>
      <c r="B5820" s="434">
        <v>5.912260258E9</v>
      </c>
      <c r="C5820" s="423" t="s">
        <v>2071</v>
      </c>
      <c r="D5820" s="424">
        <v>1.00159492857E11</v>
      </c>
      <c r="E5820" s="434">
        <v>702.0</v>
      </c>
      <c r="F5820" s="424">
        <v>1.00159492857E11</v>
      </c>
      <c r="G5820" s="423" t="s">
        <v>12083</v>
      </c>
    </row>
    <row r="5821">
      <c r="A5821" s="501">
        <v>46181.504166666666</v>
      </c>
      <c r="B5821" s="434">
        <v>5.912772704E9</v>
      </c>
      <c r="C5821" s="423" t="s">
        <v>2976</v>
      </c>
      <c r="D5821" s="424">
        <v>1.0016048608E11</v>
      </c>
      <c r="E5821" s="434">
        <v>728.0</v>
      </c>
      <c r="F5821" s="424">
        <v>1.0016048608E11</v>
      </c>
      <c r="G5821" s="423" t="s">
        <v>12084</v>
      </c>
    </row>
    <row r="5822">
      <c r="A5822" s="501">
        <v>46181.50277777778</v>
      </c>
      <c r="B5822" s="434">
        <v>5.913057448E9</v>
      </c>
      <c r="C5822" s="423" t="s">
        <v>1395</v>
      </c>
      <c r="D5822" s="424">
        <v>1.0016105954E11</v>
      </c>
      <c r="E5822" s="434">
        <v>788.0</v>
      </c>
      <c r="F5822" s="424">
        <v>1.0016105954E11</v>
      </c>
      <c r="G5822" s="423" t="s">
        <v>12085</v>
      </c>
    </row>
    <row r="5823">
      <c r="A5823" s="501">
        <v>46181.504166666666</v>
      </c>
      <c r="B5823" s="434">
        <v>5.913159727E9</v>
      </c>
      <c r="C5823" s="423" t="s">
        <v>164</v>
      </c>
      <c r="D5823" s="424">
        <v>1.0016123166E11</v>
      </c>
      <c r="E5823" s="434">
        <v>1563.0</v>
      </c>
      <c r="F5823" s="424">
        <v>1.0016123166E11</v>
      </c>
      <c r="G5823" s="423" t="s">
        <v>12086</v>
      </c>
    </row>
    <row r="5824">
      <c r="A5824" s="501">
        <v>46181.501388888886</v>
      </c>
      <c r="B5824" s="434">
        <v>5.91029986E9</v>
      </c>
      <c r="C5824" s="423" t="s">
        <v>653</v>
      </c>
      <c r="D5824" s="424">
        <v>1.00155818374E11</v>
      </c>
      <c r="E5824" s="434">
        <v>794.0</v>
      </c>
      <c r="F5824" s="424">
        <v>1.00155818374E11</v>
      </c>
      <c r="G5824" s="423" t="s">
        <v>12087</v>
      </c>
    </row>
    <row r="5825">
      <c r="A5825" s="501">
        <v>46181.50208333333</v>
      </c>
      <c r="B5825" s="434">
        <v>5.910504256E9</v>
      </c>
      <c r="C5825" s="423" t="s">
        <v>1141</v>
      </c>
      <c r="D5825" s="424">
        <v>1.00156180584E11</v>
      </c>
      <c r="E5825" s="434">
        <v>707.0</v>
      </c>
      <c r="F5825" s="424">
        <v>1.00156180584E11</v>
      </c>
      <c r="G5825" s="423" t="s">
        <v>12088</v>
      </c>
    </row>
    <row r="5826">
      <c r="A5826" s="501">
        <v>46181.50208333333</v>
      </c>
      <c r="B5826" s="434">
        <v>5.910677575E9</v>
      </c>
      <c r="C5826" s="423" t="s">
        <v>1141</v>
      </c>
      <c r="D5826" s="424">
        <v>1.00156481289E11</v>
      </c>
      <c r="E5826" s="434">
        <v>786.0</v>
      </c>
      <c r="F5826" s="424">
        <v>1.00156481289E11</v>
      </c>
      <c r="G5826" s="423" t="s">
        <v>12089</v>
      </c>
    </row>
    <row r="5827">
      <c r="A5827" s="501">
        <v>46181.50277777778</v>
      </c>
      <c r="B5827" s="434">
        <v>5.910791208E9</v>
      </c>
      <c r="C5827" s="423" t="s">
        <v>1395</v>
      </c>
      <c r="D5827" s="424">
        <v>1.00156679204E11</v>
      </c>
      <c r="E5827" s="434">
        <v>788.0</v>
      </c>
      <c r="F5827" s="424">
        <v>1.00156679204E11</v>
      </c>
      <c r="G5827" s="423" t="s">
        <v>12090</v>
      </c>
    </row>
    <row r="5828">
      <c r="A5828" s="501">
        <v>46181.50208333333</v>
      </c>
      <c r="B5828" s="434">
        <v>5.910861625E9</v>
      </c>
      <c r="C5828" s="423" t="s">
        <v>653</v>
      </c>
      <c r="D5828" s="424">
        <v>1.00156804872E11</v>
      </c>
      <c r="E5828" s="434">
        <v>794.0</v>
      </c>
      <c r="F5828" s="424">
        <v>1.00156804872E11</v>
      </c>
      <c r="G5828" s="423" t="s">
        <v>12091</v>
      </c>
    </row>
    <row r="5829">
      <c r="A5829" s="501">
        <v>46181.50069444445</v>
      </c>
      <c r="B5829" s="434">
        <v>5.911731969E9</v>
      </c>
      <c r="C5829" s="423" t="s">
        <v>1992</v>
      </c>
      <c r="D5829" s="424">
        <v>1.0015852411E11</v>
      </c>
      <c r="E5829" s="434">
        <v>933.0</v>
      </c>
      <c r="F5829" s="424">
        <v>1.0015852411E11</v>
      </c>
      <c r="G5829" s="423" t="s">
        <v>12092</v>
      </c>
    </row>
    <row r="5830">
      <c r="A5830" s="501">
        <v>46181.50069444445</v>
      </c>
      <c r="B5830" s="434">
        <v>5.911746026E9</v>
      </c>
      <c r="C5830" s="423" t="s">
        <v>839</v>
      </c>
      <c r="D5830" s="424">
        <v>1.00158550048E11</v>
      </c>
      <c r="E5830" s="434">
        <v>786.0</v>
      </c>
      <c r="F5830" s="424">
        <v>1.00158550048E11</v>
      </c>
      <c r="G5830" s="423" t="s">
        <v>12093</v>
      </c>
    </row>
    <row r="5831">
      <c r="A5831" s="501">
        <v>46181.50069444445</v>
      </c>
      <c r="B5831" s="434">
        <v>5.911780305E9</v>
      </c>
      <c r="C5831" s="423" t="s">
        <v>555</v>
      </c>
      <c r="D5831" s="424">
        <v>1.00158613042E11</v>
      </c>
      <c r="E5831" s="434">
        <v>788.0</v>
      </c>
      <c r="F5831" s="424">
        <v>1.00158613042E11</v>
      </c>
      <c r="G5831" s="423" t="s">
        <v>12094</v>
      </c>
    </row>
    <row r="5832">
      <c r="A5832" s="501">
        <v>46181.501388888886</v>
      </c>
      <c r="B5832" s="434">
        <v>5.912065334E9</v>
      </c>
      <c r="C5832" s="423" t="s">
        <v>989</v>
      </c>
      <c r="D5832" s="424">
        <v>1.00159137437E11</v>
      </c>
      <c r="E5832" s="434">
        <v>786.0</v>
      </c>
      <c r="F5832" s="424">
        <v>1.00159137437E11</v>
      </c>
      <c r="G5832" s="423" t="s">
        <v>12095</v>
      </c>
    </row>
    <row r="5833">
      <c r="A5833" s="501">
        <v>46181.501388888886</v>
      </c>
      <c r="B5833" s="434">
        <v>5.912470799E9</v>
      </c>
      <c r="C5833" s="423" t="s">
        <v>989</v>
      </c>
      <c r="D5833" s="424">
        <v>1.00159882188E11</v>
      </c>
      <c r="E5833" s="434">
        <v>786.0</v>
      </c>
      <c r="F5833" s="424">
        <v>1.00159882188E11</v>
      </c>
      <c r="G5833" s="423" t="s">
        <v>12096</v>
      </c>
    </row>
    <row r="5834">
      <c r="A5834" s="501">
        <v>46181.498611111114</v>
      </c>
      <c r="B5834" s="434">
        <v>5.91147623E9</v>
      </c>
      <c r="C5834" s="423" t="s">
        <v>2251</v>
      </c>
      <c r="D5834" s="424">
        <v>1.00158054717E11</v>
      </c>
      <c r="E5834" s="434">
        <v>786.0</v>
      </c>
      <c r="F5834" s="424">
        <v>1.00158054717E11</v>
      </c>
      <c r="G5834" s="423" t="s">
        <v>12097</v>
      </c>
    </row>
    <row r="5835">
      <c r="A5835" s="501">
        <v>46181.49930555555</v>
      </c>
      <c r="B5835" s="434">
        <v>5.911497296E9</v>
      </c>
      <c r="C5835" s="423" t="s">
        <v>54</v>
      </c>
      <c r="D5835" s="424">
        <v>1.00158092292E11</v>
      </c>
      <c r="E5835" s="434">
        <v>786.0</v>
      </c>
      <c r="F5835" s="424">
        <v>1.00158092292E11</v>
      </c>
      <c r="G5835" s="423" t="s">
        <v>12098</v>
      </c>
    </row>
    <row r="5836">
      <c r="A5836" s="501">
        <v>46181.49930555555</v>
      </c>
      <c r="B5836" s="434">
        <v>5.911502555E9</v>
      </c>
      <c r="C5836" s="423" t="s">
        <v>299</v>
      </c>
      <c r="D5836" s="424">
        <v>1.00158101682E11</v>
      </c>
      <c r="E5836" s="434">
        <v>786.0</v>
      </c>
      <c r="F5836" s="424">
        <v>1.00158101682E11</v>
      </c>
      <c r="G5836" s="423" t="s">
        <v>12099</v>
      </c>
    </row>
    <row r="5837">
      <c r="A5837" s="501">
        <v>46181.49930555555</v>
      </c>
      <c r="B5837" s="434">
        <v>5.911529683E9</v>
      </c>
      <c r="C5837" s="423" t="s">
        <v>12100</v>
      </c>
      <c r="D5837" s="424">
        <v>1.00158151001E11</v>
      </c>
      <c r="E5837" s="434">
        <v>720.0</v>
      </c>
      <c r="F5837" s="424">
        <v>1.00158151001E11</v>
      </c>
      <c r="G5837" s="423" t="s">
        <v>12101</v>
      </c>
    </row>
    <row r="5838">
      <c r="A5838" s="501">
        <v>46181.5</v>
      </c>
      <c r="B5838" s="434">
        <v>5.911558245E9</v>
      </c>
      <c r="C5838" s="423" t="s">
        <v>2046</v>
      </c>
      <c r="D5838" s="424">
        <v>1.00158203242E11</v>
      </c>
      <c r="E5838" s="434">
        <v>786.0</v>
      </c>
      <c r="F5838" s="424">
        <v>1.00158203242E11</v>
      </c>
      <c r="G5838" s="423" t="s">
        <v>12102</v>
      </c>
    </row>
    <row r="5839">
      <c r="A5839" s="501">
        <v>46181.5</v>
      </c>
      <c r="B5839" s="434">
        <v>5.911588309E9</v>
      </c>
      <c r="C5839" s="423" t="s">
        <v>2918</v>
      </c>
      <c r="D5839" s="424">
        <v>1.00158259115E11</v>
      </c>
      <c r="E5839" s="434">
        <v>788.0</v>
      </c>
      <c r="F5839" s="424">
        <v>1.00158259115E11</v>
      </c>
      <c r="G5839" s="423" t="s">
        <v>12103</v>
      </c>
    </row>
    <row r="5840">
      <c r="A5840" s="501">
        <v>46181.5</v>
      </c>
      <c r="B5840" s="434">
        <v>5.911596589E9</v>
      </c>
      <c r="C5840" s="423" t="s">
        <v>2831</v>
      </c>
      <c r="D5840" s="424">
        <v>1.00158274233E11</v>
      </c>
      <c r="E5840" s="434">
        <v>787.0</v>
      </c>
      <c r="F5840" s="424">
        <v>1.00158274233E11</v>
      </c>
      <c r="G5840" s="423" t="s">
        <v>12104</v>
      </c>
    </row>
    <row r="5841">
      <c r="A5841" s="501">
        <v>46181.5</v>
      </c>
      <c r="B5841" s="434">
        <v>5.91160036E9</v>
      </c>
      <c r="C5841" s="423" t="s">
        <v>2387</v>
      </c>
      <c r="D5841" s="424">
        <v>1.00158281264E11</v>
      </c>
      <c r="E5841" s="434">
        <v>785.0</v>
      </c>
      <c r="F5841" s="424">
        <v>1.00158281264E11</v>
      </c>
      <c r="G5841" s="423" t="s">
        <v>12105</v>
      </c>
    </row>
    <row r="5842">
      <c r="A5842" s="501">
        <v>46181.50069444445</v>
      </c>
      <c r="B5842" s="434">
        <v>5.911722594E9</v>
      </c>
      <c r="C5842" s="423" t="s">
        <v>8206</v>
      </c>
      <c r="D5842" s="424">
        <v>1.00158506872E11</v>
      </c>
      <c r="E5842" s="434">
        <v>788.0</v>
      </c>
      <c r="F5842" s="424">
        <v>1.00158506872E11</v>
      </c>
      <c r="G5842" s="423" t="s">
        <v>12106</v>
      </c>
    </row>
    <row r="5843">
      <c r="A5843" s="501">
        <v>46181.498611111114</v>
      </c>
      <c r="B5843" s="434">
        <v>5.910746478E9</v>
      </c>
      <c r="C5843" s="423" t="s">
        <v>5448</v>
      </c>
      <c r="D5843" s="424">
        <v>1.000044848383E12</v>
      </c>
      <c r="E5843" s="434">
        <v>999.0</v>
      </c>
      <c r="F5843" s="424">
        <v>1.00156600505E11</v>
      </c>
      <c r="G5843" s="423" t="s">
        <v>12107</v>
      </c>
    </row>
    <row r="5844">
      <c r="A5844" s="501">
        <v>46181.498611111114</v>
      </c>
      <c r="B5844" s="434">
        <v>5.910746478E9</v>
      </c>
      <c r="C5844" s="423" t="s">
        <v>6507</v>
      </c>
      <c r="D5844" s="424">
        <v>1.000044848383E12</v>
      </c>
      <c r="E5844" s="434">
        <v>999.0</v>
      </c>
      <c r="F5844" s="424">
        <v>1.0015660052E11</v>
      </c>
      <c r="G5844" s="423" t="s">
        <v>12107</v>
      </c>
    </row>
    <row r="5845">
      <c r="A5845" s="501">
        <v>46181.495833333334</v>
      </c>
      <c r="B5845" s="434">
        <v>5.910831228E9</v>
      </c>
      <c r="C5845" s="423" t="s">
        <v>275</v>
      </c>
      <c r="D5845" s="424">
        <v>1.0015675004E11</v>
      </c>
      <c r="E5845" s="434">
        <v>781.0</v>
      </c>
      <c r="F5845" s="424">
        <v>1.0015675004E11</v>
      </c>
      <c r="G5845" s="423" t="s">
        <v>12108</v>
      </c>
    </row>
    <row r="5846">
      <c r="A5846" s="501">
        <v>46181.49652777778</v>
      </c>
      <c r="B5846" s="434">
        <v>5.910891081E9</v>
      </c>
      <c r="C5846" s="423" t="s">
        <v>12109</v>
      </c>
      <c r="D5846" s="424">
        <v>1.00156857565E11</v>
      </c>
      <c r="E5846" s="434">
        <v>727.0</v>
      </c>
      <c r="F5846" s="424">
        <v>1.00156857565E11</v>
      </c>
      <c r="G5846" s="423" t="s">
        <v>12110</v>
      </c>
    </row>
    <row r="5847">
      <c r="A5847" s="501">
        <v>46181.49652777778</v>
      </c>
      <c r="B5847" s="434">
        <v>5.91089233E9</v>
      </c>
      <c r="C5847" s="423" t="s">
        <v>7326</v>
      </c>
      <c r="D5847" s="424">
        <v>1.00156859846E11</v>
      </c>
      <c r="E5847" s="434">
        <v>999.0</v>
      </c>
      <c r="F5847" s="424">
        <v>1.00156859846E11</v>
      </c>
      <c r="G5847" s="423" t="s">
        <v>12111</v>
      </c>
    </row>
    <row r="5848">
      <c r="A5848" s="501">
        <v>46181.49652777778</v>
      </c>
      <c r="B5848" s="434">
        <v>5.910932882E9</v>
      </c>
      <c r="C5848" s="423" t="s">
        <v>633</v>
      </c>
      <c r="D5848" s="424">
        <v>1.00156934772E11</v>
      </c>
      <c r="E5848" s="434">
        <v>1377.0</v>
      </c>
      <c r="F5848" s="424">
        <v>1.00156934772E11</v>
      </c>
      <c r="G5848" s="423" t="s">
        <v>12112</v>
      </c>
    </row>
    <row r="5849">
      <c r="A5849" s="501">
        <v>46181.49652777778</v>
      </c>
      <c r="B5849" s="434">
        <v>5.910962484E9</v>
      </c>
      <c r="C5849" s="423" t="s">
        <v>766</v>
      </c>
      <c r="D5849" s="424">
        <v>1.00156990293E11</v>
      </c>
      <c r="E5849" s="434">
        <v>786.0</v>
      </c>
      <c r="F5849" s="424">
        <v>1.00156990293E11</v>
      </c>
      <c r="G5849" s="423" t="s">
        <v>12113</v>
      </c>
    </row>
    <row r="5850">
      <c r="A5850" s="501">
        <v>46181.49722222222</v>
      </c>
      <c r="B5850" s="434">
        <v>5.91096646E9</v>
      </c>
      <c r="C5850" s="423" t="s">
        <v>564</v>
      </c>
      <c r="D5850" s="424">
        <v>1.00156997728E11</v>
      </c>
      <c r="E5850" s="434">
        <v>795.0</v>
      </c>
      <c r="F5850" s="424">
        <v>1.00156997728E11</v>
      </c>
      <c r="G5850" s="423" t="s">
        <v>12114</v>
      </c>
    </row>
    <row r="5851">
      <c r="A5851" s="501">
        <v>46181.49791666667</v>
      </c>
      <c r="B5851" s="434">
        <v>5.911056211E9</v>
      </c>
      <c r="C5851" s="423" t="s">
        <v>2270</v>
      </c>
      <c r="D5851" s="424">
        <v>1.00157188384E11</v>
      </c>
      <c r="E5851" s="434">
        <v>706.0</v>
      </c>
      <c r="F5851" s="424">
        <v>1.00157188384E11</v>
      </c>
      <c r="G5851" s="423" t="s">
        <v>12115</v>
      </c>
    </row>
    <row r="5852">
      <c r="A5852" s="501">
        <v>46181.49791666667</v>
      </c>
      <c r="B5852" s="434">
        <v>5.911243608E9</v>
      </c>
      <c r="C5852" s="423" t="s">
        <v>4212</v>
      </c>
      <c r="D5852" s="424">
        <v>1.00157635059E11</v>
      </c>
      <c r="E5852" s="434">
        <v>1299.0</v>
      </c>
      <c r="F5852" s="424">
        <v>1.00157635059E11</v>
      </c>
      <c r="G5852" s="423" t="s">
        <v>12116</v>
      </c>
    </row>
    <row r="5853">
      <c r="A5853" s="501">
        <v>46181.49722222222</v>
      </c>
      <c r="B5853" s="434">
        <v>5.910995473E9</v>
      </c>
      <c r="C5853" s="423" t="s">
        <v>420</v>
      </c>
      <c r="D5853" s="424">
        <v>1.000044846188E12</v>
      </c>
      <c r="E5853" s="434">
        <v>786.0</v>
      </c>
      <c r="F5853" s="424">
        <v>1.00157054204E11</v>
      </c>
      <c r="G5853" s="423" t="s">
        <v>12117</v>
      </c>
    </row>
    <row r="5854">
      <c r="A5854" s="501">
        <v>46181.49722222222</v>
      </c>
      <c r="B5854" s="434">
        <v>5.910995473E9</v>
      </c>
      <c r="C5854" s="423" t="s">
        <v>3416</v>
      </c>
      <c r="D5854" s="424">
        <v>1.000044846188E12</v>
      </c>
      <c r="E5854" s="434">
        <v>795.0</v>
      </c>
      <c r="F5854" s="424">
        <v>1.00157054209E11</v>
      </c>
      <c r="G5854" s="423" t="s">
        <v>12117</v>
      </c>
    </row>
    <row r="5855">
      <c r="A5855" s="501">
        <v>46181.49791666667</v>
      </c>
      <c r="B5855" s="434">
        <v>5.911373662E9</v>
      </c>
      <c r="C5855" s="423" t="s">
        <v>2220</v>
      </c>
      <c r="D5855" s="424">
        <v>1.000044847694E12</v>
      </c>
      <c r="E5855" s="434">
        <v>788.0</v>
      </c>
      <c r="F5855" s="424">
        <v>1.00157871631E11</v>
      </c>
      <c r="G5855" s="423" t="s">
        <v>12118</v>
      </c>
    </row>
    <row r="5856">
      <c r="A5856" s="501">
        <v>46181.49791666667</v>
      </c>
      <c r="B5856" s="434">
        <v>5.911373662E9</v>
      </c>
      <c r="C5856" s="423" t="s">
        <v>443</v>
      </c>
      <c r="D5856" s="424">
        <v>1.000044847694E12</v>
      </c>
      <c r="E5856" s="434">
        <v>807.0</v>
      </c>
      <c r="F5856" s="424">
        <v>1.00157871622E11</v>
      </c>
      <c r="G5856" s="423" t="s">
        <v>12118</v>
      </c>
    </row>
    <row r="5857">
      <c r="A5857" s="501">
        <v>46181.495833333334</v>
      </c>
      <c r="B5857" s="434">
        <v>5.910751646E9</v>
      </c>
      <c r="C5857" s="423" t="s">
        <v>392</v>
      </c>
      <c r="D5857" s="424">
        <v>1.00156609658E11</v>
      </c>
      <c r="E5857" s="434">
        <v>1563.0</v>
      </c>
      <c r="F5857" s="424">
        <v>1.00156609658E11</v>
      </c>
      <c r="G5857" s="423" t="s">
        <v>12119</v>
      </c>
    </row>
    <row r="5858">
      <c r="A5858" s="501">
        <v>46181.490277777775</v>
      </c>
      <c r="B5858" s="434">
        <v>5.911214857E9</v>
      </c>
      <c r="C5858" s="423" t="s">
        <v>956</v>
      </c>
      <c r="D5858" s="424">
        <v>1.00157564527E11</v>
      </c>
      <c r="E5858" s="434">
        <v>781.0</v>
      </c>
      <c r="F5858" s="424">
        <v>1.00157564527E11</v>
      </c>
      <c r="G5858" s="423" t="s">
        <v>12120</v>
      </c>
    </row>
    <row r="5859">
      <c r="A5859" s="501">
        <v>46181.495833333334</v>
      </c>
      <c r="B5859" s="434">
        <v>5.911388964E9</v>
      </c>
      <c r="C5859" s="423" t="s">
        <v>695</v>
      </c>
      <c r="D5859" s="424">
        <v>1.00157898309E11</v>
      </c>
      <c r="E5859" s="434">
        <v>788.0</v>
      </c>
      <c r="F5859" s="424">
        <v>1.00157898309E11</v>
      </c>
      <c r="G5859" s="423" t="s">
        <v>12121</v>
      </c>
    </row>
    <row r="5860">
      <c r="A5860" s="501">
        <v>46181.49097222222</v>
      </c>
      <c r="B5860" s="434">
        <v>5.911854236E9</v>
      </c>
      <c r="C5860" s="423" t="s">
        <v>956</v>
      </c>
      <c r="D5860" s="424">
        <v>1.00158746055E11</v>
      </c>
      <c r="E5860" s="434">
        <v>781.0</v>
      </c>
      <c r="F5860" s="424">
        <v>1.00158746055E11</v>
      </c>
      <c r="G5860" s="423" t="s">
        <v>12122</v>
      </c>
    </row>
    <row r="5861">
      <c r="A5861" s="501">
        <v>46181.49097222222</v>
      </c>
      <c r="B5861" s="434">
        <v>5.911880418E9</v>
      </c>
      <c r="C5861" s="423" t="s">
        <v>672</v>
      </c>
      <c r="D5861" s="424">
        <v>1.000038373031E12</v>
      </c>
      <c r="E5861" s="434">
        <v>702.0</v>
      </c>
      <c r="F5861" s="424">
        <v>1.00158794237E11</v>
      </c>
      <c r="G5861" s="423" t="s">
        <v>12123</v>
      </c>
    </row>
    <row r="5862">
      <c r="A5862" s="501">
        <v>46181.49097222222</v>
      </c>
      <c r="B5862" s="434">
        <v>5.912040774E9</v>
      </c>
      <c r="C5862" s="423" t="s">
        <v>956</v>
      </c>
      <c r="D5862" s="424">
        <v>1.00159091314E11</v>
      </c>
      <c r="E5862" s="434">
        <v>781.0</v>
      </c>
      <c r="F5862" s="424">
        <v>1.00159091314E11</v>
      </c>
      <c r="G5862" s="423" t="s">
        <v>12124</v>
      </c>
    </row>
    <row r="5863">
      <c r="A5863" s="501">
        <v>46181.49166666667</v>
      </c>
      <c r="B5863" s="434">
        <v>5.912056743E9</v>
      </c>
      <c r="C5863" s="423" t="s">
        <v>956</v>
      </c>
      <c r="D5863" s="424">
        <v>1.00159121318E11</v>
      </c>
      <c r="E5863" s="434">
        <v>781.0</v>
      </c>
      <c r="F5863" s="424">
        <v>1.00159121318E11</v>
      </c>
      <c r="G5863" s="423" t="s">
        <v>12125</v>
      </c>
    </row>
    <row r="5864">
      <c r="A5864" s="501">
        <v>46181.49166666667</v>
      </c>
      <c r="B5864" s="434">
        <v>5.912343466E9</v>
      </c>
      <c r="C5864" s="423" t="s">
        <v>956</v>
      </c>
      <c r="D5864" s="424">
        <v>1.0015964475E11</v>
      </c>
      <c r="E5864" s="434">
        <v>702.0</v>
      </c>
      <c r="F5864" s="424">
        <v>1.0015964475E11</v>
      </c>
      <c r="G5864" s="423" t="s">
        <v>12126</v>
      </c>
    </row>
    <row r="5865">
      <c r="A5865" s="501">
        <v>46181.49166666667</v>
      </c>
      <c r="B5865" s="434">
        <v>5.91293826E9</v>
      </c>
      <c r="C5865" s="423" t="s">
        <v>956</v>
      </c>
      <c r="D5865" s="424">
        <v>1.00160849052E11</v>
      </c>
      <c r="E5865" s="434">
        <v>781.0</v>
      </c>
      <c r="F5865" s="424">
        <v>1.00160849052E11</v>
      </c>
      <c r="G5865" s="423" t="s">
        <v>12127</v>
      </c>
    </row>
    <row r="5866">
      <c r="A5866" s="501">
        <v>46181.49236111111</v>
      </c>
      <c r="B5866" s="434">
        <v>5.912961947E9</v>
      </c>
      <c r="C5866" s="423" t="s">
        <v>956</v>
      </c>
      <c r="D5866" s="424">
        <v>1.00160898712E11</v>
      </c>
      <c r="E5866" s="434">
        <v>781.0</v>
      </c>
      <c r="F5866" s="424">
        <v>1.00160898712E11</v>
      </c>
      <c r="G5866" s="423" t="s">
        <v>12128</v>
      </c>
    </row>
    <row r="5867">
      <c r="A5867" s="501">
        <v>46181.489583333336</v>
      </c>
      <c r="B5867" s="434">
        <v>5.910242011E9</v>
      </c>
      <c r="C5867" s="423" t="s">
        <v>956</v>
      </c>
      <c r="D5867" s="424">
        <v>1.0015571548E11</v>
      </c>
      <c r="E5867" s="434">
        <v>776.0</v>
      </c>
      <c r="F5867" s="424">
        <v>1.0015571548E11</v>
      </c>
      <c r="G5867" s="423" t="s">
        <v>12129</v>
      </c>
    </row>
    <row r="5868">
      <c r="A5868" s="501">
        <v>46181.489583333336</v>
      </c>
      <c r="B5868" s="434">
        <v>5.910402813E9</v>
      </c>
      <c r="C5868" s="423" t="s">
        <v>956</v>
      </c>
      <c r="D5868" s="424">
        <v>1.00156001344E11</v>
      </c>
      <c r="E5868" s="434">
        <v>776.0</v>
      </c>
      <c r="F5868" s="424">
        <v>1.00156001344E11</v>
      </c>
      <c r="G5868" s="423" t="s">
        <v>12130</v>
      </c>
    </row>
    <row r="5869">
      <c r="A5869" s="501">
        <v>46181.489583333336</v>
      </c>
      <c r="B5869" s="434">
        <v>5.910855277E9</v>
      </c>
      <c r="C5869" s="423" t="s">
        <v>956</v>
      </c>
      <c r="D5869" s="424">
        <v>1.00156793445E11</v>
      </c>
      <c r="E5869" s="434">
        <v>781.0</v>
      </c>
      <c r="F5869" s="424">
        <v>1.00156793445E11</v>
      </c>
      <c r="G5869" s="423" t="s">
        <v>12131</v>
      </c>
    </row>
    <row r="5870">
      <c r="A5870" s="501">
        <v>46181.490277777775</v>
      </c>
      <c r="B5870" s="434">
        <v>5.910907788E9</v>
      </c>
      <c r="C5870" s="423" t="s">
        <v>956</v>
      </c>
      <c r="D5870" s="424">
        <v>1.00156888183E11</v>
      </c>
      <c r="E5870" s="434">
        <v>781.0</v>
      </c>
      <c r="F5870" s="424">
        <v>1.00156888183E11</v>
      </c>
      <c r="G5870" s="423" t="s">
        <v>12132</v>
      </c>
    </row>
    <row r="5871">
      <c r="A5871" s="501">
        <v>46181.490277777775</v>
      </c>
      <c r="B5871" s="434">
        <v>5.910917448E9</v>
      </c>
      <c r="C5871" s="423" t="s">
        <v>956</v>
      </c>
      <c r="D5871" s="424">
        <v>1.00156905718E11</v>
      </c>
      <c r="E5871" s="434">
        <v>781.0</v>
      </c>
      <c r="F5871" s="424">
        <v>1.00156905718E11</v>
      </c>
      <c r="G5871" s="423" t="s">
        <v>12133</v>
      </c>
    </row>
    <row r="5872">
      <c r="A5872" s="501">
        <v>46181.48819444444</v>
      </c>
      <c r="B5872" s="434">
        <v>5.911935934E9</v>
      </c>
      <c r="C5872" s="423" t="s">
        <v>881</v>
      </c>
      <c r="D5872" s="424">
        <v>1.00158897187E11</v>
      </c>
      <c r="E5872" s="434">
        <v>781.0</v>
      </c>
      <c r="F5872" s="424">
        <v>1.00158897187E11</v>
      </c>
      <c r="G5872" s="423" t="s">
        <v>12134</v>
      </c>
    </row>
    <row r="5873">
      <c r="A5873" s="501">
        <v>46181.48888888889</v>
      </c>
      <c r="B5873" s="434">
        <v>5.912328738E9</v>
      </c>
      <c r="C5873" s="423" t="s">
        <v>881</v>
      </c>
      <c r="D5873" s="424">
        <v>1.00159618015E11</v>
      </c>
      <c r="E5873" s="434">
        <v>781.0</v>
      </c>
      <c r="F5873" s="424">
        <v>1.00159618015E11</v>
      </c>
      <c r="G5873" s="423" t="s">
        <v>12135</v>
      </c>
    </row>
    <row r="5874">
      <c r="A5874" s="501">
        <v>46181.48888888889</v>
      </c>
      <c r="B5874" s="434">
        <v>5.912572793E9</v>
      </c>
      <c r="C5874" s="423" t="s">
        <v>881</v>
      </c>
      <c r="D5874" s="424">
        <v>1.00160074169E11</v>
      </c>
      <c r="E5874" s="434">
        <v>781.0</v>
      </c>
      <c r="F5874" s="424">
        <v>1.00160074169E11</v>
      </c>
      <c r="G5874" s="423" t="s">
        <v>12136</v>
      </c>
    </row>
    <row r="5875">
      <c r="A5875" s="501">
        <v>46181.48888888889</v>
      </c>
      <c r="B5875" s="434">
        <v>5.912625868E9</v>
      </c>
      <c r="C5875" s="423" t="s">
        <v>881</v>
      </c>
      <c r="D5875" s="424">
        <v>1.00160176981E11</v>
      </c>
      <c r="E5875" s="434">
        <v>781.0</v>
      </c>
      <c r="F5875" s="424">
        <v>1.00160176981E11</v>
      </c>
      <c r="G5875" s="423" t="s">
        <v>12137</v>
      </c>
    </row>
    <row r="5876">
      <c r="A5876" s="501">
        <v>46181.48888888889</v>
      </c>
      <c r="B5876" s="434">
        <v>5.913153943E9</v>
      </c>
      <c r="C5876" s="423" t="s">
        <v>881</v>
      </c>
      <c r="D5876" s="424">
        <v>1.00161221878E11</v>
      </c>
      <c r="E5876" s="434">
        <v>702.0</v>
      </c>
      <c r="F5876" s="424">
        <v>1.00161221878E11</v>
      </c>
      <c r="G5876" s="423" t="s">
        <v>12138</v>
      </c>
    </row>
    <row r="5877">
      <c r="A5877" s="501">
        <v>46181.4875</v>
      </c>
      <c r="B5877" s="434">
        <v>5.910622453E9</v>
      </c>
      <c r="C5877" s="423" t="s">
        <v>489</v>
      </c>
      <c r="D5877" s="424">
        <v>1.00156385613E11</v>
      </c>
      <c r="E5877" s="434">
        <v>781.0</v>
      </c>
      <c r="F5877" s="424">
        <v>1.00156385613E11</v>
      </c>
      <c r="G5877" s="423" t="s">
        <v>12139</v>
      </c>
    </row>
    <row r="5878">
      <c r="A5878" s="501">
        <v>46181.486805555556</v>
      </c>
      <c r="B5878" s="434">
        <v>5.912032797E9</v>
      </c>
      <c r="C5878" s="423" t="s">
        <v>614</v>
      </c>
      <c r="D5878" s="424">
        <v>1.00159076292E11</v>
      </c>
      <c r="E5878" s="434">
        <v>788.0</v>
      </c>
      <c r="F5878" s="424">
        <v>1.00159076292E11</v>
      </c>
      <c r="G5878" s="423" t="s">
        <v>12140</v>
      </c>
    </row>
    <row r="5879">
      <c r="A5879" s="501">
        <v>46181.486805555556</v>
      </c>
      <c r="B5879" s="434">
        <v>5.912044958E9</v>
      </c>
      <c r="C5879" s="423" t="s">
        <v>614</v>
      </c>
      <c r="D5879" s="424">
        <v>1.00159099207E11</v>
      </c>
      <c r="E5879" s="434">
        <v>783.0</v>
      </c>
      <c r="F5879" s="424">
        <v>1.00159099207E11</v>
      </c>
      <c r="G5879" s="423" t="s">
        <v>12141</v>
      </c>
    </row>
    <row r="5880">
      <c r="A5880" s="501">
        <v>46181.4875</v>
      </c>
      <c r="B5880" s="434">
        <v>5.91207938E9</v>
      </c>
      <c r="C5880" s="423" t="s">
        <v>489</v>
      </c>
      <c r="D5880" s="424">
        <v>1.00159163142E11</v>
      </c>
      <c r="E5880" s="434">
        <v>781.0</v>
      </c>
      <c r="F5880" s="424">
        <v>1.00159163142E11</v>
      </c>
      <c r="G5880" s="423" t="s">
        <v>12142</v>
      </c>
    </row>
    <row r="5881">
      <c r="A5881" s="501">
        <v>46181.48819444444</v>
      </c>
      <c r="B5881" s="434">
        <v>5.912181324E9</v>
      </c>
      <c r="C5881" s="423" t="s">
        <v>489</v>
      </c>
      <c r="D5881" s="424">
        <v>1.00159350312E11</v>
      </c>
      <c r="E5881" s="434">
        <v>781.0</v>
      </c>
      <c r="F5881" s="424">
        <v>1.00159350312E11</v>
      </c>
      <c r="G5881" s="423" t="s">
        <v>12143</v>
      </c>
    </row>
    <row r="5882">
      <c r="A5882" s="501">
        <v>46181.48819444444</v>
      </c>
      <c r="B5882" s="434">
        <v>5.912215549E9</v>
      </c>
      <c r="C5882" s="423" t="s">
        <v>489</v>
      </c>
      <c r="D5882" s="424">
        <v>1.0015941265E11</v>
      </c>
      <c r="E5882" s="434">
        <v>781.0</v>
      </c>
      <c r="F5882" s="424">
        <v>1.0015941265E11</v>
      </c>
      <c r="G5882" s="423" t="s">
        <v>12144</v>
      </c>
    </row>
    <row r="5883">
      <c r="A5883" s="501">
        <v>46181.4875</v>
      </c>
      <c r="B5883" s="434">
        <v>5.912545739E9</v>
      </c>
      <c r="C5883" s="423" t="s">
        <v>614</v>
      </c>
      <c r="D5883" s="424">
        <v>1.00160022838E11</v>
      </c>
      <c r="E5883" s="434">
        <v>788.0</v>
      </c>
      <c r="F5883" s="424">
        <v>1.00160022838E11</v>
      </c>
      <c r="G5883" s="423" t="s">
        <v>12145</v>
      </c>
    </row>
    <row r="5884">
      <c r="A5884" s="501">
        <v>46181.4875</v>
      </c>
      <c r="B5884" s="434">
        <v>5.912734272E9</v>
      </c>
      <c r="C5884" s="423" t="s">
        <v>614</v>
      </c>
      <c r="D5884" s="424">
        <v>1.0016040034E11</v>
      </c>
      <c r="E5884" s="434">
        <v>788.0</v>
      </c>
      <c r="F5884" s="424">
        <v>1.0016040034E11</v>
      </c>
      <c r="G5884" s="423" t="s">
        <v>12146</v>
      </c>
    </row>
    <row r="5885">
      <c r="A5885" s="501">
        <v>46181.48819444444</v>
      </c>
      <c r="B5885" s="434">
        <v>5.912791178E9</v>
      </c>
      <c r="C5885" s="423" t="s">
        <v>489</v>
      </c>
      <c r="D5885" s="424">
        <v>1.00160529438E11</v>
      </c>
      <c r="E5885" s="434">
        <v>781.0</v>
      </c>
      <c r="F5885" s="424">
        <v>1.00160529438E11</v>
      </c>
      <c r="G5885" s="423" t="s">
        <v>12147</v>
      </c>
    </row>
    <row r="5886">
      <c r="A5886" s="501">
        <v>46181.48541666667</v>
      </c>
      <c r="B5886" s="434">
        <v>5.910212244E9</v>
      </c>
      <c r="C5886" s="423" t="s">
        <v>921</v>
      </c>
      <c r="D5886" s="424">
        <v>1.0015566361E11</v>
      </c>
      <c r="E5886" s="434">
        <v>788.0</v>
      </c>
      <c r="F5886" s="424">
        <v>1.0015566361E11</v>
      </c>
      <c r="G5886" s="423" t="s">
        <v>12148</v>
      </c>
    </row>
    <row r="5887">
      <c r="A5887" s="501">
        <v>46181.48611111111</v>
      </c>
      <c r="B5887" s="434">
        <v>5.910212743E9</v>
      </c>
      <c r="C5887" s="423" t="s">
        <v>1354</v>
      </c>
      <c r="D5887" s="424">
        <v>1.00155664477E11</v>
      </c>
      <c r="E5887" s="434">
        <v>783.0</v>
      </c>
      <c r="F5887" s="424">
        <v>1.00155664477E11</v>
      </c>
      <c r="G5887" s="423" t="s">
        <v>12149</v>
      </c>
    </row>
    <row r="5888">
      <c r="A5888" s="501">
        <v>46181.48611111111</v>
      </c>
      <c r="B5888" s="434">
        <v>5.910298313E9</v>
      </c>
      <c r="C5888" s="423" t="s">
        <v>702</v>
      </c>
      <c r="D5888" s="424">
        <v>1.00155815651E11</v>
      </c>
      <c r="E5888" s="434">
        <v>795.0</v>
      </c>
      <c r="F5888" s="424">
        <v>1.00155815651E11</v>
      </c>
      <c r="G5888" s="423" t="s">
        <v>12150</v>
      </c>
    </row>
    <row r="5889">
      <c r="A5889" s="501">
        <v>46181.48472222222</v>
      </c>
      <c r="B5889" s="434">
        <v>5.910356723E9</v>
      </c>
      <c r="C5889" s="423" t="s">
        <v>4037</v>
      </c>
      <c r="D5889" s="424">
        <v>1.00155919705E11</v>
      </c>
      <c r="E5889" s="434">
        <v>1299.0</v>
      </c>
      <c r="F5889" s="424">
        <v>1.00155919705E11</v>
      </c>
      <c r="G5889" s="423" t="s">
        <v>12151</v>
      </c>
    </row>
    <row r="5890">
      <c r="A5890" s="501">
        <v>46181.486805555556</v>
      </c>
      <c r="B5890" s="434">
        <v>5.910440374E9</v>
      </c>
      <c r="C5890" s="423" t="s">
        <v>614</v>
      </c>
      <c r="D5890" s="424">
        <v>1.0015606827E11</v>
      </c>
      <c r="E5890" s="434">
        <v>788.0</v>
      </c>
      <c r="F5890" s="424">
        <v>1.0015606827E11</v>
      </c>
      <c r="G5890" s="423" t="s">
        <v>12152</v>
      </c>
    </row>
    <row r="5891">
      <c r="A5891" s="501">
        <v>46181.48611111111</v>
      </c>
      <c r="B5891" s="434">
        <v>5.910588748E9</v>
      </c>
      <c r="C5891" s="423" t="s">
        <v>1354</v>
      </c>
      <c r="D5891" s="424">
        <v>1.00156326944E11</v>
      </c>
      <c r="E5891" s="434">
        <v>788.0</v>
      </c>
      <c r="F5891" s="424">
        <v>1.00156326944E11</v>
      </c>
      <c r="G5891" s="423" t="s">
        <v>12153</v>
      </c>
    </row>
    <row r="5892">
      <c r="A5892" s="501">
        <v>46181.486805555556</v>
      </c>
      <c r="B5892" s="434">
        <v>5.911682301E9</v>
      </c>
      <c r="C5892" s="423" t="s">
        <v>702</v>
      </c>
      <c r="D5892" s="424">
        <v>1.0015843174E11</v>
      </c>
      <c r="E5892" s="434">
        <v>795.0</v>
      </c>
      <c r="F5892" s="424">
        <v>1.0015843174E11</v>
      </c>
      <c r="G5892" s="423" t="s">
        <v>12154</v>
      </c>
    </row>
    <row r="5893">
      <c r="A5893" s="501">
        <v>46181.48541666667</v>
      </c>
      <c r="B5893" s="434">
        <v>5.911742598E9</v>
      </c>
      <c r="C5893" s="423" t="s">
        <v>4037</v>
      </c>
      <c r="D5893" s="424">
        <v>1.00158543697E11</v>
      </c>
      <c r="E5893" s="434">
        <v>1229.0</v>
      </c>
      <c r="F5893" s="424">
        <v>1.00158543697E11</v>
      </c>
      <c r="G5893" s="423" t="s">
        <v>12155</v>
      </c>
    </row>
    <row r="5894">
      <c r="A5894" s="501">
        <v>46181.48541666667</v>
      </c>
      <c r="B5894" s="434">
        <v>5.912676198E9</v>
      </c>
      <c r="C5894" s="423" t="s">
        <v>4037</v>
      </c>
      <c r="D5894" s="424">
        <v>1.00160277892E11</v>
      </c>
      <c r="E5894" s="434">
        <v>1299.0</v>
      </c>
      <c r="F5894" s="424">
        <v>1.00160277892E11</v>
      </c>
      <c r="G5894" s="423" t="s">
        <v>12156</v>
      </c>
    </row>
    <row r="5895">
      <c r="A5895" s="501">
        <v>46181.48611111111</v>
      </c>
      <c r="B5895" s="434">
        <v>5.912706635E9</v>
      </c>
      <c r="C5895" s="423" t="s">
        <v>921</v>
      </c>
      <c r="D5895" s="424">
        <v>1.00160341627E11</v>
      </c>
      <c r="E5895" s="434">
        <v>793.0</v>
      </c>
      <c r="F5895" s="424">
        <v>1.00160341627E11</v>
      </c>
      <c r="G5895" s="423" t="s">
        <v>12157</v>
      </c>
    </row>
    <row r="5896">
      <c r="A5896" s="501">
        <v>46181.48263888889</v>
      </c>
      <c r="B5896" s="434">
        <v>5.910950915E9</v>
      </c>
      <c r="C5896" s="423" t="s">
        <v>2571</v>
      </c>
      <c r="D5896" s="424">
        <v>1.00156968435E11</v>
      </c>
      <c r="E5896" s="434">
        <v>786.0</v>
      </c>
      <c r="F5896" s="424">
        <v>1.00156968435E11</v>
      </c>
      <c r="G5896" s="423" t="s">
        <v>12158</v>
      </c>
    </row>
    <row r="5897">
      <c r="A5897" s="501">
        <v>46181.48333333333</v>
      </c>
      <c r="B5897" s="434">
        <v>5.911305813E9</v>
      </c>
      <c r="C5897" s="423" t="s">
        <v>2571</v>
      </c>
      <c r="D5897" s="424">
        <v>1.00157750046E11</v>
      </c>
      <c r="E5897" s="434">
        <v>786.0</v>
      </c>
      <c r="F5897" s="424">
        <v>1.00157750046E11</v>
      </c>
      <c r="G5897" s="423" t="s">
        <v>12159</v>
      </c>
    </row>
    <row r="5898">
      <c r="A5898" s="501">
        <v>46181.48472222222</v>
      </c>
      <c r="B5898" s="434">
        <v>5.911804721E9</v>
      </c>
      <c r="C5898" s="423" t="s">
        <v>2291</v>
      </c>
      <c r="D5898" s="424">
        <v>1.00158657284E11</v>
      </c>
      <c r="E5898" s="434">
        <v>788.0</v>
      </c>
      <c r="F5898" s="424">
        <v>1.00158657284E11</v>
      </c>
      <c r="G5898" s="423" t="s">
        <v>12160</v>
      </c>
    </row>
    <row r="5899">
      <c r="A5899" s="501">
        <v>46181.48402777778</v>
      </c>
      <c r="B5899" s="434">
        <v>5.911846619E9</v>
      </c>
      <c r="C5899" s="423" t="s">
        <v>716</v>
      </c>
      <c r="D5899" s="424">
        <v>1.00158732775E11</v>
      </c>
      <c r="E5899" s="434">
        <v>786.0</v>
      </c>
      <c r="F5899" s="424">
        <v>1.00158732775E11</v>
      </c>
      <c r="G5899" s="423" t="s">
        <v>12161</v>
      </c>
    </row>
    <row r="5900">
      <c r="A5900" s="501">
        <v>46181.48472222222</v>
      </c>
      <c r="B5900" s="434">
        <v>5.911898911E9</v>
      </c>
      <c r="C5900" s="423" t="s">
        <v>2291</v>
      </c>
      <c r="D5900" s="424">
        <v>1.00158828296E11</v>
      </c>
      <c r="E5900" s="434">
        <v>788.0</v>
      </c>
      <c r="F5900" s="424">
        <v>1.00158828296E11</v>
      </c>
      <c r="G5900" s="423" t="s">
        <v>12162</v>
      </c>
    </row>
    <row r="5901">
      <c r="A5901" s="501">
        <v>46181.48402777778</v>
      </c>
      <c r="B5901" s="434">
        <v>5.9124991E9</v>
      </c>
      <c r="C5901" s="423" t="s">
        <v>716</v>
      </c>
      <c r="D5901" s="424">
        <v>1.00159934782E11</v>
      </c>
      <c r="E5901" s="434">
        <v>786.0</v>
      </c>
      <c r="F5901" s="424">
        <v>1.00159934782E11</v>
      </c>
      <c r="G5901" s="423" t="s">
        <v>12163</v>
      </c>
    </row>
    <row r="5902">
      <c r="A5902" s="501">
        <v>46181.48263888889</v>
      </c>
      <c r="B5902" s="434">
        <v>5.910561803E9</v>
      </c>
      <c r="C5902" s="423" t="s">
        <v>2571</v>
      </c>
      <c r="D5902" s="424">
        <v>1.000044824401E12</v>
      </c>
      <c r="E5902" s="434">
        <v>707.0</v>
      </c>
      <c r="F5902" s="424">
        <v>1.00156280426E11</v>
      </c>
      <c r="G5902" s="423" t="s">
        <v>12164</v>
      </c>
    </row>
    <row r="5903">
      <c r="A5903" s="501">
        <v>46181.48263888889</v>
      </c>
      <c r="B5903" s="434">
        <v>5.910561803E9</v>
      </c>
      <c r="C5903" s="423" t="s">
        <v>805</v>
      </c>
      <c r="D5903" s="424">
        <v>1.000044824401E12</v>
      </c>
      <c r="E5903" s="434">
        <v>715.0</v>
      </c>
      <c r="F5903" s="424">
        <v>1.00156280424E11</v>
      </c>
      <c r="G5903" s="423" t="s">
        <v>12164</v>
      </c>
    </row>
    <row r="5904">
      <c r="A5904" s="501">
        <v>46181.48333333333</v>
      </c>
      <c r="B5904" s="434">
        <v>5.911028582E9</v>
      </c>
      <c r="C5904" s="423" t="s">
        <v>2571</v>
      </c>
      <c r="D5904" s="424">
        <v>1.000044825144E12</v>
      </c>
      <c r="E5904" s="434">
        <v>786.0</v>
      </c>
      <c r="F5904" s="424">
        <v>1.00157121733E11</v>
      </c>
      <c r="G5904" s="423" t="s">
        <v>12165</v>
      </c>
    </row>
    <row r="5905">
      <c r="A5905" s="501">
        <v>46181.48333333333</v>
      </c>
      <c r="B5905" s="434">
        <v>5.911028582E9</v>
      </c>
      <c r="C5905" s="423" t="s">
        <v>2220</v>
      </c>
      <c r="D5905" s="424">
        <v>1.000044825144E12</v>
      </c>
      <c r="E5905" s="434">
        <v>788.0</v>
      </c>
      <c r="F5905" s="424">
        <v>1.00157121731E11</v>
      </c>
      <c r="G5905" s="423" t="s">
        <v>12165</v>
      </c>
    </row>
    <row r="5906">
      <c r="A5906" s="501">
        <v>46181.48333333333</v>
      </c>
      <c r="B5906" s="434">
        <v>5.91013791E9</v>
      </c>
      <c r="C5906" s="423" t="s">
        <v>333</v>
      </c>
      <c r="D5906" s="424">
        <v>1.000044825907E12</v>
      </c>
      <c r="E5906" s="434">
        <v>783.0</v>
      </c>
      <c r="F5906" s="424">
        <v>1.00155532692E11</v>
      </c>
      <c r="G5906" s="423" t="s">
        <v>12166</v>
      </c>
    </row>
    <row r="5907">
      <c r="A5907" s="501">
        <v>46181.48333333333</v>
      </c>
      <c r="B5907" s="434">
        <v>5.91013791E9</v>
      </c>
      <c r="C5907" s="423" t="s">
        <v>716</v>
      </c>
      <c r="D5907" s="424">
        <v>1.000044825907E12</v>
      </c>
      <c r="E5907" s="434">
        <v>786.0</v>
      </c>
      <c r="F5907" s="424">
        <v>1.00155532695E11</v>
      </c>
      <c r="G5907" s="423" t="s">
        <v>12166</v>
      </c>
    </row>
    <row r="5908">
      <c r="A5908" s="501">
        <v>46181.48472222222</v>
      </c>
      <c r="B5908" s="434">
        <v>5.910211306E9</v>
      </c>
      <c r="C5908" s="423" t="s">
        <v>2291</v>
      </c>
      <c r="D5908" s="424">
        <v>1.000044827186E12</v>
      </c>
      <c r="E5908" s="434">
        <v>709.0</v>
      </c>
      <c r="F5908" s="424">
        <v>1.00155661966E11</v>
      </c>
      <c r="G5908" s="423" t="s">
        <v>12167</v>
      </c>
    </row>
    <row r="5909">
      <c r="A5909" s="501">
        <v>46181.48472222222</v>
      </c>
      <c r="B5909" s="434">
        <v>5.910211306E9</v>
      </c>
      <c r="C5909" s="423" t="s">
        <v>2291</v>
      </c>
      <c r="D5909" s="424">
        <v>1.000044827186E12</v>
      </c>
      <c r="E5909" s="434">
        <v>709.0</v>
      </c>
      <c r="F5909" s="424">
        <v>1.00155661964E11</v>
      </c>
      <c r="G5909" s="423" t="s">
        <v>12167</v>
      </c>
    </row>
    <row r="5910">
      <c r="A5910" s="501">
        <v>46181.481944444444</v>
      </c>
      <c r="B5910" s="434">
        <v>5.910170409E9</v>
      </c>
      <c r="C5910" s="423" t="s">
        <v>1566</v>
      </c>
      <c r="D5910" s="424">
        <v>1.00155589945E11</v>
      </c>
      <c r="E5910" s="434">
        <v>788.0</v>
      </c>
      <c r="F5910" s="424">
        <v>1.00155589945E11</v>
      </c>
      <c r="G5910" s="423" t="s">
        <v>12168</v>
      </c>
    </row>
    <row r="5911">
      <c r="A5911" s="501">
        <v>46181.481944444444</v>
      </c>
      <c r="B5911" s="434">
        <v>5.912206849E9</v>
      </c>
      <c r="C5911" s="423" t="s">
        <v>1566</v>
      </c>
      <c r="D5911" s="424">
        <v>1.00159396415E11</v>
      </c>
      <c r="E5911" s="434">
        <v>788.0</v>
      </c>
      <c r="F5911" s="424">
        <v>1.00159396415E11</v>
      </c>
      <c r="G5911" s="423" t="s">
        <v>12169</v>
      </c>
    </row>
    <row r="5912">
      <c r="A5912" s="501">
        <v>46181.48263888889</v>
      </c>
      <c r="B5912" s="434">
        <v>5.912701392E9</v>
      </c>
      <c r="C5912" s="423" t="s">
        <v>2791</v>
      </c>
      <c r="D5912" s="424">
        <v>1.000044824063E12</v>
      </c>
      <c r="E5912" s="434">
        <v>707.0</v>
      </c>
      <c r="F5912" s="424">
        <v>1.00160330404E11</v>
      </c>
      <c r="G5912" s="423" t="s">
        <v>12170</v>
      </c>
    </row>
    <row r="5913">
      <c r="A5913" s="501">
        <v>46181.48263888889</v>
      </c>
      <c r="B5913" s="434">
        <v>5.912701392E9</v>
      </c>
      <c r="C5913" s="423" t="s">
        <v>1566</v>
      </c>
      <c r="D5913" s="424">
        <v>1.000044824063E12</v>
      </c>
      <c r="E5913" s="434">
        <v>709.0</v>
      </c>
      <c r="F5913" s="424">
        <v>1.00160330409E11</v>
      </c>
      <c r="G5913" s="423" t="s">
        <v>12170</v>
      </c>
    </row>
    <row r="5914">
      <c r="A5914" s="501">
        <v>46181.48263888889</v>
      </c>
      <c r="B5914" s="434">
        <v>5.912701392E9</v>
      </c>
      <c r="C5914" s="423" t="s">
        <v>3172</v>
      </c>
      <c r="D5914" s="424">
        <v>1.000044824063E12</v>
      </c>
      <c r="E5914" s="434">
        <v>648.0</v>
      </c>
      <c r="F5914" s="424">
        <v>1.00160330407E11</v>
      </c>
      <c r="G5914" s="423" t="s">
        <v>12170</v>
      </c>
    </row>
    <row r="5915">
      <c r="A5915" s="501">
        <v>46182.54027777778</v>
      </c>
      <c r="B5915" s="434">
        <v>5.914447109E9</v>
      </c>
      <c r="C5915" s="423" t="s">
        <v>2250</v>
      </c>
      <c r="D5915" s="424">
        <v>1.00163435268E11</v>
      </c>
      <c r="E5915" s="434">
        <v>785.0</v>
      </c>
      <c r="F5915" s="424">
        <v>1.00163435268E11</v>
      </c>
      <c r="G5915" s="423" t="s">
        <v>12171</v>
      </c>
    </row>
    <row r="5916">
      <c r="A5916" s="501">
        <v>46182.540972222225</v>
      </c>
      <c r="B5916" s="434">
        <v>5.914551624E9</v>
      </c>
      <c r="C5916" s="423" t="s">
        <v>1417</v>
      </c>
      <c r="D5916" s="424">
        <v>1.00163611067E11</v>
      </c>
      <c r="E5916" s="434">
        <v>787.0</v>
      </c>
      <c r="F5916" s="424">
        <v>1.00163611067E11</v>
      </c>
      <c r="G5916" s="423" t="s">
        <v>12172</v>
      </c>
    </row>
    <row r="5917">
      <c r="A5917" s="501">
        <v>46182.53958333333</v>
      </c>
      <c r="B5917" s="434">
        <v>5.914564503E9</v>
      </c>
      <c r="C5917" s="423" t="s">
        <v>564</v>
      </c>
      <c r="D5917" s="424">
        <v>1.0016363298E11</v>
      </c>
      <c r="E5917" s="434">
        <v>794.0</v>
      </c>
      <c r="F5917" s="424">
        <v>1.0016363298E11</v>
      </c>
      <c r="G5917" s="423" t="s">
        <v>12173</v>
      </c>
    </row>
    <row r="5918">
      <c r="A5918" s="501">
        <v>46182.53611111111</v>
      </c>
      <c r="B5918" s="434">
        <v>5.914457331E9</v>
      </c>
      <c r="C5918" s="423" t="s">
        <v>1354</v>
      </c>
      <c r="D5918" s="424">
        <v>1.0016345237E11</v>
      </c>
      <c r="E5918" s="434">
        <v>708.0</v>
      </c>
      <c r="F5918" s="424">
        <v>1.0016345237E11</v>
      </c>
      <c r="G5918" s="423" t="s">
        <v>12174</v>
      </c>
    </row>
    <row r="5919">
      <c r="A5919" s="501">
        <v>46182.53888888889</v>
      </c>
      <c r="B5919" s="434">
        <v>5.914459863E9</v>
      </c>
      <c r="C5919" s="423" t="s">
        <v>12175</v>
      </c>
      <c r="D5919" s="424">
        <v>1.00163456603E11</v>
      </c>
      <c r="E5919" s="434">
        <v>791.0</v>
      </c>
      <c r="F5919" s="424">
        <v>1.00163456603E11</v>
      </c>
      <c r="G5919" s="423" t="s">
        <v>12176</v>
      </c>
    </row>
    <row r="5920">
      <c r="A5920" s="501">
        <v>46182.53680555556</v>
      </c>
      <c r="B5920" s="434">
        <v>5.914479928E9</v>
      </c>
      <c r="C5920" s="423" t="s">
        <v>1354</v>
      </c>
      <c r="D5920" s="424">
        <v>1.00163490266E11</v>
      </c>
      <c r="E5920" s="434">
        <v>787.0</v>
      </c>
      <c r="F5920" s="424">
        <v>1.00163490266E11</v>
      </c>
      <c r="G5920" s="423" t="s">
        <v>12177</v>
      </c>
    </row>
    <row r="5921">
      <c r="A5921" s="501">
        <v>46182.5375</v>
      </c>
      <c r="B5921" s="434">
        <v>5.914485884E9</v>
      </c>
      <c r="C5921" s="423" t="s">
        <v>1633</v>
      </c>
      <c r="D5921" s="424">
        <v>1.00163500134E11</v>
      </c>
      <c r="E5921" s="434">
        <v>1299.0</v>
      </c>
      <c r="F5921" s="424">
        <v>1.00163500134E11</v>
      </c>
      <c r="G5921" s="423" t="s">
        <v>12178</v>
      </c>
    </row>
    <row r="5922">
      <c r="A5922" s="501">
        <v>46182.53958333333</v>
      </c>
      <c r="B5922" s="434">
        <v>5.914492667E9</v>
      </c>
      <c r="C5922" s="423" t="s">
        <v>54</v>
      </c>
      <c r="D5922" s="424">
        <v>1.0016351122E11</v>
      </c>
      <c r="E5922" s="434">
        <v>785.0</v>
      </c>
      <c r="F5922" s="424">
        <v>1.0016351122E11</v>
      </c>
      <c r="G5922" s="423" t="s">
        <v>12179</v>
      </c>
    </row>
    <row r="5923">
      <c r="A5923" s="501">
        <v>46182.535416666666</v>
      </c>
      <c r="B5923" s="434">
        <v>5.914496139E9</v>
      </c>
      <c r="C5923" s="423" t="s">
        <v>1311</v>
      </c>
      <c r="D5923" s="424">
        <v>1.00163516963E11</v>
      </c>
      <c r="E5923" s="434">
        <v>786.0</v>
      </c>
      <c r="F5923" s="424">
        <v>1.00163516963E11</v>
      </c>
      <c r="G5923" s="423" t="s">
        <v>12180</v>
      </c>
    </row>
    <row r="5924">
      <c r="A5924" s="501">
        <v>46182.535416666666</v>
      </c>
      <c r="B5924" s="434">
        <v>5.914532857E9</v>
      </c>
      <c r="C5924" s="423" t="s">
        <v>5748</v>
      </c>
      <c r="D5924" s="424">
        <v>1.00163578795E11</v>
      </c>
      <c r="E5924" s="434">
        <v>999.0</v>
      </c>
      <c r="F5924" s="424">
        <v>1.00163578795E11</v>
      </c>
      <c r="G5924" s="423" t="s">
        <v>12181</v>
      </c>
    </row>
    <row r="5925">
      <c r="A5925" s="501">
        <v>46182.5375</v>
      </c>
      <c r="B5925" s="434">
        <v>5.914565195E9</v>
      </c>
      <c r="C5925" s="423" t="s">
        <v>1247</v>
      </c>
      <c r="D5925" s="424">
        <v>1.00163634105E11</v>
      </c>
      <c r="E5925" s="434">
        <v>780.0</v>
      </c>
      <c r="F5925" s="424">
        <v>1.00163634105E11</v>
      </c>
      <c r="G5925" s="423" t="s">
        <v>12182</v>
      </c>
    </row>
    <row r="5926">
      <c r="A5926" s="501">
        <v>46182.53888888889</v>
      </c>
      <c r="B5926" s="434">
        <v>5.914588193E9</v>
      </c>
      <c r="C5926" s="423" t="s">
        <v>2571</v>
      </c>
      <c r="D5926" s="424">
        <v>1.00163672698E11</v>
      </c>
      <c r="E5926" s="434">
        <v>785.0</v>
      </c>
      <c r="F5926" s="424">
        <v>1.00163672698E11</v>
      </c>
      <c r="G5926" s="423" t="s">
        <v>12183</v>
      </c>
    </row>
    <row r="5927">
      <c r="A5927" s="501">
        <v>46182.538194444445</v>
      </c>
      <c r="B5927" s="434">
        <v>5.914613929E9</v>
      </c>
      <c r="C5927" s="423" t="s">
        <v>4212</v>
      </c>
      <c r="D5927" s="424">
        <v>1.000045620681E12</v>
      </c>
      <c r="E5927" s="434">
        <v>1299.0</v>
      </c>
      <c r="F5927" s="424">
        <v>1.0016371546E11</v>
      </c>
      <c r="G5927" s="423" t="s">
        <v>12184</v>
      </c>
    </row>
    <row r="5928">
      <c r="A5928" s="501">
        <v>46182.538194444445</v>
      </c>
      <c r="B5928" s="434">
        <v>5.914613929E9</v>
      </c>
      <c r="C5928" s="423" t="s">
        <v>1633</v>
      </c>
      <c r="D5928" s="424">
        <v>1.000045620681E12</v>
      </c>
      <c r="E5928" s="434">
        <v>1299.0</v>
      </c>
      <c r="F5928" s="424">
        <v>1.00163715459E11</v>
      </c>
      <c r="G5928" s="423" t="s">
        <v>12184</v>
      </c>
    </row>
    <row r="5929">
      <c r="A5929" s="501">
        <v>46182.43194444444</v>
      </c>
      <c r="B5929" s="434">
        <v>5.913465336E9</v>
      </c>
      <c r="C5929" s="423" t="s">
        <v>2264</v>
      </c>
      <c r="D5929" s="424">
        <v>1.00161744237E11</v>
      </c>
      <c r="E5929" s="434">
        <v>787.0</v>
      </c>
      <c r="F5929" s="424">
        <v>1.00161744237E11</v>
      </c>
      <c r="G5929" s="423" t="s">
        <v>12185</v>
      </c>
    </row>
    <row r="5930">
      <c r="A5930" s="501">
        <v>46182.433333333334</v>
      </c>
      <c r="B5930" s="434">
        <v>5.913572841E9</v>
      </c>
      <c r="C5930" s="423" t="s">
        <v>2556</v>
      </c>
      <c r="D5930" s="424">
        <v>1.00161921415E11</v>
      </c>
      <c r="E5930" s="434">
        <v>785.0</v>
      </c>
      <c r="F5930" s="424">
        <v>1.00161921415E11</v>
      </c>
      <c r="G5930" s="423" t="s">
        <v>12186</v>
      </c>
    </row>
    <row r="5931">
      <c r="A5931" s="501">
        <v>46182.43402777778</v>
      </c>
      <c r="B5931" s="434">
        <v>5.913585374E9</v>
      </c>
      <c r="C5931" s="423" t="s">
        <v>702</v>
      </c>
      <c r="D5931" s="424">
        <v>1.00161941974E11</v>
      </c>
      <c r="E5931" s="434">
        <v>795.0</v>
      </c>
      <c r="F5931" s="424">
        <v>1.00161941974E11</v>
      </c>
      <c r="G5931" s="423" t="s">
        <v>12187</v>
      </c>
    </row>
    <row r="5932">
      <c r="A5932" s="501">
        <v>46182.43472222222</v>
      </c>
      <c r="B5932" s="434">
        <v>5.913618909E9</v>
      </c>
      <c r="C5932" s="423" t="s">
        <v>2615</v>
      </c>
      <c r="D5932" s="424">
        <v>1.00161996931E11</v>
      </c>
      <c r="E5932" s="434">
        <v>788.0</v>
      </c>
      <c r="F5932" s="424">
        <v>1.00161996931E11</v>
      </c>
      <c r="G5932" s="423" t="s">
        <v>12188</v>
      </c>
    </row>
    <row r="5933">
      <c r="A5933" s="501">
        <v>46182.43472222222</v>
      </c>
      <c r="B5933" s="434">
        <v>5.913706465E9</v>
      </c>
      <c r="C5933" s="423" t="s">
        <v>443</v>
      </c>
      <c r="D5933" s="424">
        <v>1.00162139566E11</v>
      </c>
      <c r="E5933" s="434">
        <v>807.0</v>
      </c>
      <c r="F5933" s="424">
        <v>1.00162139566E11</v>
      </c>
      <c r="G5933" s="423" t="s">
        <v>12189</v>
      </c>
    </row>
    <row r="5934">
      <c r="A5934" s="501">
        <v>46182.43541666667</v>
      </c>
      <c r="B5934" s="434">
        <v>5.913708942E9</v>
      </c>
      <c r="C5934" s="423" t="s">
        <v>6507</v>
      </c>
      <c r="D5934" s="424">
        <v>1.00162143606E11</v>
      </c>
      <c r="E5934" s="434">
        <v>999.0</v>
      </c>
      <c r="F5934" s="424">
        <v>1.00162143606E11</v>
      </c>
      <c r="G5934" s="423" t="s">
        <v>12190</v>
      </c>
    </row>
    <row r="5935">
      <c r="A5935" s="501">
        <v>46182.43541666667</v>
      </c>
      <c r="B5935" s="434">
        <v>5.913756435E9</v>
      </c>
      <c r="C5935" s="423" t="s">
        <v>1782</v>
      </c>
      <c r="D5935" s="424">
        <v>1.00162219492E11</v>
      </c>
      <c r="E5935" s="434">
        <v>1377.0</v>
      </c>
      <c r="F5935" s="424">
        <v>1.00162219492E11</v>
      </c>
      <c r="G5935" s="423" t="s">
        <v>12191</v>
      </c>
    </row>
    <row r="5936">
      <c r="A5936" s="501">
        <v>46182.43680555555</v>
      </c>
      <c r="B5936" s="434">
        <v>5.913810663E9</v>
      </c>
      <c r="C5936" s="423" t="s">
        <v>2071</v>
      </c>
      <c r="D5936" s="424">
        <v>1.00162304653E11</v>
      </c>
      <c r="E5936" s="434">
        <v>786.0</v>
      </c>
      <c r="F5936" s="424">
        <v>1.00162304653E11</v>
      </c>
      <c r="G5936" s="423" t="s">
        <v>12192</v>
      </c>
    </row>
    <row r="5937">
      <c r="A5937" s="501">
        <v>46182.436111111114</v>
      </c>
      <c r="B5937" s="434">
        <v>5.913823958E9</v>
      </c>
      <c r="C5937" s="423" t="s">
        <v>989</v>
      </c>
      <c r="D5937" s="424">
        <v>1.00162325527E11</v>
      </c>
      <c r="E5937" s="434">
        <v>785.0</v>
      </c>
      <c r="F5937" s="424">
        <v>1.00162325527E11</v>
      </c>
      <c r="G5937" s="423" t="s">
        <v>12193</v>
      </c>
    </row>
    <row r="5938">
      <c r="A5938" s="501">
        <v>46182.42916666667</v>
      </c>
      <c r="B5938" s="434">
        <v>5.913351749E9</v>
      </c>
      <c r="C5938" s="423" t="s">
        <v>293</v>
      </c>
      <c r="D5938" s="424">
        <v>1.00161557594E11</v>
      </c>
      <c r="E5938" s="434">
        <v>786.0</v>
      </c>
      <c r="F5938" s="424">
        <v>1.00161557594E11</v>
      </c>
      <c r="G5938" s="423" t="s">
        <v>12194</v>
      </c>
    </row>
    <row r="5939">
      <c r="A5939" s="501">
        <v>46182.42986111111</v>
      </c>
      <c r="B5939" s="434">
        <v>5.913363023E9</v>
      </c>
      <c r="C5939" s="423" t="s">
        <v>1261</v>
      </c>
      <c r="D5939" s="424">
        <v>1.00161576151E11</v>
      </c>
      <c r="E5939" s="434">
        <v>1531.0</v>
      </c>
      <c r="F5939" s="424">
        <v>1.00161576151E11</v>
      </c>
      <c r="G5939" s="423" t="s">
        <v>12195</v>
      </c>
    </row>
    <row r="5940">
      <c r="A5940" s="501">
        <v>46182.430555555555</v>
      </c>
      <c r="B5940" s="434">
        <v>5.913434987E9</v>
      </c>
      <c r="C5940" s="423" t="s">
        <v>881</v>
      </c>
      <c r="D5940" s="424">
        <v>1.00161694309E11</v>
      </c>
      <c r="E5940" s="434">
        <v>822.0</v>
      </c>
      <c r="F5940" s="424">
        <v>1.00161694309E11</v>
      </c>
      <c r="G5940" s="423" t="s">
        <v>12196</v>
      </c>
    </row>
    <row r="5941">
      <c r="A5941" s="501">
        <v>46182.43125</v>
      </c>
      <c r="B5941" s="434">
        <v>5.913450756E9</v>
      </c>
      <c r="C5941" s="423" t="s">
        <v>6719</v>
      </c>
      <c r="D5941" s="424">
        <v>1.00161720336E11</v>
      </c>
      <c r="E5941" s="434">
        <v>999.0</v>
      </c>
      <c r="F5941" s="424">
        <v>1.00161720336E11</v>
      </c>
      <c r="G5941" s="423" t="s">
        <v>12197</v>
      </c>
    </row>
    <row r="5942">
      <c r="A5942" s="501">
        <v>46182.43194444444</v>
      </c>
      <c r="B5942" s="434">
        <v>5.913458933E9</v>
      </c>
      <c r="C5942" s="423" t="s">
        <v>2220</v>
      </c>
      <c r="D5942" s="424">
        <v>1.00161733835E11</v>
      </c>
      <c r="E5942" s="434">
        <v>788.0</v>
      </c>
      <c r="F5942" s="424">
        <v>1.00161733835E11</v>
      </c>
      <c r="G5942" s="423" t="s">
        <v>12198</v>
      </c>
    </row>
    <row r="5943">
      <c r="A5943" s="501">
        <v>46182.427083333336</v>
      </c>
      <c r="B5943" s="434">
        <v>5.913729485E9</v>
      </c>
      <c r="C5943" s="423" t="s">
        <v>1597</v>
      </c>
      <c r="D5943" s="424">
        <v>1.00162176112E11</v>
      </c>
      <c r="E5943" s="434">
        <v>1299.0</v>
      </c>
      <c r="F5943" s="424">
        <v>1.00162176112E11</v>
      </c>
      <c r="G5943" s="423" t="s">
        <v>12199</v>
      </c>
    </row>
    <row r="5944">
      <c r="A5944" s="501">
        <v>46182.427083333336</v>
      </c>
      <c r="B5944" s="434">
        <v>5.913808724E9</v>
      </c>
      <c r="C5944" s="423" t="s">
        <v>1119</v>
      </c>
      <c r="D5944" s="424">
        <v>1.00162301643E11</v>
      </c>
      <c r="E5944" s="434">
        <v>781.0</v>
      </c>
      <c r="F5944" s="424">
        <v>1.00162301643E11</v>
      </c>
      <c r="G5944" s="423" t="s">
        <v>12200</v>
      </c>
    </row>
    <row r="5945">
      <c r="A5945" s="501">
        <v>46182.42847222222</v>
      </c>
      <c r="B5945" s="434">
        <v>5.914126312E9</v>
      </c>
      <c r="C5945" s="423" t="s">
        <v>1566</v>
      </c>
      <c r="D5945" s="424">
        <v>1.00162849145E11</v>
      </c>
      <c r="E5945" s="434">
        <v>787.0</v>
      </c>
      <c r="F5945" s="424">
        <v>1.00162849145E11</v>
      </c>
      <c r="G5945" s="423" t="s">
        <v>12201</v>
      </c>
    </row>
    <row r="5946">
      <c r="A5946" s="501">
        <v>46182.42916666667</v>
      </c>
      <c r="B5946" s="434">
        <v>5.914270038E9</v>
      </c>
      <c r="C5946" s="423" t="s">
        <v>1566</v>
      </c>
      <c r="D5946" s="424">
        <v>1.00163131458E11</v>
      </c>
      <c r="E5946" s="434">
        <v>787.0</v>
      </c>
      <c r="F5946" s="424">
        <v>1.00163131458E11</v>
      </c>
      <c r="G5946" s="423" t="s">
        <v>12202</v>
      </c>
    </row>
    <row r="5947">
      <c r="A5947" s="501">
        <v>46182.42847222222</v>
      </c>
      <c r="B5947" s="434">
        <v>5.914340659E9</v>
      </c>
      <c r="C5947" s="423" t="s">
        <v>1119</v>
      </c>
      <c r="D5947" s="424">
        <v>1.00163255436E11</v>
      </c>
      <c r="E5947" s="434">
        <v>785.0</v>
      </c>
      <c r="F5947" s="424">
        <v>1.00163255436E11</v>
      </c>
      <c r="G5947" s="423" t="s">
        <v>12203</v>
      </c>
    </row>
    <row r="5948">
      <c r="A5948" s="501">
        <v>46182.42361111111</v>
      </c>
      <c r="B5948" s="434">
        <v>5.913374651E9</v>
      </c>
      <c r="C5948" s="423" t="s">
        <v>766</v>
      </c>
      <c r="D5948" s="424">
        <v>1.00161595316E11</v>
      </c>
      <c r="E5948" s="434">
        <v>786.0</v>
      </c>
      <c r="F5948" s="424">
        <v>1.00161595316E11</v>
      </c>
      <c r="G5948" s="423" t="s">
        <v>12204</v>
      </c>
    </row>
    <row r="5949">
      <c r="A5949" s="501">
        <v>46182.424305555556</v>
      </c>
      <c r="B5949" s="434">
        <v>5.913574854E9</v>
      </c>
      <c r="C5949" s="423" t="s">
        <v>956</v>
      </c>
      <c r="D5949" s="424">
        <v>1.00161924663E11</v>
      </c>
      <c r="E5949" s="434">
        <v>781.0</v>
      </c>
      <c r="F5949" s="424">
        <v>1.00161924663E11</v>
      </c>
      <c r="G5949" s="423" t="s">
        <v>12205</v>
      </c>
    </row>
    <row r="5950">
      <c r="A5950" s="501">
        <v>46182.425</v>
      </c>
      <c r="B5950" s="434">
        <v>5.913589916E9</v>
      </c>
      <c r="C5950" s="423" t="s">
        <v>275</v>
      </c>
      <c r="D5950" s="424">
        <v>1.00161949398E11</v>
      </c>
      <c r="E5950" s="434">
        <v>781.0</v>
      </c>
      <c r="F5950" s="424">
        <v>1.00161949398E11</v>
      </c>
      <c r="G5950" s="423" t="s">
        <v>12206</v>
      </c>
    </row>
    <row r="5951">
      <c r="A5951" s="501">
        <v>46182.425</v>
      </c>
      <c r="B5951" s="434">
        <v>5.913711706E9</v>
      </c>
      <c r="C5951" s="423" t="s">
        <v>1597</v>
      </c>
      <c r="D5951" s="424">
        <v>1.0016214799E11</v>
      </c>
      <c r="E5951" s="434">
        <v>1299.0</v>
      </c>
      <c r="F5951" s="424">
        <v>1.0016214799E11</v>
      </c>
      <c r="G5951" s="423" t="s">
        <v>12207</v>
      </c>
    </row>
    <row r="5952">
      <c r="A5952" s="501">
        <v>46182.42638888889</v>
      </c>
      <c r="B5952" s="434">
        <v>5.913804152E9</v>
      </c>
      <c r="C5952" s="423" t="s">
        <v>672</v>
      </c>
      <c r="D5952" s="424">
        <v>1.00162294539E11</v>
      </c>
      <c r="E5952" s="434">
        <v>807.0</v>
      </c>
      <c r="F5952" s="424">
        <v>1.00162294539E11</v>
      </c>
      <c r="G5952" s="423" t="s">
        <v>12208</v>
      </c>
    </row>
    <row r="5953">
      <c r="A5953" s="501">
        <v>46182.42638888889</v>
      </c>
      <c r="B5953" s="434">
        <v>5.914224942E9</v>
      </c>
      <c r="C5953" s="423" t="s">
        <v>672</v>
      </c>
      <c r="D5953" s="424">
        <v>1.00163041293E11</v>
      </c>
      <c r="E5953" s="434">
        <v>806.0</v>
      </c>
      <c r="F5953" s="424">
        <v>1.00163041293E11</v>
      </c>
      <c r="G5953" s="423" t="s">
        <v>12209</v>
      </c>
    </row>
    <row r="5954">
      <c r="A5954" s="501">
        <v>46182.42569444444</v>
      </c>
      <c r="B5954" s="434">
        <v>5.914244854E9</v>
      </c>
      <c r="C5954" s="423" t="s">
        <v>275</v>
      </c>
      <c r="D5954" s="424">
        <v>1.00163080734E11</v>
      </c>
      <c r="E5954" s="434">
        <v>780.0</v>
      </c>
      <c r="F5954" s="424">
        <v>1.00163080734E11</v>
      </c>
      <c r="G5954" s="423" t="s">
        <v>12210</v>
      </c>
    </row>
    <row r="5955">
      <c r="A5955" s="501">
        <v>46182.424305555556</v>
      </c>
      <c r="B5955" s="434">
        <v>5.9143073E9</v>
      </c>
      <c r="C5955" s="423" t="s">
        <v>956</v>
      </c>
      <c r="D5955" s="424">
        <v>1.00163200057E11</v>
      </c>
      <c r="E5955" s="434">
        <v>780.0</v>
      </c>
      <c r="F5955" s="424">
        <v>1.00163200057E11</v>
      </c>
      <c r="G5955" s="423" t="s">
        <v>12211</v>
      </c>
    </row>
    <row r="5956">
      <c r="A5956" s="501">
        <v>46182.42291666667</v>
      </c>
      <c r="B5956" s="434">
        <v>5.914327482E9</v>
      </c>
      <c r="C5956" s="423" t="s">
        <v>1633</v>
      </c>
      <c r="D5956" s="424">
        <v>1.00163233955E11</v>
      </c>
      <c r="E5956" s="434">
        <v>1299.0</v>
      </c>
      <c r="F5956" s="424">
        <v>1.00163233955E11</v>
      </c>
      <c r="G5956" s="423" t="s">
        <v>12212</v>
      </c>
    </row>
    <row r="5957">
      <c r="A5957" s="501">
        <v>46182.42361111111</v>
      </c>
      <c r="B5957" s="434">
        <v>5.91438221E9</v>
      </c>
      <c r="C5957" s="423" t="s">
        <v>5271</v>
      </c>
      <c r="D5957" s="424">
        <v>1.00163325765E11</v>
      </c>
      <c r="E5957" s="434">
        <v>1299.0</v>
      </c>
      <c r="F5957" s="424">
        <v>1.00163325765E11</v>
      </c>
      <c r="G5957" s="423" t="s">
        <v>12213</v>
      </c>
    </row>
    <row r="5958">
      <c r="A5958" s="501">
        <v>46182.415972222225</v>
      </c>
      <c r="B5958" s="434">
        <v>5.914164404E9</v>
      </c>
      <c r="C5958" s="423" t="s">
        <v>618</v>
      </c>
      <c r="D5958" s="424">
        <v>1.00162924653E11</v>
      </c>
      <c r="E5958" s="434">
        <v>705.0</v>
      </c>
      <c r="F5958" s="424">
        <v>1.00162924653E11</v>
      </c>
      <c r="G5958" s="423" t="s">
        <v>12214</v>
      </c>
    </row>
    <row r="5959">
      <c r="A5959" s="501">
        <v>46182.416666666664</v>
      </c>
      <c r="B5959" s="434">
        <v>5.91419584E9</v>
      </c>
      <c r="C5959" s="423" t="s">
        <v>5756</v>
      </c>
      <c r="D5959" s="424">
        <v>1.00162984713E11</v>
      </c>
      <c r="E5959" s="434">
        <v>999.0</v>
      </c>
      <c r="F5959" s="424">
        <v>1.00162984713E11</v>
      </c>
      <c r="G5959" s="423" t="s">
        <v>12215</v>
      </c>
    </row>
    <row r="5960">
      <c r="A5960" s="501">
        <v>46182.416666666664</v>
      </c>
      <c r="B5960" s="434">
        <v>5.914219547E9</v>
      </c>
      <c r="C5960" s="423" t="s">
        <v>812</v>
      </c>
      <c r="D5960" s="424">
        <v>1.00163030631E11</v>
      </c>
      <c r="E5960" s="434">
        <v>787.0</v>
      </c>
      <c r="F5960" s="424">
        <v>1.00163030631E11</v>
      </c>
      <c r="G5960" s="423" t="s">
        <v>12216</v>
      </c>
    </row>
    <row r="5961">
      <c r="A5961" s="501">
        <v>46182.41875</v>
      </c>
      <c r="B5961" s="434">
        <v>5.914231621E9</v>
      </c>
      <c r="C5961" s="423" t="s">
        <v>695</v>
      </c>
      <c r="D5961" s="424">
        <v>1.00163054476E11</v>
      </c>
      <c r="E5961" s="434">
        <v>787.0</v>
      </c>
      <c r="F5961" s="424">
        <v>1.00163054476E11</v>
      </c>
      <c r="G5961" s="423" t="s">
        <v>12217</v>
      </c>
    </row>
    <row r="5962">
      <c r="A5962" s="501">
        <v>46182.419444444444</v>
      </c>
      <c r="B5962" s="434">
        <v>5.914257113E9</v>
      </c>
      <c r="C5962" s="423" t="s">
        <v>5693</v>
      </c>
      <c r="D5962" s="424">
        <v>1.00163105308E11</v>
      </c>
      <c r="E5962" s="434">
        <v>999.0</v>
      </c>
      <c r="F5962" s="424">
        <v>1.00163105308E11</v>
      </c>
      <c r="G5962" s="423" t="s">
        <v>12218</v>
      </c>
    </row>
    <row r="5963">
      <c r="A5963" s="501">
        <v>46182.419444444444</v>
      </c>
      <c r="B5963" s="434">
        <v>5.914258754E9</v>
      </c>
      <c r="C5963" s="423" t="s">
        <v>716</v>
      </c>
      <c r="D5963" s="424">
        <v>1.00163108637E11</v>
      </c>
      <c r="E5963" s="434">
        <v>706.0</v>
      </c>
      <c r="F5963" s="424">
        <v>1.00163108637E11</v>
      </c>
      <c r="G5963" s="423" t="s">
        <v>12219</v>
      </c>
    </row>
    <row r="5964">
      <c r="A5964" s="501">
        <v>46182.42013888889</v>
      </c>
      <c r="B5964" s="434">
        <v>5.914269852E9</v>
      </c>
      <c r="C5964" s="423" t="s">
        <v>2387</v>
      </c>
      <c r="D5964" s="424">
        <v>1.00163131091E11</v>
      </c>
      <c r="E5964" s="434">
        <v>784.0</v>
      </c>
      <c r="F5964" s="424">
        <v>1.00163131091E11</v>
      </c>
      <c r="G5964" s="423" t="s">
        <v>12220</v>
      </c>
    </row>
    <row r="5965">
      <c r="A5965" s="501">
        <v>46182.42222222222</v>
      </c>
      <c r="B5965" s="434">
        <v>5.914270689E9</v>
      </c>
      <c r="C5965" s="423" t="s">
        <v>4431</v>
      </c>
      <c r="D5965" s="424">
        <v>1.00163132869E11</v>
      </c>
      <c r="E5965" s="434">
        <v>726.0</v>
      </c>
      <c r="F5965" s="424">
        <v>1.00163132869E11</v>
      </c>
      <c r="G5965" s="423" t="s">
        <v>12221</v>
      </c>
    </row>
    <row r="5966">
      <c r="A5966" s="501">
        <v>46182.42291666667</v>
      </c>
      <c r="B5966" s="434">
        <v>5.914285956E9</v>
      </c>
      <c r="C5966" s="423" t="s">
        <v>179</v>
      </c>
      <c r="D5966" s="424">
        <v>1.00163164082E11</v>
      </c>
      <c r="E5966" s="434">
        <v>1562.0</v>
      </c>
      <c r="F5966" s="424">
        <v>1.00163164082E11</v>
      </c>
      <c r="G5966" s="423" t="s">
        <v>12222</v>
      </c>
    </row>
    <row r="5967">
      <c r="A5967" s="501">
        <v>46182.42013888889</v>
      </c>
      <c r="B5967" s="434">
        <v>5.914259304E9</v>
      </c>
      <c r="C5967" s="423" t="s">
        <v>3296</v>
      </c>
      <c r="D5967" s="424">
        <v>1.000045499351E12</v>
      </c>
      <c r="E5967" s="434">
        <v>787.0</v>
      </c>
      <c r="F5967" s="424">
        <v>1.00163109681E11</v>
      </c>
      <c r="G5967" s="423" t="s">
        <v>12223</v>
      </c>
    </row>
    <row r="5968">
      <c r="A5968" s="501">
        <v>46182.42013888889</v>
      </c>
      <c r="B5968" s="434">
        <v>5.914259304E9</v>
      </c>
      <c r="C5968" s="423" t="s">
        <v>1619</v>
      </c>
      <c r="D5968" s="424">
        <v>1.000045499351E12</v>
      </c>
      <c r="E5968" s="434">
        <v>787.0</v>
      </c>
      <c r="F5968" s="424">
        <v>1.00163109682E11</v>
      </c>
      <c r="G5968" s="423" t="s">
        <v>12223</v>
      </c>
    </row>
    <row r="5969">
      <c r="A5969" s="501">
        <v>46182.41527777778</v>
      </c>
      <c r="B5969" s="434">
        <v>5.913835511E9</v>
      </c>
      <c r="C5969" s="423" t="s">
        <v>555</v>
      </c>
      <c r="D5969" s="424">
        <v>1.00162343883E11</v>
      </c>
      <c r="E5969" s="434">
        <v>783.0</v>
      </c>
      <c r="F5969" s="424">
        <v>1.00162343883E11</v>
      </c>
      <c r="G5969" s="423" t="s">
        <v>12224</v>
      </c>
    </row>
    <row r="5970">
      <c r="A5970" s="501">
        <v>46182.40902777778</v>
      </c>
      <c r="B5970" s="434">
        <v>5.913909604E9</v>
      </c>
      <c r="C5970" s="423" t="s">
        <v>981</v>
      </c>
      <c r="D5970" s="424">
        <v>1.00162463718E11</v>
      </c>
      <c r="E5970" s="434">
        <v>720.0</v>
      </c>
      <c r="F5970" s="424">
        <v>1.00162463718E11</v>
      </c>
      <c r="G5970" s="423" t="s">
        <v>12225</v>
      </c>
    </row>
    <row r="5971">
      <c r="A5971" s="501">
        <v>46182.40972222222</v>
      </c>
      <c r="B5971" s="434">
        <v>5.913924121E9</v>
      </c>
      <c r="C5971" s="423" t="s">
        <v>2251</v>
      </c>
      <c r="D5971" s="424">
        <v>1.00162487692E11</v>
      </c>
      <c r="E5971" s="434">
        <v>702.0</v>
      </c>
      <c r="F5971" s="424">
        <v>1.00162487692E11</v>
      </c>
      <c r="G5971" s="423" t="s">
        <v>12226</v>
      </c>
    </row>
    <row r="5972">
      <c r="A5972" s="501">
        <v>46182.40972222222</v>
      </c>
      <c r="B5972" s="434">
        <v>5.913936279E9</v>
      </c>
      <c r="C5972" s="423" t="s">
        <v>164</v>
      </c>
      <c r="D5972" s="424">
        <v>1.0016250801E11</v>
      </c>
      <c r="E5972" s="434">
        <v>1405.0</v>
      </c>
      <c r="F5972" s="424">
        <v>1.0016250801E11</v>
      </c>
      <c r="G5972" s="423" t="s">
        <v>12227</v>
      </c>
    </row>
    <row r="5973">
      <c r="A5973" s="501">
        <v>46182.410416666666</v>
      </c>
      <c r="B5973" s="434">
        <v>5.913947182E9</v>
      </c>
      <c r="C5973" s="423" t="s">
        <v>4861</v>
      </c>
      <c r="D5973" s="424">
        <v>1.00162526243E11</v>
      </c>
      <c r="E5973" s="434">
        <v>785.0</v>
      </c>
      <c r="F5973" s="424">
        <v>1.00162526243E11</v>
      </c>
      <c r="G5973" s="434">
        <v>5.965651367244E12</v>
      </c>
    </row>
    <row r="5974">
      <c r="A5974" s="501">
        <v>46182.410416666666</v>
      </c>
      <c r="B5974" s="434">
        <v>5.913952945E9</v>
      </c>
      <c r="C5974" s="423" t="s">
        <v>2500</v>
      </c>
      <c r="D5974" s="424">
        <v>1.00162535899E11</v>
      </c>
      <c r="E5974" s="434">
        <v>709.0</v>
      </c>
      <c r="F5974" s="424">
        <v>1.00162535899E11</v>
      </c>
      <c r="G5974" s="423" t="s">
        <v>12228</v>
      </c>
    </row>
    <row r="5975">
      <c r="A5975" s="501">
        <v>46182.41388888889</v>
      </c>
      <c r="B5975" s="434">
        <v>5.914045947E9</v>
      </c>
      <c r="C5975" s="423" t="s">
        <v>120</v>
      </c>
      <c r="D5975" s="424">
        <v>1.00162699571E11</v>
      </c>
      <c r="E5975" s="434">
        <v>1505.0</v>
      </c>
      <c r="F5975" s="424">
        <v>1.00162699571E11</v>
      </c>
      <c r="G5975" s="423" t="s">
        <v>12229</v>
      </c>
    </row>
    <row r="5976">
      <c r="A5976" s="501">
        <v>46182.41388888889</v>
      </c>
      <c r="B5976" s="434">
        <v>5.914098091E9</v>
      </c>
      <c r="C5976" s="423" t="s">
        <v>5448</v>
      </c>
      <c r="D5976" s="424">
        <v>1.00162795264E11</v>
      </c>
      <c r="E5976" s="434">
        <v>999.0</v>
      </c>
      <c r="F5976" s="424">
        <v>1.00162795264E11</v>
      </c>
      <c r="G5976" s="423" t="s">
        <v>12230</v>
      </c>
    </row>
    <row r="5977">
      <c r="A5977" s="501">
        <v>46182.4125</v>
      </c>
      <c r="B5977" s="434">
        <v>5.914015609E9</v>
      </c>
      <c r="C5977" s="423" t="s">
        <v>6343</v>
      </c>
      <c r="D5977" s="424">
        <v>1.000045491173E12</v>
      </c>
      <c r="E5977" s="434">
        <v>706.0</v>
      </c>
      <c r="F5977" s="424">
        <v>1.00162644474E11</v>
      </c>
      <c r="G5977" s="423" t="s">
        <v>12231</v>
      </c>
    </row>
    <row r="5978">
      <c r="A5978" s="501">
        <v>46182.4125</v>
      </c>
      <c r="B5978" s="434">
        <v>5.914015609E9</v>
      </c>
      <c r="C5978" s="423" t="s">
        <v>6119</v>
      </c>
      <c r="D5978" s="424">
        <v>1.000045491173E12</v>
      </c>
      <c r="E5978" s="434">
        <v>705.0</v>
      </c>
      <c r="F5978" s="424">
        <v>1.00162644475E11</v>
      </c>
      <c r="G5978" s="423" t="s">
        <v>12231</v>
      </c>
    </row>
    <row r="5979">
      <c r="A5979" s="501">
        <v>46182.413194444445</v>
      </c>
      <c r="B5979" s="434">
        <v>5.914024502E9</v>
      </c>
      <c r="C5979" s="423" t="s">
        <v>1422</v>
      </c>
      <c r="D5979" s="424">
        <v>1.00004549197E12</v>
      </c>
      <c r="E5979" s="434">
        <v>706.0</v>
      </c>
      <c r="F5979" s="424">
        <v>1.00162660564E11</v>
      </c>
      <c r="G5979" s="423" t="s">
        <v>12232</v>
      </c>
    </row>
    <row r="5980">
      <c r="A5980" s="501">
        <v>46182.413194444445</v>
      </c>
      <c r="B5980" s="434">
        <v>5.914024502E9</v>
      </c>
      <c r="C5980" s="423" t="s">
        <v>1184</v>
      </c>
      <c r="D5980" s="424">
        <v>1.00004549197E12</v>
      </c>
      <c r="E5980" s="434">
        <v>708.0</v>
      </c>
      <c r="F5980" s="424">
        <v>1.00162660567E11</v>
      </c>
      <c r="G5980" s="423" t="s">
        <v>12232</v>
      </c>
    </row>
    <row r="5981">
      <c r="A5981" s="501">
        <v>46182.40833333333</v>
      </c>
      <c r="B5981" s="434">
        <v>5.91383736E9</v>
      </c>
      <c r="C5981" s="423" t="s">
        <v>2411</v>
      </c>
      <c r="D5981" s="424">
        <v>1.0016234698E11</v>
      </c>
      <c r="E5981" s="434">
        <v>783.0</v>
      </c>
      <c r="F5981" s="424">
        <v>1.0016234698E11</v>
      </c>
      <c r="G5981" s="423" t="s">
        <v>12233</v>
      </c>
    </row>
    <row r="5982">
      <c r="A5982" s="501">
        <v>46182.40902777778</v>
      </c>
      <c r="B5982" s="434">
        <v>5.913855291E9</v>
      </c>
      <c r="C5982" s="423" t="s">
        <v>1009</v>
      </c>
      <c r="D5982" s="424">
        <v>1.00162375841E11</v>
      </c>
      <c r="E5982" s="434">
        <v>785.0</v>
      </c>
      <c r="F5982" s="424">
        <v>1.00162375841E11</v>
      </c>
      <c r="G5982" s="423" t="s">
        <v>12234</v>
      </c>
    </row>
    <row r="5983">
      <c r="A5983" s="501">
        <v>46182.40694444445</v>
      </c>
      <c r="B5983" s="434">
        <v>5.914134024E9</v>
      </c>
      <c r="C5983" s="423" t="s">
        <v>1115</v>
      </c>
      <c r="D5983" s="424">
        <v>1.00162864072E11</v>
      </c>
      <c r="E5983" s="434">
        <v>785.0</v>
      </c>
      <c r="F5983" s="424">
        <v>1.00162864072E11</v>
      </c>
      <c r="G5983" s="423" t="s">
        <v>12235</v>
      </c>
    </row>
    <row r="5984">
      <c r="A5984" s="501">
        <v>46183.45138888889</v>
      </c>
      <c r="B5984" s="434">
        <v>5.915093083E9</v>
      </c>
      <c r="C5984" s="423" t="s">
        <v>5383</v>
      </c>
      <c r="D5984" s="424">
        <v>1.00164506917E11</v>
      </c>
      <c r="E5984" s="434">
        <v>999.0</v>
      </c>
      <c r="F5984" s="424">
        <v>1.00164506917E11</v>
      </c>
      <c r="G5984" s="423" t="s">
        <v>12236</v>
      </c>
    </row>
    <row r="5985">
      <c r="A5985" s="501">
        <v>46183.450694444444</v>
      </c>
      <c r="B5985" s="434">
        <v>5.915293488E9</v>
      </c>
      <c r="C5985" s="423" t="s">
        <v>4441</v>
      </c>
      <c r="D5985" s="424">
        <v>1.00164828566E11</v>
      </c>
      <c r="E5985" s="434">
        <v>782.0</v>
      </c>
      <c r="F5985" s="424">
        <v>1.00164828566E11</v>
      </c>
      <c r="G5985" s="423" t="s">
        <v>12237</v>
      </c>
    </row>
    <row r="5986">
      <c r="A5986" s="501">
        <v>46183.54236111111</v>
      </c>
      <c r="B5986" s="434">
        <v>5.915841797E9</v>
      </c>
      <c r="C5986" s="423" t="s">
        <v>956</v>
      </c>
      <c r="D5986" s="424">
        <v>1.00165823893E11</v>
      </c>
      <c r="E5986" s="434">
        <v>780.0</v>
      </c>
      <c r="F5986" s="424">
        <v>1.00165823893E11</v>
      </c>
      <c r="G5986" s="423" t="s">
        <v>12238</v>
      </c>
    </row>
    <row r="5987">
      <c r="A5987" s="501">
        <v>46183.54513888889</v>
      </c>
      <c r="B5987" s="434">
        <v>5.915850849E9</v>
      </c>
      <c r="C5987" s="423" t="s">
        <v>275</v>
      </c>
      <c r="D5987" s="424">
        <v>1.00165839178E11</v>
      </c>
      <c r="E5987" s="434">
        <v>780.0</v>
      </c>
      <c r="F5987" s="424">
        <v>1.00165839178E11</v>
      </c>
      <c r="G5987" s="423" t="s">
        <v>12239</v>
      </c>
    </row>
    <row r="5988">
      <c r="A5988" s="501">
        <v>46183.54583333333</v>
      </c>
      <c r="B5988" s="434">
        <v>5.915858019E9</v>
      </c>
      <c r="C5988" s="423" t="s">
        <v>1685</v>
      </c>
      <c r="D5988" s="424">
        <v>1.00165851067E11</v>
      </c>
      <c r="E5988" s="434">
        <v>1299.0</v>
      </c>
      <c r="F5988" s="424">
        <v>1.00165851067E11</v>
      </c>
      <c r="G5988" s="423" t="s">
        <v>12240</v>
      </c>
    </row>
    <row r="5989">
      <c r="A5989" s="501">
        <v>46183.544444444444</v>
      </c>
      <c r="B5989" s="434">
        <v>5.915887474E9</v>
      </c>
      <c r="C5989" s="423" t="s">
        <v>505</v>
      </c>
      <c r="D5989" s="424">
        <v>1.00165900567E11</v>
      </c>
      <c r="E5989" s="434">
        <v>707.0</v>
      </c>
      <c r="F5989" s="424">
        <v>1.00165900567E11</v>
      </c>
      <c r="G5989" s="423" t="s">
        <v>12241</v>
      </c>
    </row>
    <row r="5990">
      <c r="A5990" s="501">
        <v>46183.54583333333</v>
      </c>
      <c r="B5990" s="434">
        <v>5.91593571E9</v>
      </c>
      <c r="C5990" s="423" t="s">
        <v>5756</v>
      </c>
      <c r="D5990" s="424">
        <v>1.00165984638E11</v>
      </c>
      <c r="E5990" s="434">
        <v>999.0</v>
      </c>
      <c r="F5990" s="424">
        <v>1.00165984638E11</v>
      </c>
      <c r="G5990" s="423" t="s">
        <v>12242</v>
      </c>
    </row>
    <row r="5991">
      <c r="A5991" s="501">
        <v>46183.54513888889</v>
      </c>
      <c r="B5991" s="434">
        <v>5.915936873E9</v>
      </c>
      <c r="C5991" s="423" t="s">
        <v>275</v>
      </c>
      <c r="D5991" s="424">
        <v>1.00165986763E11</v>
      </c>
      <c r="E5991" s="434">
        <v>781.0</v>
      </c>
      <c r="F5991" s="424">
        <v>1.00165986763E11</v>
      </c>
      <c r="G5991" s="423" t="s">
        <v>12243</v>
      </c>
    </row>
    <row r="5992">
      <c r="A5992" s="501">
        <v>46183.54305555556</v>
      </c>
      <c r="B5992" s="434">
        <v>5.915931151E9</v>
      </c>
      <c r="C5992" s="423" t="s">
        <v>2116</v>
      </c>
      <c r="D5992" s="424">
        <v>1.00004628208E12</v>
      </c>
      <c r="E5992" s="434">
        <v>785.0</v>
      </c>
      <c r="F5992" s="424">
        <v>1.00165976888E11</v>
      </c>
      <c r="G5992" s="423" t="s">
        <v>12244</v>
      </c>
    </row>
    <row r="5993">
      <c r="A5993" s="501">
        <v>46183.54305555556</v>
      </c>
      <c r="B5993" s="434">
        <v>5.915931151E9</v>
      </c>
      <c r="C5993" s="423" t="s">
        <v>3369</v>
      </c>
      <c r="D5993" s="424">
        <v>1.00004628208E12</v>
      </c>
      <c r="E5993" s="434">
        <v>787.0</v>
      </c>
      <c r="F5993" s="424">
        <v>1.00165976885E11</v>
      </c>
      <c r="G5993" s="423" t="s">
        <v>12244</v>
      </c>
    </row>
    <row r="5994">
      <c r="A5994" s="501">
        <v>46183.54375</v>
      </c>
      <c r="B5994" s="434">
        <v>5.915859114E9</v>
      </c>
      <c r="C5994" s="423" t="s">
        <v>505</v>
      </c>
      <c r="D5994" s="424">
        <v>1.000046282448E12</v>
      </c>
      <c r="E5994" s="434">
        <v>707.0</v>
      </c>
      <c r="F5994" s="424">
        <v>1.001658529E11</v>
      </c>
      <c r="G5994" s="423" t="s">
        <v>12245</v>
      </c>
    </row>
    <row r="5995">
      <c r="A5995" s="501">
        <v>46183.54375</v>
      </c>
      <c r="B5995" s="434">
        <v>5.915859114E9</v>
      </c>
      <c r="C5995" s="423" t="s">
        <v>1354</v>
      </c>
      <c r="D5995" s="424">
        <v>1.000046282448E12</v>
      </c>
      <c r="E5995" s="434">
        <v>708.0</v>
      </c>
      <c r="F5995" s="424">
        <v>1.00165852898E11</v>
      </c>
      <c r="G5995" s="423" t="s">
        <v>12245</v>
      </c>
    </row>
    <row r="5996">
      <c r="A5996" s="501">
        <v>46183.44583333333</v>
      </c>
      <c r="B5996" s="434">
        <v>5.914771094E9</v>
      </c>
      <c r="C5996" s="423" t="s">
        <v>3296</v>
      </c>
      <c r="D5996" s="424">
        <v>1.00163975659E11</v>
      </c>
      <c r="E5996" s="434">
        <v>787.0</v>
      </c>
      <c r="F5996" s="424">
        <v>1.00163975659E11</v>
      </c>
      <c r="G5996" s="423" t="s">
        <v>12246</v>
      </c>
    </row>
    <row r="5997">
      <c r="A5997" s="501">
        <v>46183.447222222225</v>
      </c>
      <c r="B5997" s="434">
        <v>5.914954686E9</v>
      </c>
      <c r="C5997" s="423" t="s">
        <v>1980</v>
      </c>
      <c r="D5997" s="424">
        <v>1.0016428535E11</v>
      </c>
      <c r="E5997" s="434">
        <v>1084.0</v>
      </c>
      <c r="F5997" s="424">
        <v>1.0016428535E11</v>
      </c>
      <c r="G5997" s="423" t="s">
        <v>12247</v>
      </c>
    </row>
    <row r="5998">
      <c r="A5998" s="501">
        <v>46183.44930555556</v>
      </c>
      <c r="B5998" s="434">
        <v>5.915138654E9</v>
      </c>
      <c r="C5998" s="423" t="s">
        <v>1904</v>
      </c>
      <c r="D5998" s="424">
        <v>1.00164577949E11</v>
      </c>
      <c r="E5998" s="434">
        <v>787.0</v>
      </c>
      <c r="F5998" s="424">
        <v>1.00164577949E11</v>
      </c>
      <c r="G5998" s="423" t="s">
        <v>12248</v>
      </c>
    </row>
    <row r="5999">
      <c r="A5999" s="501">
        <v>46183.447916666664</v>
      </c>
      <c r="B5999" s="434">
        <v>5.915289094E9</v>
      </c>
      <c r="C5999" s="423" t="s">
        <v>3083</v>
      </c>
      <c r="D5999" s="424">
        <v>1.00164821339E11</v>
      </c>
      <c r="E5999" s="434">
        <v>785.0</v>
      </c>
      <c r="F5999" s="424">
        <v>1.00164821339E11</v>
      </c>
      <c r="G5999" s="423" t="s">
        <v>12249</v>
      </c>
    </row>
    <row r="6000">
      <c r="A6000" s="501">
        <v>46183.45</v>
      </c>
      <c r="B6000" s="434">
        <v>5.915315466E9</v>
      </c>
      <c r="C6000" s="423" t="s">
        <v>539</v>
      </c>
      <c r="D6000" s="424">
        <v>1.00164864926E11</v>
      </c>
      <c r="E6000" s="434">
        <v>785.0</v>
      </c>
      <c r="F6000" s="424">
        <v>1.00164864926E11</v>
      </c>
      <c r="G6000" s="423" t="s">
        <v>12250</v>
      </c>
    </row>
    <row r="6001">
      <c r="A6001" s="501">
        <v>46183.447222222225</v>
      </c>
      <c r="B6001" s="434">
        <v>5.915332416E9</v>
      </c>
      <c r="C6001" s="423" t="s">
        <v>531</v>
      </c>
      <c r="D6001" s="424">
        <v>1.00164892943E11</v>
      </c>
      <c r="E6001" s="434">
        <v>719.0</v>
      </c>
      <c r="F6001" s="424">
        <v>1.00164892943E11</v>
      </c>
      <c r="G6001" s="423" t="s">
        <v>12251</v>
      </c>
    </row>
    <row r="6002">
      <c r="A6002" s="501">
        <v>46183.44652777778</v>
      </c>
      <c r="B6002" s="434">
        <v>5.915427636E9</v>
      </c>
      <c r="C6002" s="423" t="s">
        <v>944</v>
      </c>
      <c r="D6002" s="424">
        <v>1.00165057613E11</v>
      </c>
      <c r="E6002" s="434">
        <v>792.0</v>
      </c>
      <c r="F6002" s="424">
        <v>1.00165057613E11</v>
      </c>
      <c r="G6002" s="423" t="s">
        <v>12252</v>
      </c>
    </row>
    <row r="6003">
      <c r="A6003" s="501">
        <v>46183.44652777778</v>
      </c>
      <c r="B6003" s="434">
        <v>5.915737174E9</v>
      </c>
      <c r="C6003" s="423" t="s">
        <v>4037</v>
      </c>
      <c r="D6003" s="424">
        <v>1.00165650767E11</v>
      </c>
      <c r="E6003" s="434">
        <v>1299.0</v>
      </c>
      <c r="F6003" s="424">
        <v>1.00165650767E11</v>
      </c>
      <c r="G6003" s="423" t="s">
        <v>12253</v>
      </c>
    </row>
    <row r="6004">
      <c r="A6004" s="501">
        <v>46183.44861111111</v>
      </c>
      <c r="B6004" s="434">
        <v>5.914876401E9</v>
      </c>
      <c r="C6004" s="423" t="s">
        <v>505</v>
      </c>
      <c r="D6004" s="424">
        <v>1.000046192914E12</v>
      </c>
      <c r="E6004" s="434">
        <v>707.0</v>
      </c>
      <c r="F6004" s="424">
        <v>1.00164156977E11</v>
      </c>
      <c r="G6004" s="423" t="s">
        <v>12254</v>
      </c>
    </row>
    <row r="6005">
      <c r="A6005" s="501">
        <v>46183.44861111111</v>
      </c>
      <c r="B6005" s="434">
        <v>5.914876401E9</v>
      </c>
      <c r="C6005" s="423" t="s">
        <v>2500</v>
      </c>
      <c r="D6005" s="424">
        <v>1.000046192914E12</v>
      </c>
      <c r="E6005" s="434">
        <v>708.0</v>
      </c>
      <c r="F6005" s="424">
        <v>1.00164156978E11</v>
      </c>
      <c r="G6005" s="423" t="s">
        <v>12254</v>
      </c>
    </row>
    <row r="6006">
      <c r="A6006" s="501">
        <v>46183.45</v>
      </c>
      <c r="B6006" s="434">
        <v>5.915537744E9</v>
      </c>
      <c r="C6006" s="423" t="s">
        <v>721</v>
      </c>
      <c r="D6006" s="424">
        <v>1.000046194887E12</v>
      </c>
      <c r="E6006" s="434">
        <v>1382.0</v>
      </c>
      <c r="F6006" s="424">
        <v>1.00165281532E11</v>
      </c>
      <c r="G6006" s="423" t="s">
        <v>12255</v>
      </c>
    </row>
    <row r="6007">
      <c r="A6007" s="501">
        <v>46183.45</v>
      </c>
      <c r="B6007" s="434">
        <v>5.915537744E9</v>
      </c>
      <c r="C6007" s="423" t="s">
        <v>781</v>
      </c>
      <c r="D6007" s="424">
        <v>1.000046194887E12</v>
      </c>
      <c r="E6007" s="434">
        <v>1429.0</v>
      </c>
      <c r="F6007" s="424">
        <v>1.00165281533E11</v>
      </c>
      <c r="G6007" s="423" t="s">
        <v>12255</v>
      </c>
    </row>
    <row r="6008">
      <c r="A6008" s="501">
        <v>46183.441666666666</v>
      </c>
      <c r="B6008" s="434">
        <v>5.914724582E9</v>
      </c>
      <c r="C6008" s="423" t="s">
        <v>2653</v>
      </c>
      <c r="D6008" s="424">
        <v>1.00163898503E11</v>
      </c>
      <c r="E6008" s="434">
        <v>1084.0</v>
      </c>
      <c r="F6008" s="424">
        <v>1.00163898503E11</v>
      </c>
      <c r="G6008" s="423" t="s">
        <v>12256</v>
      </c>
    </row>
    <row r="6009">
      <c r="A6009" s="501">
        <v>46183.438888888886</v>
      </c>
      <c r="B6009" s="434">
        <v>5.914731786E9</v>
      </c>
      <c r="C6009" s="423" t="s">
        <v>2172</v>
      </c>
      <c r="D6009" s="424">
        <v>1.00163910116E11</v>
      </c>
      <c r="E6009" s="434">
        <v>1405.0</v>
      </c>
      <c r="F6009" s="424">
        <v>1.00163910116E11</v>
      </c>
      <c r="G6009" s="423" t="s">
        <v>12257</v>
      </c>
    </row>
    <row r="6010">
      <c r="A6010" s="501">
        <v>46183.44027777778</v>
      </c>
      <c r="B6010" s="434">
        <v>5.915226813E9</v>
      </c>
      <c r="C6010" s="423" t="s">
        <v>2371</v>
      </c>
      <c r="D6010" s="424">
        <v>1.00164719152E11</v>
      </c>
      <c r="E6010" s="434">
        <v>787.0</v>
      </c>
      <c r="F6010" s="424">
        <v>1.00164719152E11</v>
      </c>
      <c r="G6010" s="423" t="s">
        <v>12258</v>
      </c>
    </row>
    <row r="6011">
      <c r="A6011" s="501">
        <v>46183.44097222222</v>
      </c>
      <c r="B6011" s="434">
        <v>5.915357968E9</v>
      </c>
      <c r="C6011" s="423" t="s">
        <v>3369</v>
      </c>
      <c r="D6011" s="424">
        <v>1.00164935726E11</v>
      </c>
      <c r="E6011" s="434">
        <v>787.0</v>
      </c>
      <c r="F6011" s="424">
        <v>1.00164935726E11</v>
      </c>
      <c r="G6011" s="423" t="s">
        <v>12259</v>
      </c>
    </row>
    <row r="6012">
      <c r="A6012" s="501">
        <v>46183.43958333333</v>
      </c>
      <c r="B6012" s="434">
        <v>5.915531101E9</v>
      </c>
      <c r="C6012" s="423" t="s">
        <v>881</v>
      </c>
      <c r="D6012" s="424">
        <v>1.0016526732E11</v>
      </c>
      <c r="E6012" s="434">
        <v>781.0</v>
      </c>
      <c r="F6012" s="424">
        <v>1.0016526732E11</v>
      </c>
      <c r="G6012" s="423" t="s">
        <v>12260</v>
      </c>
    </row>
    <row r="6013">
      <c r="A6013" s="501">
        <v>46183.441666666666</v>
      </c>
      <c r="B6013" s="434">
        <v>5.91557218E9</v>
      </c>
      <c r="C6013" s="423" t="s">
        <v>1422</v>
      </c>
      <c r="D6013" s="424">
        <v>1.00165352302E11</v>
      </c>
      <c r="E6013" s="434">
        <v>785.0</v>
      </c>
      <c r="F6013" s="424">
        <v>1.00165352302E11</v>
      </c>
      <c r="G6013" s="423" t="s">
        <v>12261</v>
      </c>
    </row>
    <row r="6014">
      <c r="A6014" s="501">
        <v>46183.441666666666</v>
      </c>
      <c r="B6014" s="434">
        <v>5.915609615E9</v>
      </c>
      <c r="C6014" s="423" t="s">
        <v>1065</v>
      </c>
      <c r="D6014" s="424">
        <v>1.00165428079E11</v>
      </c>
      <c r="E6014" s="434">
        <v>1387.0</v>
      </c>
      <c r="F6014" s="424">
        <v>1.00165428079E11</v>
      </c>
      <c r="G6014" s="423" t="s">
        <v>12262</v>
      </c>
    </row>
    <row r="6015">
      <c r="A6015" s="501">
        <v>46183.44097222222</v>
      </c>
      <c r="B6015" s="434">
        <v>5.915619433E9</v>
      </c>
      <c r="C6015" s="423" t="s">
        <v>2719</v>
      </c>
      <c r="D6015" s="424">
        <v>1.00165448001E11</v>
      </c>
      <c r="E6015" s="434">
        <v>787.0</v>
      </c>
      <c r="F6015" s="424">
        <v>1.00165448001E11</v>
      </c>
      <c r="G6015" s="423" t="s">
        <v>12263</v>
      </c>
    </row>
    <row r="6016">
      <c r="A6016" s="501">
        <v>46183.438888888886</v>
      </c>
      <c r="B6016" s="434">
        <v>5.915702476E9</v>
      </c>
      <c r="C6016" s="423" t="s">
        <v>5969</v>
      </c>
      <c r="D6016" s="424">
        <v>1.00165593436E11</v>
      </c>
      <c r="E6016" s="434">
        <v>782.0</v>
      </c>
      <c r="F6016" s="424">
        <v>1.00165593436E11</v>
      </c>
      <c r="G6016" s="423" t="s">
        <v>12264</v>
      </c>
    </row>
    <row r="6017">
      <c r="A6017" s="501">
        <v>46183.44027777778</v>
      </c>
      <c r="B6017" s="434">
        <v>5.91570562E9</v>
      </c>
      <c r="C6017" s="423" t="s">
        <v>1404</v>
      </c>
      <c r="D6017" s="424">
        <v>1.00165598573E11</v>
      </c>
      <c r="E6017" s="434">
        <v>787.0</v>
      </c>
      <c r="F6017" s="424">
        <v>1.00165598573E11</v>
      </c>
      <c r="G6017" s="423" t="s">
        <v>12265</v>
      </c>
    </row>
    <row r="6018">
      <c r="A6018" s="501">
        <v>46183.433333333334</v>
      </c>
      <c r="B6018" s="434">
        <v>5.914798131E9</v>
      </c>
      <c r="C6018" s="423" t="s">
        <v>80</v>
      </c>
      <c r="D6018" s="424">
        <v>1.00164023554E11</v>
      </c>
      <c r="E6018" s="434">
        <v>1562.0</v>
      </c>
      <c r="F6018" s="424">
        <v>1.00164023554E11</v>
      </c>
      <c r="G6018" s="423" t="s">
        <v>12266</v>
      </c>
    </row>
    <row r="6019">
      <c r="A6019" s="501">
        <v>46183.43472222222</v>
      </c>
      <c r="B6019" s="434">
        <v>5.914851536E9</v>
      </c>
      <c r="C6019" s="423" t="s">
        <v>3191</v>
      </c>
      <c r="D6019" s="424">
        <v>1.00164115205E11</v>
      </c>
      <c r="E6019" s="434">
        <v>785.0</v>
      </c>
      <c r="F6019" s="424">
        <v>1.00164115205E11</v>
      </c>
      <c r="G6019" s="423" t="s">
        <v>12267</v>
      </c>
    </row>
    <row r="6020">
      <c r="A6020" s="501">
        <v>46183.4375</v>
      </c>
      <c r="B6020" s="434">
        <v>5.914911893E9</v>
      </c>
      <c r="C6020" s="423" t="s">
        <v>2907</v>
      </c>
      <c r="D6020" s="424">
        <v>1.0016421605E11</v>
      </c>
      <c r="E6020" s="434">
        <v>786.0</v>
      </c>
      <c r="F6020" s="424">
        <v>1.0016421605E11</v>
      </c>
      <c r="G6020" s="423" t="s">
        <v>12268</v>
      </c>
    </row>
    <row r="6021">
      <c r="A6021" s="501">
        <v>46183.43541666667</v>
      </c>
      <c r="B6021" s="434">
        <v>5.915098716E9</v>
      </c>
      <c r="C6021" s="423" t="s">
        <v>89</v>
      </c>
      <c r="D6021" s="424">
        <v>1.00164515704E11</v>
      </c>
      <c r="E6021" s="434">
        <v>1562.0</v>
      </c>
      <c r="F6021" s="424">
        <v>1.00164515704E11</v>
      </c>
      <c r="G6021" s="423" t="s">
        <v>12269</v>
      </c>
    </row>
    <row r="6022">
      <c r="A6022" s="501">
        <v>46183.433333333334</v>
      </c>
      <c r="B6022" s="434">
        <v>5.915194072E9</v>
      </c>
      <c r="C6022" s="423" t="s">
        <v>2577</v>
      </c>
      <c r="D6022" s="424">
        <v>1.00164666594E11</v>
      </c>
      <c r="E6022" s="434">
        <v>787.0</v>
      </c>
      <c r="F6022" s="424">
        <v>1.00164666594E11</v>
      </c>
      <c r="G6022" s="423" t="s">
        <v>12270</v>
      </c>
    </row>
    <row r="6023">
      <c r="A6023" s="501">
        <v>46183.43819444445</v>
      </c>
      <c r="B6023" s="434">
        <v>5.915323611E9</v>
      </c>
      <c r="C6023" s="423" t="s">
        <v>2046</v>
      </c>
      <c r="D6023" s="424">
        <v>1.00164878277E11</v>
      </c>
      <c r="E6023" s="434">
        <v>785.0</v>
      </c>
      <c r="F6023" s="424">
        <v>1.00164878277E11</v>
      </c>
      <c r="G6023" s="423" t="s">
        <v>12271</v>
      </c>
    </row>
    <row r="6024">
      <c r="A6024" s="501">
        <v>46183.4375</v>
      </c>
      <c r="B6024" s="434">
        <v>5.915394478E9</v>
      </c>
      <c r="C6024" s="423" t="s">
        <v>5966</v>
      </c>
      <c r="D6024" s="424">
        <v>1.0016499877E11</v>
      </c>
      <c r="E6024" s="434">
        <v>999.0</v>
      </c>
      <c r="F6024" s="424">
        <v>1.0016499877E11</v>
      </c>
      <c r="G6024" s="423" t="s">
        <v>12272</v>
      </c>
    </row>
    <row r="6025">
      <c r="A6025" s="501">
        <v>46183.43402777778</v>
      </c>
      <c r="B6025" s="434">
        <v>5.915598896E9</v>
      </c>
      <c r="C6025" s="423" t="s">
        <v>1200</v>
      </c>
      <c r="D6025" s="424">
        <v>1.00165406294E11</v>
      </c>
      <c r="E6025" s="434">
        <v>1377.0</v>
      </c>
      <c r="F6025" s="424">
        <v>1.00165406294E11</v>
      </c>
      <c r="G6025" s="423" t="s">
        <v>12273</v>
      </c>
    </row>
    <row r="6026">
      <c r="A6026" s="501">
        <v>46183.43819444445</v>
      </c>
      <c r="B6026" s="434">
        <v>5.915667136E9</v>
      </c>
      <c r="C6026" s="423" t="s">
        <v>875</v>
      </c>
      <c r="D6026" s="424">
        <v>1.00165534679E11</v>
      </c>
      <c r="E6026" s="434">
        <v>785.0</v>
      </c>
      <c r="F6026" s="424">
        <v>1.00165534679E11</v>
      </c>
      <c r="G6026" s="423" t="s">
        <v>12274</v>
      </c>
    </row>
    <row r="6027">
      <c r="A6027" s="501">
        <v>46183.43680555555</v>
      </c>
      <c r="B6027" s="434">
        <v>5.915559371E9</v>
      </c>
      <c r="C6027" s="423" t="s">
        <v>2520</v>
      </c>
      <c r="D6027" s="424">
        <v>1.000046177963E12</v>
      </c>
      <c r="E6027" s="434">
        <v>794.0</v>
      </c>
      <c r="F6027" s="424">
        <v>1.00165326027E11</v>
      </c>
      <c r="G6027" s="423" t="s">
        <v>12275</v>
      </c>
    </row>
    <row r="6028">
      <c r="A6028" s="501">
        <v>46183.43680555555</v>
      </c>
      <c r="B6028" s="434">
        <v>5.915559371E9</v>
      </c>
      <c r="C6028" s="423" t="s">
        <v>2831</v>
      </c>
      <c r="D6028" s="424">
        <v>1.000046177963E12</v>
      </c>
      <c r="E6028" s="434">
        <v>786.0</v>
      </c>
      <c r="F6028" s="424">
        <v>1.00165326028E11</v>
      </c>
      <c r="G6028" s="423" t="s">
        <v>12275</v>
      </c>
    </row>
    <row r="6029">
      <c r="A6029" s="501">
        <v>46183.42986111111</v>
      </c>
      <c r="B6029" s="434">
        <v>5.914920826E9</v>
      </c>
      <c r="C6029" s="423" t="s">
        <v>489</v>
      </c>
      <c r="D6029" s="424">
        <v>1.00164230595E11</v>
      </c>
      <c r="E6029" s="434">
        <v>780.0</v>
      </c>
      <c r="F6029" s="424">
        <v>1.00164230595E11</v>
      </c>
      <c r="G6029" s="423" t="s">
        <v>12276</v>
      </c>
    </row>
    <row r="6030">
      <c r="A6030" s="501">
        <v>46183.43194444444</v>
      </c>
      <c r="B6030" s="434">
        <v>5.915006004E9</v>
      </c>
      <c r="C6030" s="423" t="s">
        <v>956</v>
      </c>
      <c r="D6030" s="424">
        <v>1.00164368394E11</v>
      </c>
      <c r="E6030" s="434">
        <v>780.0</v>
      </c>
      <c r="F6030" s="424">
        <v>1.00164368394E11</v>
      </c>
      <c r="G6030" s="423" t="s">
        <v>12277</v>
      </c>
    </row>
    <row r="6031">
      <c r="A6031" s="501">
        <v>46183.430555555555</v>
      </c>
      <c r="B6031" s="434">
        <v>5.915029518E9</v>
      </c>
      <c r="C6031" s="423" t="s">
        <v>489</v>
      </c>
      <c r="D6031" s="424">
        <v>1.00164406012E11</v>
      </c>
      <c r="E6031" s="434">
        <v>780.0</v>
      </c>
      <c r="F6031" s="424">
        <v>1.00164406012E11</v>
      </c>
      <c r="G6031" s="423" t="s">
        <v>12278</v>
      </c>
    </row>
    <row r="6032">
      <c r="A6032" s="501">
        <v>46183.43263888889</v>
      </c>
      <c r="B6032" s="434">
        <v>5.915127903E9</v>
      </c>
      <c r="C6032" s="423" t="s">
        <v>120</v>
      </c>
      <c r="D6032" s="424">
        <v>1.00164561028E11</v>
      </c>
      <c r="E6032" s="434">
        <v>1562.0</v>
      </c>
      <c r="F6032" s="424">
        <v>1.00164561028E11</v>
      </c>
      <c r="G6032" s="423" t="s">
        <v>12279</v>
      </c>
    </row>
    <row r="6033">
      <c r="A6033" s="501">
        <v>46183.43125</v>
      </c>
      <c r="B6033" s="434">
        <v>5.915273643E9</v>
      </c>
      <c r="C6033" s="423" t="s">
        <v>489</v>
      </c>
      <c r="D6033" s="424">
        <v>1.00164796097E11</v>
      </c>
      <c r="E6033" s="434">
        <v>780.0</v>
      </c>
      <c r="F6033" s="424">
        <v>1.00164796097E11</v>
      </c>
      <c r="G6033" s="423" t="s">
        <v>12280</v>
      </c>
    </row>
    <row r="6034">
      <c r="A6034" s="501">
        <v>46183.43263888889</v>
      </c>
      <c r="B6034" s="434">
        <v>5.915380512E9</v>
      </c>
      <c r="C6034" s="423" t="s">
        <v>120</v>
      </c>
      <c r="D6034" s="424">
        <v>1.00164974369E11</v>
      </c>
      <c r="E6034" s="434">
        <v>1405.0</v>
      </c>
      <c r="F6034" s="424">
        <v>1.00164974369E11</v>
      </c>
      <c r="G6034" s="423" t="s">
        <v>12281</v>
      </c>
    </row>
    <row r="6035">
      <c r="A6035" s="501">
        <v>46183.43194444444</v>
      </c>
      <c r="B6035" s="434">
        <v>5.915480081E9</v>
      </c>
      <c r="C6035" s="423" t="s">
        <v>2364</v>
      </c>
      <c r="D6035" s="424">
        <v>1.00165158718E11</v>
      </c>
      <c r="E6035" s="434">
        <v>786.0</v>
      </c>
      <c r="F6035" s="424">
        <v>1.00165158718E11</v>
      </c>
      <c r="G6035" s="423" t="s">
        <v>12282</v>
      </c>
    </row>
    <row r="6036">
      <c r="A6036" s="501">
        <v>46183.43125</v>
      </c>
      <c r="B6036" s="434">
        <v>5.915533822E9</v>
      </c>
      <c r="C6036" s="423" t="s">
        <v>489</v>
      </c>
      <c r="D6036" s="424">
        <v>1.00165273212E11</v>
      </c>
      <c r="E6036" s="434">
        <v>780.0</v>
      </c>
      <c r="F6036" s="424">
        <v>1.00165273212E11</v>
      </c>
      <c r="G6036" s="423" t="s">
        <v>12283</v>
      </c>
    </row>
    <row r="6037">
      <c r="A6037" s="501">
        <v>46183.43125</v>
      </c>
      <c r="B6037" s="434">
        <v>5.915541486E9</v>
      </c>
      <c r="C6037" s="423" t="s">
        <v>489</v>
      </c>
      <c r="D6037" s="424">
        <v>1.00165288888E11</v>
      </c>
      <c r="E6037" s="434">
        <v>780.0</v>
      </c>
      <c r="F6037" s="424">
        <v>1.00165288888E11</v>
      </c>
      <c r="G6037" s="423" t="s">
        <v>12284</v>
      </c>
    </row>
    <row r="6038">
      <c r="A6038" s="501">
        <v>46183.42986111111</v>
      </c>
      <c r="B6038" s="434">
        <v>5.914818289E9</v>
      </c>
      <c r="C6038" s="423" t="s">
        <v>575</v>
      </c>
      <c r="D6038" s="424">
        <v>1.000046170152E12</v>
      </c>
      <c r="E6038" s="434">
        <v>785.0</v>
      </c>
      <c r="F6038" s="424">
        <v>1.00164059337E11</v>
      </c>
      <c r="G6038" s="423" t="s">
        <v>12285</v>
      </c>
    </row>
    <row r="6039">
      <c r="A6039" s="501">
        <v>46183.42986111111</v>
      </c>
      <c r="B6039" s="434">
        <v>5.914818289E9</v>
      </c>
      <c r="C6039" s="423" t="s">
        <v>6529</v>
      </c>
      <c r="D6039" s="424">
        <v>1.000046170152E12</v>
      </c>
      <c r="E6039" s="434">
        <v>784.0</v>
      </c>
      <c r="F6039" s="424">
        <v>1.0016405933E11</v>
      </c>
      <c r="G6039" s="423" t="s">
        <v>12285</v>
      </c>
    </row>
    <row r="6040">
      <c r="A6040" s="501">
        <v>46183.42986111111</v>
      </c>
      <c r="B6040" s="434">
        <v>5.914818289E9</v>
      </c>
      <c r="C6040" s="423" t="s">
        <v>5111</v>
      </c>
      <c r="D6040" s="424">
        <v>1.000046170152E12</v>
      </c>
      <c r="E6040" s="434">
        <v>999.0</v>
      </c>
      <c r="F6040" s="424">
        <v>1.00164059331E11</v>
      </c>
      <c r="G6040" s="423" t="s">
        <v>12285</v>
      </c>
    </row>
    <row r="6041">
      <c r="A6041" s="501">
        <v>46183.425</v>
      </c>
      <c r="B6041" s="434">
        <v>5.91476724E9</v>
      </c>
      <c r="C6041" s="423" t="s">
        <v>989</v>
      </c>
      <c r="D6041" s="424">
        <v>1.0016396921E11</v>
      </c>
      <c r="E6041" s="434">
        <v>785.0</v>
      </c>
      <c r="F6041" s="424">
        <v>1.0016396921E11</v>
      </c>
      <c r="G6041" s="423" t="s">
        <v>12286</v>
      </c>
    </row>
    <row r="6042">
      <c r="A6042" s="501">
        <v>46183.425</v>
      </c>
      <c r="B6042" s="434">
        <v>5.914777246E9</v>
      </c>
      <c r="C6042" s="423" t="s">
        <v>989</v>
      </c>
      <c r="D6042" s="424">
        <v>1.00163985943E11</v>
      </c>
      <c r="E6042" s="434">
        <v>785.0</v>
      </c>
      <c r="F6042" s="424">
        <v>1.00163985943E11</v>
      </c>
      <c r="G6042" s="423" t="s">
        <v>12287</v>
      </c>
    </row>
    <row r="6043">
      <c r="A6043" s="501">
        <v>46183.427777777775</v>
      </c>
      <c r="B6043" s="434">
        <v>5.915228605E9</v>
      </c>
      <c r="C6043" s="423" t="s">
        <v>275</v>
      </c>
      <c r="D6043" s="424">
        <v>1.00164722073E11</v>
      </c>
      <c r="E6043" s="434">
        <v>780.0</v>
      </c>
      <c r="F6043" s="424">
        <v>1.00164722073E11</v>
      </c>
      <c r="G6043" s="423" t="s">
        <v>12288</v>
      </c>
    </row>
    <row r="6044">
      <c r="A6044" s="501">
        <v>46183.42847222222</v>
      </c>
      <c r="B6044" s="434">
        <v>5.915285596E9</v>
      </c>
      <c r="C6044" s="423" t="s">
        <v>275</v>
      </c>
      <c r="D6044" s="424">
        <v>1.00164815741E11</v>
      </c>
      <c r="E6044" s="434">
        <v>780.0</v>
      </c>
      <c r="F6044" s="424">
        <v>1.00164815741E11</v>
      </c>
      <c r="G6044" s="423" t="s">
        <v>12289</v>
      </c>
    </row>
    <row r="6045">
      <c r="A6045" s="501">
        <v>46183.424305555556</v>
      </c>
      <c r="B6045" s="434">
        <v>5.915703987E9</v>
      </c>
      <c r="C6045" s="423" t="s">
        <v>1566</v>
      </c>
      <c r="D6045" s="424">
        <v>1.00165595881E11</v>
      </c>
      <c r="E6045" s="434">
        <v>787.0</v>
      </c>
      <c r="F6045" s="424">
        <v>1.00165595881E11</v>
      </c>
      <c r="G6045" s="423" t="s">
        <v>12290</v>
      </c>
    </row>
    <row r="6046">
      <c r="A6046" s="501">
        <v>46183.42361111111</v>
      </c>
      <c r="B6046" s="434">
        <v>5.91542641E9</v>
      </c>
      <c r="C6046" s="423" t="s">
        <v>3547</v>
      </c>
      <c r="D6046" s="424">
        <v>1.000046162988E12</v>
      </c>
      <c r="E6046" s="434">
        <v>706.0</v>
      </c>
      <c r="F6046" s="424">
        <v>1.00165055382E11</v>
      </c>
      <c r="G6046" s="423" t="s">
        <v>12291</v>
      </c>
    </row>
    <row r="6047">
      <c r="A6047" s="501">
        <v>46183.42361111111</v>
      </c>
      <c r="B6047" s="434">
        <v>5.91542641E9</v>
      </c>
      <c r="C6047" s="423" t="s">
        <v>2664</v>
      </c>
      <c r="D6047" s="424">
        <v>1.000046162988E12</v>
      </c>
      <c r="E6047" s="434">
        <v>714.0</v>
      </c>
      <c r="F6047" s="424">
        <v>1.00165055383E11</v>
      </c>
      <c r="G6047" s="423" t="s">
        <v>12291</v>
      </c>
    </row>
    <row r="6048">
      <c r="A6048" s="501">
        <v>46183.42361111111</v>
      </c>
      <c r="B6048" s="434">
        <v>5.91542641E9</v>
      </c>
      <c r="C6048" s="423" t="s">
        <v>2250</v>
      </c>
      <c r="D6048" s="424">
        <v>1.000046162988E12</v>
      </c>
      <c r="E6048" s="434">
        <v>706.0</v>
      </c>
      <c r="F6048" s="424">
        <v>1.00165055381E11</v>
      </c>
      <c r="G6048" s="423" t="s">
        <v>12291</v>
      </c>
    </row>
    <row r="6049">
      <c r="A6049" s="501">
        <v>46183.427777777775</v>
      </c>
      <c r="B6049" s="434">
        <v>5.91579124E9</v>
      </c>
      <c r="C6049" s="423" t="s">
        <v>702</v>
      </c>
      <c r="D6049" s="424">
        <v>1.000046167483E12</v>
      </c>
      <c r="E6049" s="434">
        <v>714.0</v>
      </c>
      <c r="F6049" s="424">
        <v>1.00165740602E11</v>
      </c>
      <c r="G6049" s="423" t="s">
        <v>12292</v>
      </c>
    </row>
    <row r="6050">
      <c r="A6050" s="501">
        <v>46183.427777777775</v>
      </c>
      <c r="B6050" s="434">
        <v>5.91579124E9</v>
      </c>
      <c r="C6050" s="423" t="s">
        <v>275</v>
      </c>
      <c r="D6050" s="424">
        <v>1.000046167483E12</v>
      </c>
      <c r="E6050" s="434">
        <v>702.0</v>
      </c>
      <c r="F6050" s="424">
        <v>1.00165740605E11</v>
      </c>
      <c r="G6050" s="423" t="s">
        <v>12292</v>
      </c>
    </row>
    <row r="6051">
      <c r="A6051" s="501">
        <v>46184.544444444444</v>
      </c>
      <c r="B6051" s="434">
        <v>5.917136981E9</v>
      </c>
      <c r="C6051" s="423" t="s">
        <v>120</v>
      </c>
      <c r="D6051" s="424">
        <v>1.00168054852E11</v>
      </c>
      <c r="E6051" s="434">
        <v>1405.0</v>
      </c>
      <c r="F6051" s="424">
        <v>1.00168054852E11</v>
      </c>
      <c r="G6051" s="423" t="s">
        <v>12293</v>
      </c>
    </row>
    <row r="6052">
      <c r="A6052" s="501">
        <v>46184.54583333333</v>
      </c>
      <c r="B6052" s="434">
        <v>5.917298157E9</v>
      </c>
      <c r="C6052" s="423" t="s">
        <v>875</v>
      </c>
      <c r="D6052" s="424">
        <v>1.00168330818E11</v>
      </c>
      <c r="E6052" s="434">
        <v>785.0</v>
      </c>
      <c r="F6052" s="424">
        <v>1.00168330818E11</v>
      </c>
      <c r="G6052" s="423" t="s">
        <v>12294</v>
      </c>
    </row>
    <row r="6053">
      <c r="A6053" s="501">
        <v>46184.54513888889</v>
      </c>
      <c r="B6053" s="434">
        <v>5.917307702E9</v>
      </c>
      <c r="C6053" s="423" t="s">
        <v>355</v>
      </c>
      <c r="D6053" s="424">
        <v>1.00168346716E11</v>
      </c>
      <c r="E6053" s="434">
        <v>1377.0</v>
      </c>
      <c r="F6053" s="424">
        <v>1.00168346716E11</v>
      </c>
      <c r="G6053" s="423" t="s">
        <v>12295</v>
      </c>
    </row>
    <row r="6054">
      <c r="A6054" s="501">
        <v>46184.43472222222</v>
      </c>
      <c r="B6054" s="434">
        <v>5.916103876E9</v>
      </c>
      <c r="C6054" s="423" t="s">
        <v>275</v>
      </c>
      <c r="D6054" s="424">
        <v>1.0016627076E11</v>
      </c>
      <c r="E6054" s="434">
        <v>780.0</v>
      </c>
      <c r="F6054" s="424">
        <v>1.0016627076E11</v>
      </c>
      <c r="G6054" s="423" t="s">
        <v>12296</v>
      </c>
    </row>
    <row r="6055">
      <c r="A6055" s="501">
        <v>46184.43541666667</v>
      </c>
      <c r="B6055" s="434">
        <v>5.916119229E9</v>
      </c>
      <c r="C6055" s="423" t="s">
        <v>1674</v>
      </c>
      <c r="D6055" s="424">
        <v>1.00166296198E11</v>
      </c>
      <c r="E6055" s="434">
        <v>787.0</v>
      </c>
      <c r="F6055" s="424">
        <v>1.00166296198E11</v>
      </c>
      <c r="G6055" s="423" t="s">
        <v>12297</v>
      </c>
    </row>
    <row r="6056">
      <c r="A6056" s="501">
        <v>46184.436111111114</v>
      </c>
      <c r="B6056" s="434">
        <v>5.916137733E9</v>
      </c>
      <c r="C6056" s="423" t="s">
        <v>299</v>
      </c>
      <c r="D6056" s="424">
        <v>1.00166326916E11</v>
      </c>
      <c r="E6056" s="434">
        <v>785.0</v>
      </c>
      <c r="F6056" s="424">
        <v>1.00166326916E11</v>
      </c>
      <c r="G6056" s="423" t="s">
        <v>12298</v>
      </c>
    </row>
    <row r="6057">
      <c r="A6057" s="501">
        <v>46184.436111111114</v>
      </c>
      <c r="B6057" s="434">
        <v>5.9161431E9</v>
      </c>
      <c r="C6057" s="423" t="s">
        <v>1458</v>
      </c>
      <c r="D6057" s="424">
        <v>1.00166335773E11</v>
      </c>
      <c r="E6057" s="434">
        <v>1530.0</v>
      </c>
      <c r="F6057" s="424">
        <v>1.00166335773E11</v>
      </c>
      <c r="G6057" s="423" t="s">
        <v>12299</v>
      </c>
    </row>
    <row r="6058">
      <c r="A6058" s="501">
        <v>46184.436111111114</v>
      </c>
      <c r="B6058" s="434">
        <v>5.916238697E9</v>
      </c>
      <c r="C6058" s="423" t="s">
        <v>140</v>
      </c>
      <c r="D6058" s="424">
        <v>1.00166495938E11</v>
      </c>
      <c r="E6058" s="434">
        <v>1542.0</v>
      </c>
      <c r="F6058" s="424">
        <v>1.00166495938E11</v>
      </c>
      <c r="G6058" s="423" t="s">
        <v>12300</v>
      </c>
    </row>
    <row r="6059">
      <c r="A6059" s="501">
        <v>46184.43680555555</v>
      </c>
      <c r="B6059" s="434">
        <v>5.916278191E9</v>
      </c>
      <c r="C6059" s="423" t="s">
        <v>579</v>
      </c>
      <c r="D6059" s="424">
        <v>1.0016656256E11</v>
      </c>
      <c r="E6059" s="434">
        <v>773.0</v>
      </c>
      <c r="F6059" s="424">
        <v>1.0016656256E11</v>
      </c>
      <c r="G6059" s="423" t="s">
        <v>12301</v>
      </c>
    </row>
    <row r="6060">
      <c r="A6060" s="501">
        <v>46184.43680555555</v>
      </c>
      <c r="B6060" s="434">
        <v>5.916298941E9</v>
      </c>
      <c r="C6060" s="423" t="s">
        <v>805</v>
      </c>
      <c r="D6060" s="424">
        <v>1.00166597848E11</v>
      </c>
      <c r="E6060" s="434">
        <v>794.0</v>
      </c>
      <c r="F6060" s="424">
        <v>1.00166597848E11</v>
      </c>
      <c r="G6060" s="423" t="s">
        <v>12302</v>
      </c>
    </row>
    <row r="6061">
      <c r="A6061" s="501">
        <v>46184.4375</v>
      </c>
      <c r="B6061" s="434">
        <v>5.916302316E9</v>
      </c>
      <c r="C6061" s="423" t="s">
        <v>702</v>
      </c>
      <c r="D6061" s="424">
        <v>1.00166603618E11</v>
      </c>
      <c r="E6061" s="434">
        <v>794.0</v>
      </c>
      <c r="F6061" s="424">
        <v>1.00166603618E11</v>
      </c>
      <c r="G6061" s="423" t="s">
        <v>12303</v>
      </c>
    </row>
    <row r="6062">
      <c r="A6062" s="501">
        <v>46184.4375</v>
      </c>
      <c r="B6062" s="434">
        <v>5.916342353E9</v>
      </c>
      <c r="C6062" s="423" t="s">
        <v>1354</v>
      </c>
      <c r="D6062" s="424">
        <v>1.0016666952E11</v>
      </c>
      <c r="E6062" s="434">
        <v>709.0</v>
      </c>
      <c r="F6062" s="424">
        <v>1.0016666952E11</v>
      </c>
      <c r="G6062" s="423" t="s">
        <v>12304</v>
      </c>
    </row>
    <row r="6063">
      <c r="A6063" s="501">
        <v>46184.54375</v>
      </c>
      <c r="B6063" s="434">
        <v>5.917169828E9</v>
      </c>
      <c r="C6063" s="423" t="s">
        <v>2325</v>
      </c>
      <c r="D6063" s="424">
        <v>1.00168110325E11</v>
      </c>
      <c r="E6063" s="434">
        <v>1562.0</v>
      </c>
      <c r="F6063" s="424">
        <v>1.00168110325E11</v>
      </c>
      <c r="G6063" s="423" t="s">
        <v>12305</v>
      </c>
    </row>
    <row r="6064">
      <c r="A6064" s="501">
        <v>46184.43472222222</v>
      </c>
      <c r="B6064" s="434">
        <v>5.916084078E9</v>
      </c>
      <c r="C6064" s="423" t="s">
        <v>5969</v>
      </c>
      <c r="D6064" s="424">
        <v>1.00166237609E11</v>
      </c>
      <c r="E6064" s="434">
        <v>782.0</v>
      </c>
      <c r="F6064" s="424">
        <v>1.00166237609E11</v>
      </c>
      <c r="G6064" s="423" t="s">
        <v>12306</v>
      </c>
    </row>
    <row r="6065">
      <c r="A6065" s="501">
        <v>46184.43263888889</v>
      </c>
      <c r="B6065" s="434">
        <v>5.916086886E9</v>
      </c>
      <c r="C6065" s="423" t="s">
        <v>443</v>
      </c>
      <c r="D6065" s="424">
        <v>1.00166242097E11</v>
      </c>
      <c r="E6065" s="434">
        <v>806.0</v>
      </c>
      <c r="F6065" s="424">
        <v>1.00166242097E11</v>
      </c>
      <c r="G6065" s="423" t="s">
        <v>12307</v>
      </c>
    </row>
    <row r="6066">
      <c r="A6066" s="501">
        <v>46184.433333333334</v>
      </c>
      <c r="B6066" s="434">
        <v>5.916194448E9</v>
      </c>
      <c r="C6066" s="423" t="s">
        <v>392</v>
      </c>
      <c r="D6066" s="424">
        <v>1.00166421918E11</v>
      </c>
      <c r="E6066" s="434">
        <v>1563.0</v>
      </c>
      <c r="F6066" s="424">
        <v>1.00166421918E11</v>
      </c>
      <c r="G6066" s="423" t="s">
        <v>12308</v>
      </c>
    </row>
    <row r="6067">
      <c r="A6067" s="501">
        <v>46184.43194444444</v>
      </c>
      <c r="B6067" s="434">
        <v>5.916428055E9</v>
      </c>
      <c r="C6067" s="423" t="s">
        <v>1267</v>
      </c>
      <c r="D6067" s="424">
        <v>1.00166810129E11</v>
      </c>
      <c r="E6067" s="434">
        <v>795.0</v>
      </c>
      <c r="F6067" s="424">
        <v>1.00166810129E11</v>
      </c>
      <c r="G6067" s="423" t="s">
        <v>12309</v>
      </c>
    </row>
    <row r="6068">
      <c r="A6068" s="501">
        <v>46184.43263888889</v>
      </c>
      <c r="B6068" s="434">
        <v>5.916495952E9</v>
      </c>
      <c r="C6068" s="423" t="s">
        <v>443</v>
      </c>
      <c r="D6068" s="424">
        <v>1.00166919785E11</v>
      </c>
      <c r="E6068" s="434">
        <v>806.0</v>
      </c>
      <c r="F6068" s="424">
        <v>1.00166919785E11</v>
      </c>
      <c r="G6068" s="423" t="s">
        <v>12310</v>
      </c>
    </row>
    <row r="6069">
      <c r="A6069" s="501">
        <v>46184.43194444444</v>
      </c>
      <c r="B6069" s="434">
        <v>5.916559422E9</v>
      </c>
      <c r="C6069" s="423" t="s">
        <v>1267</v>
      </c>
      <c r="D6069" s="424">
        <v>1.00167022469E11</v>
      </c>
      <c r="E6069" s="434">
        <v>794.0</v>
      </c>
      <c r="F6069" s="424">
        <v>1.00167022469E11</v>
      </c>
      <c r="G6069" s="423" t="s">
        <v>12311</v>
      </c>
    </row>
    <row r="6070">
      <c r="A6070" s="501">
        <v>46184.43402777778</v>
      </c>
      <c r="B6070" s="434">
        <v>5.916719898E9</v>
      </c>
      <c r="C6070" s="423" t="s">
        <v>4212</v>
      </c>
      <c r="D6070" s="424">
        <v>1.00167290534E11</v>
      </c>
      <c r="E6070" s="434">
        <v>1299.0</v>
      </c>
      <c r="F6070" s="424">
        <v>1.00167290534E11</v>
      </c>
      <c r="G6070" s="423" t="s">
        <v>12312</v>
      </c>
    </row>
    <row r="6071">
      <c r="A6071" s="501">
        <v>46184.43125</v>
      </c>
      <c r="B6071" s="434">
        <v>5.91689837E9</v>
      </c>
      <c r="C6071" s="423" t="s">
        <v>489</v>
      </c>
      <c r="D6071" s="424">
        <v>1.00167623232E11</v>
      </c>
      <c r="E6071" s="434">
        <v>780.0</v>
      </c>
      <c r="F6071" s="424">
        <v>1.00167623232E11</v>
      </c>
      <c r="G6071" s="423" t="s">
        <v>12313</v>
      </c>
    </row>
    <row r="6072">
      <c r="A6072" s="501">
        <v>46184.43402777778</v>
      </c>
      <c r="B6072" s="434">
        <v>5.916946779E9</v>
      </c>
      <c r="C6072" s="423" t="s">
        <v>4212</v>
      </c>
      <c r="D6072" s="424">
        <v>1.00167720939E11</v>
      </c>
      <c r="E6072" s="434">
        <v>1299.0</v>
      </c>
      <c r="F6072" s="424">
        <v>1.00167720939E11</v>
      </c>
      <c r="G6072" s="423" t="s">
        <v>12314</v>
      </c>
    </row>
    <row r="6073">
      <c r="A6073" s="501">
        <v>46184.433333333334</v>
      </c>
      <c r="B6073" s="434">
        <v>5.9161915E9</v>
      </c>
      <c r="C6073" s="423" t="s">
        <v>392</v>
      </c>
      <c r="D6073" s="424">
        <v>1.000046842131E12</v>
      </c>
      <c r="E6073" s="434">
        <v>1443.0</v>
      </c>
      <c r="F6073" s="424">
        <v>1.00166417067E11</v>
      </c>
      <c r="G6073" s="423" t="s">
        <v>12315</v>
      </c>
    </row>
    <row r="6074">
      <c r="A6074" s="501">
        <v>46184.433333333334</v>
      </c>
      <c r="B6074" s="434">
        <v>5.9161915E9</v>
      </c>
      <c r="C6074" s="423" t="s">
        <v>341</v>
      </c>
      <c r="D6074" s="424">
        <v>1.000046842131E12</v>
      </c>
      <c r="E6074" s="434">
        <v>1443.0</v>
      </c>
      <c r="F6074" s="424">
        <v>1.00166417069E11</v>
      </c>
      <c r="G6074" s="423" t="s">
        <v>12315</v>
      </c>
    </row>
    <row r="6075">
      <c r="A6075" s="501">
        <v>46184.430555555555</v>
      </c>
      <c r="B6075" s="434">
        <v>5.916806512E9</v>
      </c>
      <c r="C6075" s="423" t="s">
        <v>489</v>
      </c>
      <c r="D6075" s="424">
        <v>1.00167447352E11</v>
      </c>
      <c r="E6075" s="434">
        <v>780.0</v>
      </c>
      <c r="F6075" s="424">
        <v>1.00167447352E11</v>
      </c>
      <c r="G6075" s="423" t="s">
        <v>12316</v>
      </c>
    </row>
    <row r="6076">
      <c r="A6076" s="501">
        <v>46184.42986111111</v>
      </c>
      <c r="B6076" s="434">
        <v>5.916752193E9</v>
      </c>
      <c r="C6076" s="423" t="s">
        <v>489</v>
      </c>
      <c r="D6076" s="424">
        <v>1.000046838722E12</v>
      </c>
      <c r="E6076" s="434">
        <v>702.0</v>
      </c>
      <c r="F6076" s="424">
        <v>1.00167347808E11</v>
      </c>
      <c r="G6076" s="423" t="s">
        <v>12317</v>
      </c>
    </row>
    <row r="6077">
      <c r="A6077" s="501">
        <v>46184.42986111111</v>
      </c>
      <c r="B6077" s="434">
        <v>5.916752193E9</v>
      </c>
      <c r="C6077" s="423" t="s">
        <v>1267</v>
      </c>
      <c r="D6077" s="424">
        <v>1.000046838722E12</v>
      </c>
      <c r="E6077" s="434">
        <v>714.0</v>
      </c>
      <c r="F6077" s="424">
        <v>1.00167347809E11</v>
      </c>
      <c r="G6077" s="423" t="s">
        <v>12317</v>
      </c>
    </row>
    <row r="6078">
      <c r="A6078" s="501">
        <v>46184.42916666667</v>
      </c>
      <c r="B6078" s="434">
        <v>5.916026254E9</v>
      </c>
      <c r="C6078" s="423" t="s">
        <v>489</v>
      </c>
      <c r="D6078" s="424">
        <v>1.00166140209E11</v>
      </c>
      <c r="E6078" s="434">
        <v>780.0</v>
      </c>
      <c r="F6078" s="424">
        <v>1.00166140209E11</v>
      </c>
      <c r="G6078" s="423" t="s">
        <v>12318</v>
      </c>
    </row>
    <row r="6079">
      <c r="A6079" s="501">
        <v>46184.42986111111</v>
      </c>
      <c r="B6079" s="434">
        <v>5.916382271E9</v>
      </c>
      <c r="C6079" s="423" t="s">
        <v>489</v>
      </c>
      <c r="D6079" s="424">
        <v>1.001667347E11</v>
      </c>
      <c r="E6079" s="434">
        <v>776.0</v>
      </c>
      <c r="F6079" s="424">
        <v>1.001667347E11</v>
      </c>
      <c r="G6079" s="423" t="s">
        <v>12319</v>
      </c>
    </row>
    <row r="6080">
      <c r="A6080" s="501">
        <v>46184.42847222222</v>
      </c>
      <c r="B6080" s="434">
        <v>5.916678001E9</v>
      </c>
      <c r="C6080" s="423" t="s">
        <v>221</v>
      </c>
      <c r="D6080" s="424">
        <v>1.00167217944E11</v>
      </c>
      <c r="E6080" s="434">
        <v>773.0</v>
      </c>
      <c r="F6080" s="424">
        <v>1.00167217944E11</v>
      </c>
      <c r="G6080" s="423" t="s">
        <v>12320</v>
      </c>
    </row>
    <row r="6081">
      <c r="A6081" s="501">
        <v>46184.427083333336</v>
      </c>
      <c r="B6081" s="434">
        <v>5.916923936E9</v>
      </c>
      <c r="C6081" s="423" t="s">
        <v>3174</v>
      </c>
      <c r="D6081" s="424">
        <v>1.00167674952E11</v>
      </c>
      <c r="E6081" s="434">
        <v>773.0</v>
      </c>
      <c r="F6081" s="424">
        <v>1.00167674952E11</v>
      </c>
      <c r="G6081" s="423" t="s">
        <v>12321</v>
      </c>
    </row>
    <row r="6082">
      <c r="A6082" s="501">
        <v>46184.42916666667</v>
      </c>
      <c r="B6082" s="434">
        <v>5.916945169E9</v>
      </c>
      <c r="C6082" s="423" t="s">
        <v>221</v>
      </c>
      <c r="D6082" s="424">
        <v>1.00167717622E11</v>
      </c>
      <c r="E6082" s="434">
        <v>773.0</v>
      </c>
      <c r="F6082" s="424">
        <v>1.00167717622E11</v>
      </c>
      <c r="G6082" s="423" t="s">
        <v>12322</v>
      </c>
    </row>
    <row r="6083">
      <c r="A6083" s="501">
        <v>46184.427083333336</v>
      </c>
      <c r="B6083" s="434">
        <v>5.916969529E9</v>
      </c>
      <c r="C6083" s="423" t="s">
        <v>956</v>
      </c>
      <c r="D6083" s="424">
        <v>1.00167767902E11</v>
      </c>
      <c r="E6083" s="434">
        <v>780.0</v>
      </c>
      <c r="F6083" s="424">
        <v>1.00167767902E11</v>
      </c>
      <c r="G6083" s="423" t="s">
        <v>12323</v>
      </c>
    </row>
    <row r="6084">
      <c r="A6084" s="501">
        <v>46184.427083333336</v>
      </c>
      <c r="B6084" s="434">
        <v>5.916972956E9</v>
      </c>
      <c r="C6084" s="423" t="s">
        <v>6507</v>
      </c>
      <c r="D6084" s="424">
        <v>1.00167775013E11</v>
      </c>
      <c r="E6084" s="434">
        <v>999.0</v>
      </c>
      <c r="F6084" s="424">
        <v>1.00167775013E11</v>
      </c>
      <c r="G6084" s="423" t="s">
        <v>12324</v>
      </c>
    </row>
    <row r="6085">
      <c r="A6085" s="501">
        <v>46184.427777777775</v>
      </c>
      <c r="B6085" s="434">
        <v>5.916974073E9</v>
      </c>
      <c r="C6085" s="423" t="s">
        <v>575</v>
      </c>
      <c r="D6085" s="424">
        <v>1.00167777593E11</v>
      </c>
      <c r="E6085" s="434">
        <v>786.0</v>
      </c>
      <c r="F6085" s="424">
        <v>1.00167777593E11</v>
      </c>
      <c r="G6085" s="423" t="s">
        <v>12325</v>
      </c>
    </row>
    <row r="6086">
      <c r="A6086" s="501">
        <v>46184.427777777775</v>
      </c>
      <c r="B6086" s="434">
        <v>5.917013728E9</v>
      </c>
      <c r="C6086" s="423" t="s">
        <v>2900</v>
      </c>
      <c r="D6086" s="424">
        <v>1.00167845826E11</v>
      </c>
      <c r="E6086" s="434">
        <v>784.0</v>
      </c>
      <c r="F6086" s="424">
        <v>1.00167845826E11</v>
      </c>
      <c r="G6086" s="423" t="s">
        <v>12326</v>
      </c>
    </row>
    <row r="6087">
      <c r="A6087" s="501">
        <v>46184.42847222222</v>
      </c>
      <c r="B6087" s="434">
        <v>5.917023648E9</v>
      </c>
      <c r="C6087" s="423" t="s">
        <v>2479</v>
      </c>
      <c r="D6087" s="424">
        <v>1.00167862351E11</v>
      </c>
      <c r="E6087" s="434">
        <v>788.0</v>
      </c>
      <c r="F6087" s="424">
        <v>1.00167862351E11</v>
      </c>
      <c r="G6087" s="423" t="s">
        <v>12327</v>
      </c>
    </row>
    <row r="6088">
      <c r="A6088" s="501">
        <v>46184.425</v>
      </c>
      <c r="B6088" s="434">
        <v>5.916395371E9</v>
      </c>
      <c r="C6088" s="423" t="s">
        <v>5510</v>
      </c>
      <c r="D6088" s="424">
        <v>1.00166755813E11</v>
      </c>
      <c r="E6088" s="434">
        <v>999.0</v>
      </c>
      <c r="F6088" s="424">
        <v>1.00166755813E11</v>
      </c>
      <c r="G6088" s="423" t="s">
        <v>12328</v>
      </c>
    </row>
    <row r="6089">
      <c r="A6089" s="501">
        <v>46184.42361111111</v>
      </c>
      <c r="B6089" s="434">
        <v>5.916530438E9</v>
      </c>
      <c r="C6089" s="423" t="s">
        <v>4835</v>
      </c>
      <c r="D6089" s="424">
        <v>1.00166975524E11</v>
      </c>
      <c r="E6089" s="434">
        <v>1299.0</v>
      </c>
      <c r="F6089" s="424">
        <v>1.00166975524E11</v>
      </c>
      <c r="G6089" s="423" t="s">
        <v>12329</v>
      </c>
    </row>
    <row r="6090">
      <c r="A6090" s="501">
        <v>46184.42361111111</v>
      </c>
      <c r="B6090" s="434">
        <v>5.916577985E9</v>
      </c>
      <c r="C6090" s="423" t="s">
        <v>812</v>
      </c>
      <c r="D6090" s="424">
        <v>1.00167051488E11</v>
      </c>
      <c r="E6090" s="434">
        <v>787.0</v>
      </c>
      <c r="F6090" s="424">
        <v>1.00167051488E11</v>
      </c>
      <c r="G6090" s="423" t="s">
        <v>12330</v>
      </c>
    </row>
    <row r="6091">
      <c r="A6091" s="501">
        <v>46184.424305555556</v>
      </c>
      <c r="B6091" s="434">
        <v>5.916592182E9</v>
      </c>
      <c r="C6091" s="423" t="s">
        <v>653</v>
      </c>
      <c r="D6091" s="424">
        <v>1.00167074776E11</v>
      </c>
      <c r="E6091" s="434">
        <v>793.0</v>
      </c>
      <c r="F6091" s="424">
        <v>1.00167074776E11</v>
      </c>
      <c r="G6091" s="423" t="s">
        <v>12331</v>
      </c>
    </row>
    <row r="6092">
      <c r="A6092" s="501">
        <v>46184.424305555556</v>
      </c>
      <c r="B6092" s="434">
        <v>5.916664972E9</v>
      </c>
      <c r="C6092" s="423" t="s">
        <v>93</v>
      </c>
      <c r="D6092" s="424">
        <v>1.00167195839E11</v>
      </c>
      <c r="E6092" s="434">
        <v>1562.0</v>
      </c>
      <c r="F6092" s="424">
        <v>1.00167195839E11</v>
      </c>
      <c r="G6092" s="423" t="s">
        <v>12332</v>
      </c>
    </row>
    <row r="6093">
      <c r="A6093" s="501">
        <v>46184.425</v>
      </c>
      <c r="B6093" s="434">
        <v>5.916792262E9</v>
      </c>
      <c r="C6093" s="423" t="s">
        <v>7584</v>
      </c>
      <c r="D6093" s="424">
        <v>1.00167420157E11</v>
      </c>
      <c r="E6093" s="434">
        <v>999.0</v>
      </c>
      <c r="F6093" s="424">
        <v>1.00167420157E11</v>
      </c>
      <c r="G6093" s="423" t="s">
        <v>12333</v>
      </c>
    </row>
    <row r="6094">
      <c r="A6094" s="501">
        <v>46184.42569444444</v>
      </c>
      <c r="B6094" s="434">
        <v>5.916798712E9</v>
      </c>
      <c r="C6094" s="423" t="s">
        <v>2907</v>
      </c>
      <c r="D6094" s="424">
        <v>1.00167432443E11</v>
      </c>
      <c r="E6094" s="434">
        <v>787.0</v>
      </c>
      <c r="F6094" s="424">
        <v>1.00167432443E11</v>
      </c>
      <c r="G6094" s="423" t="s">
        <v>12334</v>
      </c>
    </row>
    <row r="6095">
      <c r="A6095" s="501">
        <v>46184.42638888889</v>
      </c>
      <c r="B6095" s="434">
        <v>5.916892133E9</v>
      </c>
      <c r="C6095" s="423" t="s">
        <v>2980</v>
      </c>
      <c r="D6095" s="424">
        <v>1.00167611129E11</v>
      </c>
      <c r="E6095" s="434">
        <v>787.0</v>
      </c>
      <c r="F6095" s="424">
        <v>1.00167611129E11</v>
      </c>
      <c r="G6095" s="423" t="s">
        <v>12335</v>
      </c>
    </row>
    <row r="6096">
      <c r="A6096" s="501">
        <v>46184.42291666667</v>
      </c>
      <c r="B6096" s="434">
        <v>5.916512118E9</v>
      </c>
      <c r="C6096" s="423" t="s">
        <v>120</v>
      </c>
      <c r="D6096" s="424">
        <v>1.000046831042E12</v>
      </c>
      <c r="E6096" s="434">
        <v>1562.0</v>
      </c>
      <c r="F6096" s="424">
        <v>1.00166945972E11</v>
      </c>
      <c r="G6096" s="423" t="s">
        <v>12336</v>
      </c>
    </row>
    <row r="6097">
      <c r="A6097" s="501">
        <v>46184.42291666667</v>
      </c>
      <c r="B6097" s="434">
        <v>5.916512118E9</v>
      </c>
      <c r="C6097" s="423" t="s">
        <v>1200</v>
      </c>
      <c r="D6097" s="424">
        <v>1.000046831042E12</v>
      </c>
      <c r="E6097" s="434">
        <v>1530.0</v>
      </c>
      <c r="F6097" s="424">
        <v>1.00166945973E11</v>
      </c>
      <c r="G6097" s="423" t="s">
        <v>12336</v>
      </c>
    </row>
    <row r="6098">
      <c r="A6098" s="501">
        <v>46184.42569444444</v>
      </c>
      <c r="B6098" s="434">
        <v>5.916864935E9</v>
      </c>
      <c r="C6098" s="423" t="s">
        <v>794</v>
      </c>
      <c r="D6098" s="424">
        <v>1.000046834052E12</v>
      </c>
      <c r="E6098" s="434">
        <v>706.0</v>
      </c>
      <c r="F6098" s="424">
        <v>1.0016755975E11</v>
      </c>
      <c r="G6098" s="423" t="s">
        <v>12337</v>
      </c>
    </row>
    <row r="6099">
      <c r="A6099" s="501">
        <v>46184.42569444444</v>
      </c>
      <c r="B6099" s="434">
        <v>5.916864935E9</v>
      </c>
      <c r="C6099" s="423" t="s">
        <v>3108</v>
      </c>
      <c r="D6099" s="424">
        <v>1.000046834052E12</v>
      </c>
      <c r="E6099" s="434">
        <v>708.0</v>
      </c>
      <c r="F6099" s="424">
        <v>1.00167559751E11</v>
      </c>
      <c r="G6099" s="423" t="s">
        <v>12337</v>
      </c>
    </row>
    <row r="6100">
      <c r="A6100" s="501">
        <v>46184.42013888889</v>
      </c>
      <c r="B6100" s="434">
        <v>5.916414891E9</v>
      </c>
      <c r="C6100" s="423" t="s">
        <v>505</v>
      </c>
      <c r="D6100" s="424">
        <v>1.0016678804E11</v>
      </c>
      <c r="E6100" s="434">
        <v>786.0</v>
      </c>
      <c r="F6100" s="424">
        <v>1.0016678804E11</v>
      </c>
      <c r="G6100" s="423" t="s">
        <v>12338</v>
      </c>
    </row>
    <row r="6101">
      <c r="A6101" s="501">
        <v>46184.42013888889</v>
      </c>
      <c r="B6101" s="434">
        <v>5.916437387E9</v>
      </c>
      <c r="C6101" s="423" t="s">
        <v>1394</v>
      </c>
      <c r="D6101" s="424">
        <v>1.00166825329E11</v>
      </c>
      <c r="E6101" s="434">
        <v>926.0</v>
      </c>
      <c r="F6101" s="424">
        <v>1.00166825329E11</v>
      </c>
      <c r="G6101" s="423" t="s">
        <v>12339</v>
      </c>
    </row>
    <row r="6102">
      <c r="A6102" s="501">
        <v>46184.42083333333</v>
      </c>
      <c r="B6102" s="434">
        <v>5.916455997E9</v>
      </c>
      <c r="C6102" s="423" t="s">
        <v>382</v>
      </c>
      <c r="D6102" s="424">
        <v>1.00166855505E11</v>
      </c>
      <c r="E6102" s="434">
        <v>708.0</v>
      </c>
      <c r="F6102" s="424">
        <v>1.00166855505E11</v>
      </c>
      <c r="G6102" s="423" t="s">
        <v>12340</v>
      </c>
    </row>
    <row r="6103">
      <c r="A6103" s="501">
        <v>46184.42083333333</v>
      </c>
      <c r="B6103" s="434">
        <v>5.916463209E9</v>
      </c>
      <c r="C6103" s="423" t="s">
        <v>5383</v>
      </c>
      <c r="D6103" s="424">
        <v>1.00166867117E11</v>
      </c>
      <c r="E6103" s="434">
        <v>999.0</v>
      </c>
      <c r="F6103" s="424">
        <v>1.00166867117E11</v>
      </c>
      <c r="G6103" s="423" t="s">
        <v>12341</v>
      </c>
    </row>
    <row r="6104">
      <c r="A6104" s="501">
        <v>46184.42152777778</v>
      </c>
      <c r="B6104" s="434">
        <v>5.91647075E9</v>
      </c>
      <c r="C6104" s="423" t="s">
        <v>164</v>
      </c>
      <c r="D6104" s="424">
        <v>1.00166879095E11</v>
      </c>
      <c r="E6104" s="434">
        <v>1405.0</v>
      </c>
      <c r="F6104" s="424">
        <v>1.00166879095E11</v>
      </c>
      <c r="G6104" s="423" t="s">
        <v>12342</v>
      </c>
    </row>
    <row r="6105">
      <c r="A6105" s="501">
        <v>46184.42152777778</v>
      </c>
      <c r="B6105" s="434">
        <v>5.916480453E9</v>
      </c>
      <c r="C6105" s="423" t="s">
        <v>2653</v>
      </c>
      <c r="D6105" s="424">
        <v>1.00166894557E11</v>
      </c>
      <c r="E6105" s="434">
        <v>1084.0</v>
      </c>
      <c r="F6105" s="424">
        <v>1.00166894557E11</v>
      </c>
      <c r="G6105" s="423" t="s">
        <v>12343</v>
      </c>
    </row>
    <row r="6106">
      <c r="A6106" s="501">
        <v>46184.42222222222</v>
      </c>
      <c r="B6106" s="434">
        <v>5.916511049E9</v>
      </c>
      <c r="C6106" s="423" t="s">
        <v>2492</v>
      </c>
      <c r="D6106" s="424">
        <v>1.00166944195E11</v>
      </c>
      <c r="E6106" s="434">
        <v>785.0</v>
      </c>
      <c r="F6106" s="424">
        <v>1.00166944195E11</v>
      </c>
      <c r="G6106" s="423" t="s">
        <v>12344</v>
      </c>
    </row>
    <row r="6107">
      <c r="A6107" s="501">
        <v>46184.419444444444</v>
      </c>
      <c r="B6107" s="434">
        <v>5.916713907E9</v>
      </c>
      <c r="C6107" s="423" t="s">
        <v>1856</v>
      </c>
      <c r="D6107" s="424">
        <v>1.00167280027E11</v>
      </c>
      <c r="E6107" s="434">
        <v>793.0</v>
      </c>
      <c r="F6107" s="424">
        <v>1.00167280027E11</v>
      </c>
      <c r="G6107" s="423" t="s">
        <v>12345</v>
      </c>
    </row>
    <row r="6108">
      <c r="A6108" s="501">
        <v>46185.53680555556</v>
      </c>
      <c r="B6108" s="434">
        <v>5.91848656E9</v>
      </c>
      <c r="C6108" s="423" t="s">
        <v>2270</v>
      </c>
      <c r="D6108" s="424">
        <v>1.00170390687E11</v>
      </c>
      <c r="E6108" s="434">
        <v>784.0</v>
      </c>
      <c r="F6108" s="424">
        <v>1.00170390687E11</v>
      </c>
      <c r="G6108" s="423" t="s">
        <v>12346</v>
      </c>
    </row>
    <row r="6109">
      <c r="A6109" s="501">
        <v>46185.53680555556</v>
      </c>
      <c r="B6109" s="434">
        <v>5.918524123E9</v>
      </c>
      <c r="C6109" s="423" t="s">
        <v>275</v>
      </c>
      <c r="D6109" s="424">
        <v>1.00170454719E11</v>
      </c>
      <c r="E6109" s="434">
        <v>780.0</v>
      </c>
      <c r="F6109" s="424">
        <v>1.00170454719E11</v>
      </c>
      <c r="G6109" s="423" t="s">
        <v>12347</v>
      </c>
    </row>
    <row r="6110">
      <c r="A6110" s="501">
        <v>46185.54236111111</v>
      </c>
      <c r="B6110" s="434">
        <v>5.918676455E9</v>
      </c>
      <c r="C6110" s="423" t="s">
        <v>341</v>
      </c>
      <c r="D6110" s="424">
        <v>1.0017071293E11</v>
      </c>
      <c r="E6110" s="434">
        <v>1563.0</v>
      </c>
      <c r="F6110" s="424">
        <v>1.0017071293E11</v>
      </c>
      <c r="G6110" s="423" t="s">
        <v>12348</v>
      </c>
    </row>
    <row r="6111">
      <c r="A6111" s="501">
        <v>46185.54236111111</v>
      </c>
      <c r="B6111" s="434">
        <v>5.918690782E9</v>
      </c>
      <c r="C6111" s="423" t="s">
        <v>5456</v>
      </c>
      <c r="D6111" s="424">
        <v>1.001707372E11</v>
      </c>
      <c r="E6111" s="434">
        <v>999.0</v>
      </c>
      <c r="F6111" s="424">
        <v>1.001707372E11</v>
      </c>
      <c r="G6111" s="423" t="s">
        <v>12349</v>
      </c>
    </row>
    <row r="6112">
      <c r="A6112" s="501">
        <v>46185.42569444444</v>
      </c>
      <c r="B6112" s="434">
        <v>5.917387454E9</v>
      </c>
      <c r="C6112" s="423" t="s">
        <v>653</v>
      </c>
      <c r="D6112" s="424">
        <v>1.0016848009E11</v>
      </c>
      <c r="E6112" s="434">
        <v>793.0</v>
      </c>
      <c r="F6112" s="424">
        <v>1.0016848009E11</v>
      </c>
      <c r="G6112" s="423" t="s">
        <v>12350</v>
      </c>
    </row>
    <row r="6113">
      <c r="A6113" s="501">
        <v>46185.425</v>
      </c>
      <c r="B6113" s="434">
        <v>5.917666637E9</v>
      </c>
      <c r="C6113" s="423" t="s">
        <v>1453</v>
      </c>
      <c r="D6113" s="424">
        <v>1.00168955848E11</v>
      </c>
      <c r="E6113" s="434">
        <v>785.0</v>
      </c>
      <c r="F6113" s="424">
        <v>1.00168955848E11</v>
      </c>
      <c r="G6113" s="423" t="s">
        <v>12351</v>
      </c>
    </row>
    <row r="6114">
      <c r="A6114" s="501">
        <v>46185.424305555556</v>
      </c>
      <c r="B6114" s="434">
        <v>5.917907056E9</v>
      </c>
      <c r="C6114" s="423" t="s">
        <v>80</v>
      </c>
      <c r="D6114" s="424">
        <v>1.00169349884E11</v>
      </c>
      <c r="E6114" s="434">
        <v>1406.0</v>
      </c>
      <c r="F6114" s="424">
        <v>1.00169349884E11</v>
      </c>
      <c r="G6114" s="423" t="s">
        <v>12352</v>
      </c>
    </row>
    <row r="6115">
      <c r="A6115" s="501">
        <v>46185.42569444444</v>
      </c>
      <c r="B6115" s="434">
        <v>5.918167666E9</v>
      </c>
      <c r="C6115" s="423" t="s">
        <v>2217</v>
      </c>
      <c r="D6115" s="424">
        <v>1.00169806576E11</v>
      </c>
      <c r="E6115" s="434">
        <v>784.0</v>
      </c>
      <c r="F6115" s="424">
        <v>1.00169806576E11</v>
      </c>
      <c r="G6115" s="423" t="s">
        <v>12353</v>
      </c>
    </row>
    <row r="6116">
      <c r="A6116" s="501">
        <v>46185.535416666666</v>
      </c>
      <c r="B6116" s="434">
        <v>5.918468251E9</v>
      </c>
      <c r="C6116" s="423" t="s">
        <v>504</v>
      </c>
      <c r="D6116" s="424">
        <v>1.00170359423E11</v>
      </c>
      <c r="E6116" s="434">
        <v>786.0</v>
      </c>
      <c r="F6116" s="424">
        <v>1.00170359423E11</v>
      </c>
      <c r="G6116" s="423" t="s">
        <v>12354</v>
      </c>
    </row>
    <row r="6117">
      <c r="A6117" s="501">
        <v>46185.53611111111</v>
      </c>
      <c r="B6117" s="434">
        <v>5.918490516E9</v>
      </c>
      <c r="C6117" s="423" t="s">
        <v>531</v>
      </c>
      <c r="D6117" s="424">
        <v>1.00170397322E11</v>
      </c>
      <c r="E6117" s="434">
        <v>719.0</v>
      </c>
      <c r="F6117" s="424">
        <v>1.00170397322E11</v>
      </c>
      <c r="G6117" s="423" t="s">
        <v>12355</v>
      </c>
    </row>
    <row r="6118">
      <c r="A6118" s="501">
        <v>46185.53472222222</v>
      </c>
      <c r="B6118" s="434">
        <v>5.918507465E9</v>
      </c>
      <c r="C6118" s="423" t="s">
        <v>2479</v>
      </c>
      <c r="D6118" s="424">
        <v>1.00170426122E11</v>
      </c>
      <c r="E6118" s="434">
        <v>787.0</v>
      </c>
      <c r="F6118" s="424">
        <v>1.00170426122E11</v>
      </c>
      <c r="G6118" s="423" t="s">
        <v>12356</v>
      </c>
    </row>
    <row r="6119">
      <c r="A6119" s="501">
        <v>46185.53402777778</v>
      </c>
      <c r="B6119" s="434">
        <v>5.918572539E9</v>
      </c>
      <c r="C6119" s="423" t="s">
        <v>1592</v>
      </c>
      <c r="D6119" s="424">
        <v>1.00170536659E11</v>
      </c>
      <c r="E6119" s="434">
        <v>793.0</v>
      </c>
      <c r="F6119" s="424">
        <v>1.00170536659E11</v>
      </c>
      <c r="G6119" s="423" t="s">
        <v>12357</v>
      </c>
    </row>
    <row r="6120">
      <c r="A6120" s="501">
        <v>46185.53472222222</v>
      </c>
      <c r="B6120" s="434">
        <v>5.918597947E9</v>
      </c>
      <c r="C6120" s="423" t="s">
        <v>164</v>
      </c>
      <c r="D6120" s="424">
        <v>1.00170579332E11</v>
      </c>
      <c r="E6120" s="434">
        <v>1563.0</v>
      </c>
      <c r="F6120" s="424">
        <v>1.00170579332E11</v>
      </c>
      <c r="G6120" s="423" t="s">
        <v>12358</v>
      </c>
    </row>
    <row r="6121">
      <c r="A6121" s="501">
        <v>46185.53472222222</v>
      </c>
      <c r="B6121" s="434">
        <v>5.918649974E9</v>
      </c>
      <c r="C6121" s="423" t="s">
        <v>881</v>
      </c>
      <c r="D6121" s="424">
        <v>1.00170668326E11</v>
      </c>
      <c r="E6121" s="434">
        <v>780.0</v>
      </c>
      <c r="F6121" s="424">
        <v>1.00170668326E11</v>
      </c>
      <c r="G6121" s="423" t="s">
        <v>12359</v>
      </c>
    </row>
    <row r="6122">
      <c r="A6122" s="501">
        <v>46185.42152777778</v>
      </c>
      <c r="B6122" s="434">
        <v>5.917550449E9</v>
      </c>
      <c r="C6122" s="423" t="s">
        <v>875</v>
      </c>
      <c r="D6122" s="424">
        <v>1.00168755032E11</v>
      </c>
      <c r="E6122" s="434">
        <v>706.0</v>
      </c>
      <c r="F6122" s="424">
        <v>1.00168755032E11</v>
      </c>
      <c r="G6122" s="423" t="s">
        <v>12360</v>
      </c>
    </row>
    <row r="6123">
      <c r="A6123" s="501">
        <v>46185.42083333333</v>
      </c>
      <c r="B6123" s="434">
        <v>5.917587874E9</v>
      </c>
      <c r="C6123" s="423" t="s">
        <v>2220</v>
      </c>
      <c r="D6123" s="424">
        <v>1.00168820318E11</v>
      </c>
      <c r="E6123" s="434">
        <v>787.0</v>
      </c>
      <c r="F6123" s="424">
        <v>1.00168820318E11</v>
      </c>
      <c r="G6123" s="423" t="s">
        <v>12361</v>
      </c>
    </row>
    <row r="6124">
      <c r="A6124" s="501">
        <v>46185.42361111111</v>
      </c>
      <c r="B6124" s="434">
        <v>5.917637064E9</v>
      </c>
      <c r="C6124" s="423" t="s">
        <v>2264</v>
      </c>
      <c r="D6124" s="424">
        <v>1.00168905789E11</v>
      </c>
      <c r="E6124" s="434">
        <v>786.0</v>
      </c>
      <c r="F6124" s="424">
        <v>1.00168905789E11</v>
      </c>
      <c r="G6124" s="423" t="s">
        <v>12362</v>
      </c>
    </row>
    <row r="6125">
      <c r="A6125" s="501">
        <v>46185.42361111111</v>
      </c>
      <c r="B6125" s="434">
        <v>5.917669822E9</v>
      </c>
      <c r="C6125" s="423" t="s">
        <v>579</v>
      </c>
      <c r="D6125" s="424">
        <v>1.00168960924E11</v>
      </c>
      <c r="E6125" s="434">
        <v>773.0</v>
      </c>
      <c r="F6125" s="424">
        <v>1.00168960924E11</v>
      </c>
      <c r="G6125" s="423" t="s">
        <v>12363</v>
      </c>
    </row>
    <row r="6126">
      <c r="A6126" s="501">
        <v>46185.42152777778</v>
      </c>
      <c r="B6126" s="434">
        <v>5.917675898E9</v>
      </c>
      <c r="C6126" s="423" t="s">
        <v>1125</v>
      </c>
      <c r="D6126" s="424">
        <v>1.00168970958E11</v>
      </c>
      <c r="E6126" s="434">
        <v>794.0</v>
      </c>
      <c r="F6126" s="424">
        <v>1.00168970958E11</v>
      </c>
      <c r="G6126" s="423" t="s">
        <v>12364</v>
      </c>
    </row>
    <row r="6127">
      <c r="A6127" s="501">
        <v>46185.42222222222</v>
      </c>
      <c r="B6127" s="434">
        <v>5.917801132E9</v>
      </c>
      <c r="C6127" s="423" t="s">
        <v>2497</v>
      </c>
      <c r="D6127" s="424">
        <v>1.00169176255E11</v>
      </c>
      <c r="E6127" s="434">
        <v>787.0</v>
      </c>
      <c r="F6127" s="424">
        <v>1.00169176255E11</v>
      </c>
      <c r="G6127" s="423" t="s">
        <v>12365</v>
      </c>
    </row>
    <row r="6128">
      <c r="A6128" s="501">
        <v>46185.42222222222</v>
      </c>
      <c r="B6128" s="434">
        <v>5.917843335E9</v>
      </c>
      <c r="C6128" s="423" t="s">
        <v>38</v>
      </c>
      <c r="D6128" s="424">
        <v>1.00169245782E11</v>
      </c>
      <c r="E6128" s="434">
        <v>794.0</v>
      </c>
      <c r="F6128" s="424">
        <v>1.00169245782E11</v>
      </c>
      <c r="G6128" s="423" t="s">
        <v>12366</v>
      </c>
    </row>
    <row r="6129">
      <c r="A6129" s="501">
        <v>46185.42291666667</v>
      </c>
      <c r="B6129" s="434">
        <v>5.918020491E9</v>
      </c>
      <c r="C6129" s="423" t="s">
        <v>5756</v>
      </c>
      <c r="D6129" s="424">
        <v>1.00169536781E11</v>
      </c>
      <c r="E6129" s="434">
        <v>999.0</v>
      </c>
      <c r="F6129" s="424">
        <v>1.00169536781E11</v>
      </c>
      <c r="G6129" s="423" t="s">
        <v>12367</v>
      </c>
    </row>
    <row r="6130">
      <c r="A6130" s="501">
        <v>46185.42013888889</v>
      </c>
      <c r="B6130" s="434">
        <v>5.918093074E9</v>
      </c>
      <c r="C6130" s="423" t="s">
        <v>839</v>
      </c>
      <c r="D6130" s="424">
        <v>1.00169663706E11</v>
      </c>
      <c r="E6130" s="434">
        <v>785.0</v>
      </c>
      <c r="F6130" s="424">
        <v>1.00169663706E11</v>
      </c>
      <c r="G6130" s="423" t="s">
        <v>12368</v>
      </c>
    </row>
    <row r="6131">
      <c r="A6131" s="501">
        <v>46185.42013888889</v>
      </c>
      <c r="B6131" s="434">
        <v>5.918189537E9</v>
      </c>
      <c r="C6131" s="423" t="s">
        <v>2719</v>
      </c>
      <c r="D6131" s="424">
        <v>1.00169848887E11</v>
      </c>
      <c r="E6131" s="434">
        <v>787.0</v>
      </c>
      <c r="F6131" s="424">
        <v>1.00169848887E11</v>
      </c>
      <c r="G6131" s="423" t="s">
        <v>12369</v>
      </c>
    </row>
    <row r="6132">
      <c r="A6132" s="501">
        <v>46185.41736111111</v>
      </c>
      <c r="B6132" s="434">
        <v>5.917370857E9</v>
      </c>
      <c r="C6132" s="423" t="s">
        <v>2900</v>
      </c>
      <c r="D6132" s="424">
        <v>1.00168453149E11</v>
      </c>
      <c r="E6132" s="434">
        <v>784.0</v>
      </c>
      <c r="F6132" s="424">
        <v>1.00168453149E11</v>
      </c>
      <c r="G6132" s="423" t="s">
        <v>12370</v>
      </c>
    </row>
    <row r="6133">
      <c r="A6133" s="501">
        <v>46185.416666666664</v>
      </c>
      <c r="B6133" s="434">
        <v>5.917487659E9</v>
      </c>
      <c r="C6133" s="423" t="s">
        <v>5704</v>
      </c>
      <c r="D6133" s="424">
        <v>1.00168648593E11</v>
      </c>
      <c r="E6133" s="434">
        <v>794.0</v>
      </c>
      <c r="F6133" s="424">
        <v>1.00168648593E11</v>
      </c>
      <c r="G6133" s="423" t="s">
        <v>12371</v>
      </c>
    </row>
    <row r="6134">
      <c r="A6134" s="501">
        <v>46185.416666666664</v>
      </c>
      <c r="B6134" s="434">
        <v>5.917614447E9</v>
      </c>
      <c r="C6134" s="423" t="s">
        <v>2405</v>
      </c>
      <c r="D6134" s="424">
        <v>1.00168866825E11</v>
      </c>
      <c r="E6134" s="434">
        <v>787.0</v>
      </c>
      <c r="F6134" s="424">
        <v>1.00168866825E11</v>
      </c>
      <c r="G6134" s="423" t="s">
        <v>12372</v>
      </c>
    </row>
    <row r="6135">
      <c r="A6135" s="501">
        <v>46185.419444444444</v>
      </c>
      <c r="B6135" s="434">
        <v>5.917953864E9</v>
      </c>
      <c r="C6135" s="423" t="s">
        <v>539</v>
      </c>
      <c r="D6135" s="424">
        <v>1.00169425255E11</v>
      </c>
      <c r="E6135" s="434">
        <v>785.0</v>
      </c>
      <c r="F6135" s="424">
        <v>1.00169425255E11</v>
      </c>
      <c r="G6135" s="423" t="s">
        <v>12373</v>
      </c>
    </row>
    <row r="6136">
      <c r="A6136" s="501">
        <v>46185.41736111111</v>
      </c>
      <c r="B6136" s="434">
        <v>5.917989284E9</v>
      </c>
      <c r="C6136" s="423" t="s">
        <v>944</v>
      </c>
      <c r="D6136" s="424">
        <v>1.00169483528E11</v>
      </c>
      <c r="E6136" s="434">
        <v>792.0</v>
      </c>
      <c r="F6136" s="424">
        <v>1.00169483528E11</v>
      </c>
      <c r="G6136" s="423" t="s">
        <v>12374</v>
      </c>
    </row>
    <row r="6137">
      <c r="A6137" s="501">
        <v>46185.41388888889</v>
      </c>
      <c r="B6137" s="434">
        <v>5.91811989E9</v>
      </c>
      <c r="C6137" s="423" t="s">
        <v>1119</v>
      </c>
      <c r="D6137" s="424">
        <v>1.00169713322E11</v>
      </c>
      <c r="E6137" s="434">
        <v>785.0</v>
      </c>
      <c r="F6137" s="424">
        <v>1.00169713322E11</v>
      </c>
      <c r="G6137" s="423" t="s">
        <v>12375</v>
      </c>
    </row>
    <row r="6138">
      <c r="A6138" s="501">
        <v>46185.41458333333</v>
      </c>
      <c r="B6138" s="434">
        <v>5.918154347E9</v>
      </c>
      <c r="C6138" s="423" t="s">
        <v>1395</v>
      </c>
      <c r="D6138" s="424">
        <v>1.00169779969E11</v>
      </c>
      <c r="E6138" s="434">
        <v>708.0</v>
      </c>
      <c r="F6138" s="424">
        <v>1.00169779969E11</v>
      </c>
      <c r="G6138" s="423" t="s">
        <v>12376</v>
      </c>
    </row>
    <row r="6139">
      <c r="A6139" s="501">
        <v>46185.41527777778</v>
      </c>
      <c r="B6139" s="434">
        <v>5.918269999E9</v>
      </c>
      <c r="C6139" s="423" t="s">
        <v>1395</v>
      </c>
      <c r="D6139" s="424">
        <v>1.00170001043E11</v>
      </c>
      <c r="E6139" s="434">
        <v>787.0</v>
      </c>
      <c r="F6139" s="424">
        <v>1.00170001043E11</v>
      </c>
      <c r="G6139" s="423" t="s">
        <v>12377</v>
      </c>
    </row>
    <row r="6140">
      <c r="A6140" s="501">
        <v>46185.41388888889</v>
      </c>
      <c r="B6140" s="434">
        <v>5.917784452E9</v>
      </c>
      <c r="C6140" s="423" t="s">
        <v>1395</v>
      </c>
      <c r="D6140" s="424">
        <v>1.000047466099E12</v>
      </c>
      <c r="E6140" s="434">
        <v>708.0</v>
      </c>
      <c r="F6140" s="424">
        <v>1.0016914946E11</v>
      </c>
      <c r="G6140" s="423" t="s">
        <v>12378</v>
      </c>
    </row>
    <row r="6141">
      <c r="A6141" s="501">
        <v>46185.41388888889</v>
      </c>
      <c r="B6141" s="434">
        <v>5.917784452E9</v>
      </c>
      <c r="C6141" s="423" t="s">
        <v>702</v>
      </c>
      <c r="D6141" s="424">
        <v>1.000047466099E12</v>
      </c>
      <c r="E6141" s="434">
        <v>714.0</v>
      </c>
      <c r="F6141" s="424">
        <v>1.00169149459E11</v>
      </c>
      <c r="G6141" s="423" t="s">
        <v>12378</v>
      </c>
    </row>
    <row r="6142">
      <c r="A6142" s="501">
        <v>46185.419444444444</v>
      </c>
      <c r="B6142" s="434">
        <v>5.918274806E9</v>
      </c>
      <c r="C6142" s="423" t="s">
        <v>981</v>
      </c>
      <c r="D6142" s="424">
        <v>1.000047471698E12</v>
      </c>
      <c r="E6142" s="434">
        <v>719.0</v>
      </c>
      <c r="F6142" s="424">
        <v>1.0017001031E11</v>
      </c>
      <c r="G6142" s="423" t="s">
        <v>12379</v>
      </c>
    </row>
    <row r="6143">
      <c r="A6143" s="501">
        <v>46185.419444444444</v>
      </c>
      <c r="B6143" s="434">
        <v>5.918274806E9</v>
      </c>
      <c r="C6143" s="423" t="s">
        <v>17</v>
      </c>
      <c r="D6143" s="424">
        <v>1.000047471698E12</v>
      </c>
      <c r="E6143" s="434">
        <v>719.0</v>
      </c>
      <c r="F6143" s="424">
        <v>1.00170010312E11</v>
      </c>
      <c r="G6143" s="423" t="s">
        <v>12379</v>
      </c>
    </row>
    <row r="6144">
      <c r="A6144" s="501">
        <v>46185.413194444445</v>
      </c>
      <c r="B6144" s="434">
        <v>5.917714981E9</v>
      </c>
      <c r="C6144" s="423" t="s">
        <v>2291</v>
      </c>
      <c r="D6144" s="424">
        <v>1.00169035051E11</v>
      </c>
      <c r="E6144" s="434">
        <v>787.0</v>
      </c>
      <c r="F6144" s="424">
        <v>1.00169035051E11</v>
      </c>
      <c r="G6144" s="423" t="s">
        <v>12380</v>
      </c>
    </row>
    <row r="6145">
      <c r="A6145" s="501">
        <v>46185.413194444445</v>
      </c>
      <c r="B6145" s="434">
        <v>5.91811569E9</v>
      </c>
      <c r="C6145" s="423" t="s">
        <v>2291</v>
      </c>
      <c r="D6145" s="424">
        <v>1.00169705326E11</v>
      </c>
      <c r="E6145" s="434">
        <v>787.0</v>
      </c>
      <c r="F6145" s="424">
        <v>1.00169705326E11</v>
      </c>
      <c r="G6145" s="423" t="s">
        <v>12381</v>
      </c>
    </row>
    <row r="6146">
      <c r="A6146" s="501">
        <v>46185.407638888886</v>
      </c>
      <c r="B6146" s="434">
        <v>5.917559788E9</v>
      </c>
      <c r="C6146" s="423" t="s">
        <v>1566</v>
      </c>
      <c r="D6146" s="424">
        <v>1.00168771835E11</v>
      </c>
      <c r="E6146" s="434">
        <v>787.0</v>
      </c>
      <c r="F6146" s="424">
        <v>1.00168771835E11</v>
      </c>
      <c r="G6146" s="423" t="s">
        <v>12382</v>
      </c>
    </row>
    <row r="6147">
      <c r="A6147" s="501">
        <v>46185.40972222222</v>
      </c>
      <c r="B6147" s="434">
        <v>5.917625541E9</v>
      </c>
      <c r="C6147" s="423" t="s">
        <v>2492</v>
      </c>
      <c r="D6147" s="424">
        <v>1.00168886015E11</v>
      </c>
      <c r="E6147" s="434">
        <v>785.0</v>
      </c>
      <c r="F6147" s="424">
        <v>1.00168886015E11</v>
      </c>
      <c r="G6147" s="423" t="s">
        <v>12383</v>
      </c>
    </row>
    <row r="6148">
      <c r="A6148" s="501">
        <v>46185.41180555556</v>
      </c>
      <c r="B6148" s="434">
        <v>5.917884294E9</v>
      </c>
      <c r="C6148" s="423" t="s">
        <v>275</v>
      </c>
      <c r="D6148" s="424">
        <v>1.00169313053E11</v>
      </c>
      <c r="E6148" s="434">
        <v>780.0</v>
      </c>
      <c r="F6148" s="424">
        <v>1.00169313053E11</v>
      </c>
      <c r="G6148" s="423" t="s">
        <v>12384</v>
      </c>
    </row>
    <row r="6149">
      <c r="A6149" s="501">
        <v>46185.41111111111</v>
      </c>
      <c r="B6149" s="434">
        <v>5.91803185E9</v>
      </c>
      <c r="C6149" s="423" t="s">
        <v>120</v>
      </c>
      <c r="D6149" s="424">
        <v>1.00169556211E11</v>
      </c>
      <c r="E6149" s="434">
        <v>1562.0</v>
      </c>
      <c r="F6149" s="424">
        <v>1.00169556211E11</v>
      </c>
      <c r="G6149" s="423" t="s">
        <v>12385</v>
      </c>
    </row>
    <row r="6150">
      <c r="A6150" s="501">
        <v>46185.40902777778</v>
      </c>
      <c r="B6150" s="434">
        <v>5.918116608E9</v>
      </c>
      <c r="C6150" s="423" t="s">
        <v>3592</v>
      </c>
      <c r="D6150" s="424">
        <v>1.00169706988E11</v>
      </c>
      <c r="E6150" s="434">
        <v>788.0</v>
      </c>
      <c r="F6150" s="424">
        <v>1.00169706988E11</v>
      </c>
      <c r="G6150" s="423" t="s">
        <v>12386</v>
      </c>
    </row>
    <row r="6151">
      <c r="A6151" s="501">
        <v>46185.4125</v>
      </c>
      <c r="B6151" s="434">
        <v>5.918238305E9</v>
      </c>
      <c r="C6151" s="423" t="s">
        <v>275</v>
      </c>
      <c r="D6151" s="424">
        <v>1.00169939438E11</v>
      </c>
      <c r="E6151" s="434">
        <v>780.0</v>
      </c>
      <c r="F6151" s="424">
        <v>1.00169939438E11</v>
      </c>
      <c r="G6151" s="423" t="s">
        <v>12387</v>
      </c>
    </row>
    <row r="6152">
      <c r="A6152" s="501">
        <v>46185.4125</v>
      </c>
      <c r="B6152" s="434">
        <v>5.918258598E9</v>
      </c>
      <c r="C6152" s="423" t="s">
        <v>275</v>
      </c>
      <c r="D6152" s="424">
        <v>1.00169978964E11</v>
      </c>
      <c r="E6152" s="434">
        <v>702.0</v>
      </c>
      <c r="F6152" s="424">
        <v>1.00169978964E11</v>
      </c>
      <c r="G6152" s="423" t="s">
        <v>12388</v>
      </c>
    </row>
    <row r="6153">
      <c r="A6153" s="501">
        <v>46185.41111111111</v>
      </c>
      <c r="B6153" s="434">
        <v>5.918318319E9</v>
      </c>
      <c r="C6153" s="423" t="s">
        <v>120</v>
      </c>
      <c r="D6153" s="424">
        <v>1.00170098571E11</v>
      </c>
      <c r="E6153" s="434">
        <v>1405.0</v>
      </c>
      <c r="F6153" s="424">
        <v>1.00170098571E11</v>
      </c>
      <c r="G6153" s="423" t="s">
        <v>12389</v>
      </c>
    </row>
    <row r="6154">
      <c r="A6154" s="501">
        <v>46185.40902777778</v>
      </c>
      <c r="B6154" s="434">
        <v>5.91837123E9</v>
      </c>
      <c r="C6154" s="423" t="s">
        <v>2479</v>
      </c>
      <c r="D6154" s="424">
        <v>1.0017019339E11</v>
      </c>
      <c r="E6154" s="434">
        <v>787.0</v>
      </c>
      <c r="F6154" s="424">
        <v>1.0017019339E11</v>
      </c>
      <c r="G6154" s="423" t="s">
        <v>12390</v>
      </c>
    </row>
    <row r="6155">
      <c r="A6155" s="501">
        <v>46185.410416666666</v>
      </c>
      <c r="B6155" s="434">
        <v>5.917765945E9</v>
      </c>
      <c r="C6155" s="423" t="s">
        <v>2556</v>
      </c>
      <c r="D6155" s="424">
        <v>1.000047461757E12</v>
      </c>
      <c r="E6155" s="434">
        <v>705.0</v>
      </c>
      <c r="F6155" s="424">
        <v>1.00169119147E11</v>
      </c>
      <c r="G6155" s="423" t="s">
        <v>12391</v>
      </c>
    </row>
    <row r="6156">
      <c r="A6156" s="501">
        <v>46185.410416666666</v>
      </c>
      <c r="B6156" s="434">
        <v>5.917765945E9</v>
      </c>
      <c r="C6156" s="423" t="s">
        <v>6529</v>
      </c>
      <c r="D6156" s="424">
        <v>1.000047461757E12</v>
      </c>
      <c r="E6156" s="434">
        <v>705.0</v>
      </c>
      <c r="F6156" s="424">
        <v>1.00169119144E11</v>
      </c>
      <c r="G6156" s="423" t="s">
        <v>12391</v>
      </c>
    </row>
    <row r="6157">
      <c r="A6157" s="501">
        <v>46185.40277777778</v>
      </c>
      <c r="B6157" s="434">
        <v>5.917441688E9</v>
      </c>
      <c r="C6157" s="423" t="s">
        <v>5546</v>
      </c>
      <c r="D6157" s="424">
        <v>1.00168571573E11</v>
      </c>
      <c r="E6157" s="434">
        <v>782.0</v>
      </c>
      <c r="F6157" s="424">
        <v>1.00168571573E11</v>
      </c>
      <c r="G6157" s="423" t="s">
        <v>12392</v>
      </c>
    </row>
    <row r="6158">
      <c r="A6158" s="501">
        <v>46185.40069444444</v>
      </c>
      <c r="B6158" s="434">
        <v>5.917513693E9</v>
      </c>
      <c r="C6158" s="423" t="s">
        <v>706</v>
      </c>
      <c r="D6158" s="424">
        <v>1.00168691685E11</v>
      </c>
      <c r="E6158" s="434">
        <v>794.0</v>
      </c>
      <c r="F6158" s="424">
        <v>1.00168691685E11</v>
      </c>
      <c r="G6158" s="423" t="s">
        <v>12393</v>
      </c>
    </row>
    <row r="6159">
      <c r="A6159" s="501">
        <v>46185.40347222222</v>
      </c>
      <c r="B6159" s="434">
        <v>5.917515263E9</v>
      </c>
      <c r="C6159" s="423" t="s">
        <v>489</v>
      </c>
      <c r="D6159" s="424">
        <v>1.00168694228E11</v>
      </c>
      <c r="E6159" s="434">
        <v>780.0</v>
      </c>
      <c r="F6159" s="424">
        <v>1.00168694228E11</v>
      </c>
      <c r="G6159" s="423" t="s">
        <v>12394</v>
      </c>
    </row>
    <row r="6160">
      <c r="A6160" s="501">
        <v>46185.40694444445</v>
      </c>
      <c r="B6160" s="434">
        <v>5.917521695E9</v>
      </c>
      <c r="C6160" s="423" t="s">
        <v>1566</v>
      </c>
      <c r="D6160" s="424">
        <v>1.00168705047E11</v>
      </c>
      <c r="E6160" s="434">
        <v>708.0</v>
      </c>
      <c r="F6160" s="424">
        <v>1.00168705047E11</v>
      </c>
      <c r="G6160" s="423" t="s">
        <v>12395</v>
      </c>
    </row>
    <row r="6161">
      <c r="A6161" s="501">
        <v>46185.40555555555</v>
      </c>
      <c r="B6161" s="434">
        <v>5.917569113E9</v>
      </c>
      <c r="C6161" s="423" t="s">
        <v>489</v>
      </c>
      <c r="D6161" s="424">
        <v>1.0016878812E11</v>
      </c>
      <c r="E6161" s="434">
        <v>776.0</v>
      </c>
      <c r="F6161" s="424">
        <v>1.0016878812E11</v>
      </c>
      <c r="G6161" s="423" t="s">
        <v>12396</v>
      </c>
    </row>
    <row r="6162">
      <c r="A6162" s="501">
        <v>46185.40555555555</v>
      </c>
      <c r="B6162" s="434">
        <v>5.917651035E9</v>
      </c>
      <c r="C6162" s="423" t="s">
        <v>489</v>
      </c>
      <c r="D6162" s="424">
        <v>1.00168929586E11</v>
      </c>
      <c r="E6162" s="434">
        <v>780.0</v>
      </c>
      <c r="F6162" s="424">
        <v>1.00168929586E11</v>
      </c>
      <c r="G6162" s="423" t="s">
        <v>12397</v>
      </c>
    </row>
    <row r="6163">
      <c r="A6163" s="501">
        <v>46185.39791666667</v>
      </c>
      <c r="B6163" s="434">
        <v>5.917670925E9</v>
      </c>
      <c r="C6163" s="423" t="s">
        <v>286</v>
      </c>
      <c r="D6163" s="424">
        <v>1.00168962717E11</v>
      </c>
      <c r="E6163" s="434">
        <v>773.0</v>
      </c>
      <c r="F6163" s="424">
        <v>1.00168962717E11</v>
      </c>
      <c r="G6163" s="423" t="s">
        <v>12398</v>
      </c>
    </row>
    <row r="6164">
      <c r="A6164" s="501">
        <v>46185.40277777778</v>
      </c>
      <c r="B6164" s="434">
        <v>5.917739676E9</v>
      </c>
      <c r="C6164" s="423" t="s">
        <v>706</v>
      </c>
      <c r="D6164" s="424">
        <v>1.00169075777E11</v>
      </c>
      <c r="E6164" s="434">
        <v>794.0</v>
      </c>
      <c r="F6164" s="424">
        <v>1.00169075777E11</v>
      </c>
      <c r="G6164" s="423" t="s">
        <v>12399</v>
      </c>
    </row>
    <row r="6165">
      <c r="A6165" s="501">
        <v>46185.40347222222</v>
      </c>
      <c r="B6165" s="434">
        <v>5.918193829E9</v>
      </c>
      <c r="C6165" s="423" t="s">
        <v>956</v>
      </c>
      <c r="D6165" s="424">
        <v>1.0016985741E11</v>
      </c>
      <c r="E6165" s="434">
        <v>702.0</v>
      </c>
      <c r="F6165" s="424">
        <v>1.0016985741E11</v>
      </c>
      <c r="G6165" s="423" t="s">
        <v>12400</v>
      </c>
    </row>
    <row r="6166">
      <c r="A6166" s="501">
        <v>46185.40069444444</v>
      </c>
      <c r="B6166" s="434">
        <v>5.918085156E9</v>
      </c>
      <c r="C6166" s="423" t="s">
        <v>1354</v>
      </c>
      <c r="D6166" s="424">
        <v>1.000047448224E12</v>
      </c>
      <c r="E6166" s="434">
        <v>787.0</v>
      </c>
      <c r="F6166" s="424">
        <v>1.00169649054E11</v>
      </c>
      <c r="G6166" s="423" t="s">
        <v>12401</v>
      </c>
    </row>
    <row r="6167">
      <c r="A6167" s="501">
        <v>46185.40069444444</v>
      </c>
      <c r="B6167" s="434">
        <v>5.918085156E9</v>
      </c>
      <c r="C6167" s="423" t="s">
        <v>4086</v>
      </c>
      <c r="D6167" s="424">
        <v>1.000047448224E12</v>
      </c>
      <c r="E6167" s="434">
        <v>785.0</v>
      </c>
      <c r="F6167" s="424">
        <v>1.00169649053E11</v>
      </c>
      <c r="G6167" s="423" t="s">
        <v>12401</v>
      </c>
    </row>
    <row r="6168">
      <c r="A6168" s="501">
        <v>46185.396527777775</v>
      </c>
      <c r="B6168" s="434">
        <v>5.917588338E9</v>
      </c>
      <c r="C6168" s="423" t="s">
        <v>286</v>
      </c>
      <c r="D6168" s="424">
        <v>1.001688211E11</v>
      </c>
      <c r="E6168" s="434">
        <v>773.0</v>
      </c>
      <c r="F6168" s="424">
        <v>1.001688211E11</v>
      </c>
      <c r="G6168" s="423" t="s">
        <v>12402</v>
      </c>
    </row>
    <row r="6169">
      <c r="A6169" s="501">
        <v>46186.54236111111</v>
      </c>
      <c r="B6169" s="434">
        <v>5.91987831E9</v>
      </c>
      <c r="C6169" s="423" t="s">
        <v>4037</v>
      </c>
      <c r="D6169" s="424">
        <v>1.00172801935E11</v>
      </c>
      <c r="E6169" s="434">
        <v>1299.0</v>
      </c>
      <c r="F6169" s="424">
        <v>1.00172801935E11</v>
      </c>
      <c r="G6169" s="423" t="s">
        <v>12403</v>
      </c>
    </row>
    <row r="6170">
      <c r="A6170" s="501">
        <v>46186.54236111111</v>
      </c>
      <c r="B6170" s="434">
        <v>5.919888801E9</v>
      </c>
      <c r="C6170" s="423" t="s">
        <v>7677</v>
      </c>
      <c r="D6170" s="424">
        <v>1.00172820681E11</v>
      </c>
      <c r="E6170" s="434">
        <v>999.0</v>
      </c>
      <c r="F6170" s="424">
        <v>1.00172820681E11</v>
      </c>
      <c r="G6170" s="423" t="s">
        <v>12404</v>
      </c>
    </row>
    <row r="6171">
      <c r="A6171" s="501">
        <v>46186.54305555556</v>
      </c>
      <c r="B6171" s="434">
        <v>5.919892602E9</v>
      </c>
      <c r="C6171" s="423" t="s">
        <v>3250</v>
      </c>
      <c r="D6171" s="424">
        <v>1.00172827894E11</v>
      </c>
      <c r="E6171" s="434">
        <v>787.0</v>
      </c>
      <c r="F6171" s="424">
        <v>1.00172827894E11</v>
      </c>
      <c r="G6171" s="423" t="s">
        <v>12405</v>
      </c>
    </row>
    <row r="6172">
      <c r="A6172" s="501">
        <v>46186.54305555556</v>
      </c>
      <c r="B6172" s="434">
        <v>5.919899739E9</v>
      </c>
      <c r="C6172" s="423" t="s">
        <v>38</v>
      </c>
      <c r="D6172" s="424">
        <v>1.0017284085E11</v>
      </c>
      <c r="E6172" s="434">
        <v>794.0</v>
      </c>
      <c r="F6172" s="424">
        <v>1.0017284085E11</v>
      </c>
      <c r="G6172" s="423" t="s">
        <v>12406</v>
      </c>
    </row>
    <row r="6173">
      <c r="A6173" s="501">
        <v>46186.54375</v>
      </c>
      <c r="B6173" s="434">
        <v>5.91995785E9</v>
      </c>
      <c r="C6173" s="423" t="s">
        <v>1157</v>
      </c>
      <c r="D6173" s="424">
        <v>1.00172944125E11</v>
      </c>
      <c r="E6173" s="434">
        <v>784.0</v>
      </c>
      <c r="F6173" s="424">
        <v>1.00172944125E11</v>
      </c>
      <c r="G6173" s="423" t="s">
        <v>12407</v>
      </c>
    </row>
    <row r="6174">
      <c r="A6174" s="501">
        <v>46186.544444444444</v>
      </c>
      <c r="B6174" s="434">
        <v>5.919958537E9</v>
      </c>
      <c r="C6174" s="423" t="s">
        <v>2719</v>
      </c>
      <c r="D6174" s="424">
        <v>1.00172945287E11</v>
      </c>
      <c r="E6174" s="434">
        <v>787.0</v>
      </c>
      <c r="F6174" s="424">
        <v>1.00172945287E11</v>
      </c>
      <c r="G6174" s="423" t="s">
        <v>12408</v>
      </c>
    </row>
    <row r="6175">
      <c r="A6175" s="501">
        <v>46186.544444444444</v>
      </c>
      <c r="B6175" s="434">
        <v>5.919968217E9</v>
      </c>
      <c r="C6175" s="423" t="s">
        <v>275</v>
      </c>
      <c r="D6175" s="424">
        <v>1.00172962221E11</v>
      </c>
      <c r="E6175" s="434">
        <v>780.0</v>
      </c>
      <c r="F6175" s="424">
        <v>1.00172962221E11</v>
      </c>
      <c r="G6175" s="423" t="s">
        <v>12409</v>
      </c>
    </row>
    <row r="6176">
      <c r="A6176" s="501">
        <v>46186.43402777778</v>
      </c>
      <c r="B6176" s="434">
        <v>5.918764071E9</v>
      </c>
      <c r="C6176" s="423" t="s">
        <v>2250</v>
      </c>
      <c r="D6176" s="424">
        <v>1.00170859086E11</v>
      </c>
      <c r="E6176" s="434">
        <v>875.0</v>
      </c>
      <c r="F6176" s="424">
        <v>1.00170859086E11</v>
      </c>
      <c r="G6176" s="423" t="s">
        <v>12410</v>
      </c>
    </row>
    <row r="6177">
      <c r="A6177" s="501">
        <v>46186.43402777778</v>
      </c>
      <c r="B6177" s="434">
        <v>5.918840292E9</v>
      </c>
      <c r="C6177" s="423" t="s">
        <v>956</v>
      </c>
      <c r="D6177" s="424">
        <v>1.0017098356E11</v>
      </c>
      <c r="E6177" s="434">
        <v>780.0</v>
      </c>
      <c r="F6177" s="424">
        <v>1.0017098356E11</v>
      </c>
      <c r="G6177" s="423" t="s">
        <v>12411</v>
      </c>
    </row>
    <row r="6178">
      <c r="A6178" s="501">
        <v>46186.43472222222</v>
      </c>
      <c r="B6178" s="434">
        <v>5.918926493E9</v>
      </c>
      <c r="C6178" s="423" t="s">
        <v>926</v>
      </c>
      <c r="D6178" s="424">
        <v>1.00171125752E11</v>
      </c>
      <c r="E6178" s="434">
        <v>794.0</v>
      </c>
      <c r="F6178" s="424">
        <v>1.00171125752E11</v>
      </c>
      <c r="G6178" s="423" t="s">
        <v>12412</v>
      </c>
    </row>
    <row r="6179">
      <c r="A6179" s="501">
        <v>46186.43472222222</v>
      </c>
      <c r="B6179" s="434">
        <v>5.918943605E9</v>
      </c>
      <c r="C6179" s="423" t="s">
        <v>2923</v>
      </c>
      <c r="D6179" s="424">
        <v>1.00171154249E11</v>
      </c>
      <c r="E6179" s="534">
        <v>786.0</v>
      </c>
      <c r="F6179" s="424">
        <v>1.00171154249E11</v>
      </c>
      <c r="G6179" s="454" t="s">
        <v>12413</v>
      </c>
    </row>
    <row r="6180">
      <c r="A6180" s="501">
        <v>46186.43541666667</v>
      </c>
      <c r="B6180" s="434">
        <v>5.919010592E9</v>
      </c>
      <c r="C6180" s="423" t="s">
        <v>653</v>
      </c>
      <c r="D6180" s="424">
        <v>1.00171264091E11</v>
      </c>
      <c r="E6180" s="434">
        <v>793.0</v>
      </c>
      <c r="F6180" s="424">
        <v>1.00171264091E11</v>
      </c>
      <c r="G6180" s="423" t="s">
        <v>12414</v>
      </c>
    </row>
    <row r="6181">
      <c r="A6181" s="501">
        <v>46186.54027777778</v>
      </c>
      <c r="B6181" s="434">
        <v>5.919801451E9</v>
      </c>
      <c r="C6181" s="423" t="s">
        <v>7068</v>
      </c>
      <c r="D6181" s="424">
        <v>1.00172666488E11</v>
      </c>
      <c r="E6181" s="434">
        <v>999.0</v>
      </c>
      <c r="F6181" s="424">
        <v>1.00172666488E11</v>
      </c>
      <c r="G6181" s="423" t="s">
        <v>12415</v>
      </c>
    </row>
    <row r="6182">
      <c r="A6182" s="501">
        <v>46186.540972222225</v>
      </c>
      <c r="B6182" s="434">
        <v>5.919838092E9</v>
      </c>
      <c r="C6182" s="423" t="s">
        <v>956</v>
      </c>
      <c r="D6182" s="424">
        <v>1.00172731105E11</v>
      </c>
      <c r="E6182" s="434">
        <v>780.0</v>
      </c>
      <c r="F6182" s="424">
        <v>1.00172731105E11</v>
      </c>
      <c r="G6182" s="423" t="s">
        <v>12416</v>
      </c>
    </row>
    <row r="6183">
      <c r="A6183" s="501">
        <v>46186.540972222225</v>
      </c>
      <c r="B6183" s="434">
        <v>5.919838843E9</v>
      </c>
      <c r="C6183" s="423" t="s">
        <v>12417</v>
      </c>
      <c r="D6183" s="424">
        <v>1.00172732474E11</v>
      </c>
      <c r="E6183" s="434">
        <v>999.0</v>
      </c>
      <c r="F6183" s="424">
        <v>1.00172732474E11</v>
      </c>
      <c r="G6183" s="423" t="s">
        <v>12418</v>
      </c>
    </row>
    <row r="6184">
      <c r="A6184" s="501">
        <v>46186.541666666664</v>
      </c>
      <c r="B6184" s="434">
        <v>5.919842793E9</v>
      </c>
      <c r="C6184" s="423" t="s">
        <v>5283</v>
      </c>
      <c r="D6184" s="424">
        <v>1.0017273963E11</v>
      </c>
      <c r="E6184" s="434">
        <v>999.0</v>
      </c>
      <c r="F6184" s="424">
        <v>1.0017273963E11</v>
      </c>
      <c r="G6184" s="423" t="s">
        <v>12419</v>
      </c>
    </row>
    <row r="6185">
      <c r="A6185" s="501">
        <v>46186.433333333334</v>
      </c>
      <c r="B6185" s="434">
        <v>5.918732241E9</v>
      </c>
      <c r="C6185" s="423" t="s">
        <v>2479</v>
      </c>
      <c r="D6185" s="424">
        <v>1.000048186959E12</v>
      </c>
      <c r="E6185" s="434">
        <v>708.0</v>
      </c>
      <c r="F6185" s="424">
        <v>1.00170806607E11</v>
      </c>
      <c r="G6185" s="423" t="s">
        <v>12420</v>
      </c>
    </row>
    <row r="6186">
      <c r="A6186" s="501">
        <v>46186.433333333334</v>
      </c>
      <c r="B6186" s="434">
        <v>5.918732241E9</v>
      </c>
      <c r="C6186" s="423" t="s">
        <v>564</v>
      </c>
      <c r="D6186" s="424">
        <v>1.000048186959E12</v>
      </c>
      <c r="E6186" s="434">
        <v>714.0</v>
      </c>
      <c r="F6186" s="424">
        <v>1.00170806609E11</v>
      </c>
      <c r="G6186" s="423" t="s">
        <v>12420</v>
      </c>
    </row>
    <row r="6187">
      <c r="A6187" s="501">
        <v>46186.43263888889</v>
      </c>
      <c r="B6187" s="434">
        <v>5.918710525E9</v>
      </c>
      <c r="C6187" s="423" t="s">
        <v>420</v>
      </c>
      <c r="D6187" s="424">
        <v>1.00170769922E11</v>
      </c>
      <c r="E6187" s="434">
        <v>785.0</v>
      </c>
      <c r="F6187" s="424">
        <v>1.00170769922E11</v>
      </c>
      <c r="G6187" s="423" t="s">
        <v>12421</v>
      </c>
    </row>
    <row r="6188">
      <c r="A6188" s="501">
        <v>46186.42916666667</v>
      </c>
      <c r="B6188" s="434">
        <v>5.918841404E9</v>
      </c>
      <c r="C6188" s="423" t="s">
        <v>839</v>
      </c>
      <c r="D6188" s="424">
        <v>1.00170985519E11</v>
      </c>
      <c r="E6188" s="434">
        <v>785.0</v>
      </c>
      <c r="F6188" s="424">
        <v>1.00170985519E11</v>
      </c>
      <c r="G6188" s="423" t="s">
        <v>12422</v>
      </c>
    </row>
    <row r="6189">
      <c r="A6189" s="501">
        <v>46186.42986111111</v>
      </c>
      <c r="B6189" s="434">
        <v>5.919093649E9</v>
      </c>
      <c r="C6189" s="423" t="s">
        <v>1856</v>
      </c>
      <c r="D6189" s="424">
        <v>1.00171400684E11</v>
      </c>
      <c r="E6189" s="434">
        <v>793.0</v>
      </c>
      <c r="F6189" s="424">
        <v>1.00171400684E11</v>
      </c>
      <c r="G6189" s="423" t="s">
        <v>12423</v>
      </c>
    </row>
    <row r="6190">
      <c r="A6190" s="501">
        <v>46186.430555555555</v>
      </c>
      <c r="B6190" s="434">
        <v>5.919222155E9</v>
      </c>
      <c r="C6190" s="423" t="s">
        <v>275</v>
      </c>
      <c r="D6190" s="424">
        <v>1.00171614008E11</v>
      </c>
      <c r="E6190" s="434">
        <v>780.0</v>
      </c>
      <c r="F6190" s="424">
        <v>1.00171614008E11</v>
      </c>
      <c r="G6190" s="434">
        <v>5.965657372124E12</v>
      </c>
    </row>
    <row r="6191">
      <c r="A6191" s="501">
        <v>46186.42986111111</v>
      </c>
      <c r="B6191" s="434">
        <v>5.919295294E9</v>
      </c>
      <c r="C6191" s="423" t="s">
        <v>839</v>
      </c>
      <c r="D6191" s="424">
        <v>1.00171733223E11</v>
      </c>
      <c r="E6191" s="434">
        <v>785.0</v>
      </c>
      <c r="F6191" s="424">
        <v>1.00171733223E11</v>
      </c>
      <c r="G6191" s="423" t="s">
        <v>12424</v>
      </c>
    </row>
    <row r="6192">
      <c r="A6192" s="501">
        <v>46186.43194444444</v>
      </c>
      <c r="B6192" s="434">
        <v>5.919374167E9</v>
      </c>
      <c r="C6192" s="423" t="s">
        <v>4835</v>
      </c>
      <c r="D6192" s="424">
        <v>1.00171864376E11</v>
      </c>
      <c r="E6192" s="434">
        <v>1299.0</v>
      </c>
      <c r="F6192" s="424">
        <v>1.00171864376E11</v>
      </c>
      <c r="G6192" s="423" t="s">
        <v>12425</v>
      </c>
    </row>
    <row r="6193">
      <c r="A6193" s="501">
        <v>46186.43263888889</v>
      </c>
      <c r="B6193" s="434">
        <v>5.919403262E9</v>
      </c>
      <c r="C6193" s="423" t="s">
        <v>4835</v>
      </c>
      <c r="D6193" s="424">
        <v>1.00171914637E11</v>
      </c>
      <c r="E6193" s="434">
        <v>1299.0</v>
      </c>
      <c r="F6193" s="424">
        <v>1.00171914637E11</v>
      </c>
      <c r="G6193" s="423" t="s">
        <v>12426</v>
      </c>
    </row>
    <row r="6194">
      <c r="A6194" s="501">
        <v>46186.43125</v>
      </c>
      <c r="B6194" s="434">
        <v>5.919435219E9</v>
      </c>
      <c r="C6194" s="423" t="s">
        <v>275</v>
      </c>
      <c r="D6194" s="424">
        <v>1.0017197036E11</v>
      </c>
      <c r="E6194" s="434">
        <v>780.0</v>
      </c>
      <c r="F6194" s="424">
        <v>1.0017197036E11</v>
      </c>
      <c r="G6194" s="423" t="s">
        <v>12427</v>
      </c>
    </row>
    <row r="6195">
      <c r="A6195" s="501">
        <v>46186.42986111111</v>
      </c>
      <c r="B6195" s="434">
        <v>5.919629512E9</v>
      </c>
      <c r="C6195" s="423" t="s">
        <v>5629</v>
      </c>
      <c r="D6195" s="424">
        <v>1.00172360098E11</v>
      </c>
      <c r="E6195" s="434">
        <v>999.0</v>
      </c>
      <c r="F6195" s="424">
        <v>1.00172360098E11</v>
      </c>
      <c r="G6195" s="423" t="s">
        <v>12428</v>
      </c>
    </row>
    <row r="6196">
      <c r="A6196" s="501">
        <v>46186.43125</v>
      </c>
      <c r="B6196" s="434">
        <v>5.919685289E9</v>
      </c>
      <c r="C6196" s="423" t="s">
        <v>1856</v>
      </c>
      <c r="D6196" s="424">
        <v>1.00172465786E11</v>
      </c>
      <c r="E6196" s="434">
        <v>793.0</v>
      </c>
      <c r="F6196" s="424">
        <v>1.00172465786E11</v>
      </c>
      <c r="G6196" s="423" t="s">
        <v>12429</v>
      </c>
    </row>
    <row r="6197">
      <c r="A6197" s="501">
        <v>46186.42916666667</v>
      </c>
      <c r="B6197" s="434">
        <v>5.918796426E9</v>
      </c>
      <c r="C6197" s="423" t="s">
        <v>5629</v>
      </c>
      <c r="D6197" s="424">
        <v>1.00170911734E11</v>
      </c>
      <c r="E6197" s="434">
        <v>999.0</v>
      </c>
      <c r="F6197" s="424">
        <v>1.00170911734E11</v>
      </c>
      <c r="G6197" s="423" t="s">
        <v>12430</v>
      </c>
    </row>
    <row r="6198">
      <c r="A6198" s="501">
        <v>46186.42847222222</v>
      </c>
      <c r="B6198" s="434">
        <v>5.919412572E9</v>
      </c>
      <c r="C6198" s="423" t="s">
        <v>80</v>
      </c>
      <c r="D6198" s="424">
        <v>1.00171931014E11</v>
      </c>
      <c r="E6198" s="434">
        <v>1405.0</v>
      </c>
      <c r="F6198" s="424">
        <v>1.00171931014E11</v>
      </c>
      <c r="G6198" s="423" t="s">
        <v>12431</v>
      </c>
    </row>
    <row r="6199">
      <c r="A6199" s="501">
        <v>46186.425</v>
      </c>
      <c r="B6199" s="434">
        <v>5.91875521E9</v>
      </c>
      <c r="C6199" s="423" t="s">
        <v>881</v>
      </c>
      <c r="D6199" s="424">
        <v>1.00170844522E11</v>
      </c>
      <c r="E6199" s="434">
        <v>780.0</v>
      </c>
      <c r="F6199" s="424">
        <v>1.00170844522E11</v>
      </c>
      <c r="G6199" s="423" t="s">
        <v>12432</v>
      </c>
    </row>
    <row r="6200">
      <c r="A6200" s="501">
        <v>46186.42847222222</v>
      </c>
      <c r="B6200" s="434">
        <v>5.918756763E9</v>
      </c>
      <c r="C6200" s="423" t="s">
        <v>80</v>
      </c>
      <c r="D6200" s="424">
        <v>1.00170847082E11</v>
      </c>
      <c r="E6200" s="434">
        <v>1563.0</v>
      </c>
      <c r="F6200" s="424">
        <v>1.00170847082E11</v>
      </c>
      <c r="G6200" s="423" t="s">
        <v>12433</v>
      </c>
    </row>
    <row r="6201">
      <c r="A6201" s="501">
        <v>46186.425</v>
      </c>
      <c r="B6201" s="434">
        <v>5.918841924E9</v>
      </c>
      <c r="C6201" s="423" t="s">
        <v>672</v>
      </c>
      <c r="D6201" s="424">
        <v>1.00170986359E11</v>
      </c>
      <c r="E6201" s="434">
        <v>806.0</v>
      </c>
      <c r="F6201" s="424">
        <v>1.00170986359E11</v>
      </c>
      <c r="G6201" s="423" t="s">
        <v>12434</v>
      </c>
    </row>
    <row r="6202">
      <c r="A6202" s="501">
        <v>46186.42569444444</v>
      </c>
      <c r="B6202" s="434">
        <v>5.918897624E9</v>
      </c>
      <c r="C6202" s="423" t="s">
        <v>881</v>
      </c>
      <c r="D6202" s="424">
        <v>1.00171078564E11</v>
      </c>
      <c r="E6202" s="434">
        <v>780.0</v>
      </c>
      <c r="F6202" s="424">
        <v>1.00171078564E11</v>
      </c>
      <c r="G6202" s="423" t="s">
        <v>12435</v>
      </c>
    </row>
    <row r="6203">
      <c r="A6203" s="501">
        <v>46186.427083333336</v>
      </c>
      <c r="B6203" s="434">
        <v>5.918938818E9</v>
      </c>
      <c r="C6203" s="423" t="s">
        <v>881</v>
      </c>
      <c r="D6203" s="424">
        <v>1.00171146275E11</v>
      </c>
      <c r="E6203" s="434">
        <v>780.0</v>
      </c>
      <c r="F6203" s="424">
        <v>1.00171146275E11</v>
      </c>
      <c r="G6203" s="423" t="s">
        <v>12436</v>
      </c>
    </row>
    <row r="6204">
      <c r="A6204" s="501">
        <v>46186.427083333336</v>
      </c>
      <c r="B6204" s="434">
        <v>5.918977843E9</v>
      </c>
      <c r="C6204" s="423" t="s">
        <v>579</v>
      </c>
      <c r="D6204" s="424">
        <v>1.00171210332E11</v>
      </c>
      <c r="E6204" s="434">
        <v>773.0</v>
      </c>
      <c r="F6204" s="424">
        <v>1.00171210332E11</v>
      </c>
      <c r="G6204" s="423" t="s">
        <v>12437</v>
      </c>
    </row>
    <row r="6205">
      <c r="A6205" s="501">
        <v>46186.427777777775</v>
      </c>
      <c r="B6205" s="434">
        <v>5.919266153E9</v>
      </c>
      <c r="C6205" s="423" t="s">
        <v>579</v>
      </c>
      <c r="D6205" s="424">
        <v>1.00171685194E11</v>
      </c>
      <c r="E6205" s="434">
        <v>773.0</v>
      </c>
      <c r="F6205" s="424">
        <v>1.00171685194E11</v>
      </c>
      <c r="G6205" s="423" t="s">
        <v>12438</v>
      </c>
    </row>
    <row r="6206">
      <c r="A6206" s="501">
        <v>46186.42569444444</v>
      </c>
      <c r="B6206" s="434">
        <v>5.919712426E9</v>
      </c>
      <c r="C6206" s="423" t="s">
        <v>672</v>
      </c>
      <c r="D6206" s="424">
        <v>1.0017251132E11</v>
      </c>
      <c r="E6206" s="434">
        <v>807.0</v>
      </c>
      <c r="F6206" s="424">
        <v>1.0017251132E11</v>
      </c>
      <c r="G6206" s="423" t="s">
        <v>12439</v>
      </c>
    </row>
    <row r="6207">
      <c r="A6207" s="501">
        <v>46186.424305555556</v>
      </c>
      <c r="B6207" s="434">
        <v>5.919787469E9</v>
      </c>
      <c r="C6207" s="423" t="s">
        <v>2262</v>
      </c>
      <c r="D6207" s="424">
        <v>1.00172641574E11</v>
      </c>
      <c r="E6207" s="434">
        <v>787.0</v>
      </c>
      <c r="F6207" s="424">
        <v>1.00172641574E11</v>
      </c>
      <c r="G6207" s="423" t="s">
        <v>12440</v>
      </c>
    </row>
    <row r="6208">
      <c r="A6208" s="501">
        <v>46186.42638888889</v>
      </c>
      <c r="B6208" s="434">
        <v>5.918798794E9</v>
      </c>
      <c r="C6208" s="423" t="s">
        <v>579</v>
      </c>
      <c r="D6208" s="424">
        <v>1.000048179257E12</v>
      </c>
      <c r="E6208" s="434">
        <v>773.0</v>
      </c>
      <c r="F6208" s="424">
        <v>1.00170915622E11</v>
      </c>
      <c r="G6208" s="423" t="s">
        <v>12441</v>
      </c>
    </row>
    <row r="6209">
      <c r="A6209" s="501">
        <v>46186.42638888889</v>
      </c>
      <c r="B6209" s="434">
        <v>5.918798794E9</v>
      </c>
      <c r="C6209" s="423" t="s">
        <v>875</v>
      </c>
      <c r="D6209" s="424">
        <v>1.000048179257E12</v>
      </c>
      <c r="E6209" s="434">
        <v>785.0</v>
      </c>
      <c r="F6209" s="424">
        <v>1.00170915625E11</v>
      </c>
      <c r="G6209" s="423" t="s">
        <v>12441</v>
      </c>
    </row>
    <row r="6210">
      <c r="A6210" s="501">
        <v>46186.42152777778</v>
      </c>
      <c r="B6210" s="434">
        <v>5.919318548E9</v>
      </c>
      <c r="C6210" s="423" t="s">
        <v>286</v>
      </c>
      <c r="D6210" s="424">
        <v>1.0017177123E11</v>
      </c>
      <c r="E6210" s="434">
        <v>773.0</v>
      </c>
      <c r="F6210" s="424">
        <v>1.0017177123E11</v>
      </c>
      <c r="G6210" s="423" t="s">
        <v>12442</v>
      </c>
    </row>
    <row r="6211">
      <c r="A6211" s="501">
        <v>46186.42152777778</v>
      </c>
      <c r="B6211" s="434">
        <v>5.919343229E9</v>
      </c>
      <c r="C6211" s="423" t="s">
        <v>1306</v>
      </c>
      <c r="D6211" s="424">
        <v>1.00171812388E11</v>
      </c>
      <c r="E6211" s="434">
        <v>793.0</v>
      </c>
      <c r="F6211" s="424">
        <v>1.00171812388E11</v>
      </c>
      <c r="G6211" s="423" t="s">
        <v>12443</v>
      </c>
    </row>
    <row r="6212">
      <c r="A6212" s="501">
        <v>46186.42222222222</v>
      </c>
      <c r="B6212" s="434">
        <v>5.919344939E9</v>
      </c>
      <c r="C6212" s="423" t="s">
        <v>702</v>
      </c>
      <c r="D6212" s="424">
        <v>1.00171815193E11</v>
      </c>
      <c r="E6212" s="434">
        <v>794.0</v>
      </c>
      <c r="F6212" s="424">
        <v>1.00171815193E11</v>
      </c>
      <c r="G6212" s="423" t="s">
        <v>12444</v>
      </c>
    </row>
    <row r="6213">
      <c r="A6213" s="501">
        <v>46186.42222222222</v>
      </c>
      <c r="B6213" s="434">
        <v>5.91939473E9</v>
      </c>
      <c r="C6213" s="423" t="s">
        <v>2172</v>
      </c>
      <c r="D6213" s="424">
        <v>1.00171899608E11</v>
      </c>
      <c r="E6213" s="434">
        <v>1562.0</v>
      </c>
      <c r="F6213" s="424">
        <v>1.00171899608E11</v>
      </c>
      <c r="G6213" s="423" t="s">
        <v>12445</v>
      </c>
    </row>
    <row r="6214">
      <c r="A6214" s="501">
        <v>46186.42291666667</v>
      </c>
      <c r="B6214" s="434">
        <v>5.919508632E9</v>
      </c>
      <c r="C6214" s="423" t="s">
        <v>1395</v>
      </c>
      <c r="D6214" s="424">
        <v>1.00172107432E11</v>
      </c>
      <c r="E6214" s="434">
        <v>787.0</v>
      </c>
      <c r="F6214" s="424">
        <v>1.00172107432E11</v>
      </c>
      <c r="G6214" s="423" t="s">
        <v>12446</v>
      </c>
    </row>
    <row r="6215">
      <c r="A6215" s="501">
        <v>46186.42291666667</v>
      </c>
      <c r="B6215" s="434">
        <v>5.919523901E9</v>
      </c>
      <c r="C6215" s="423" t="s">
        <v>6343</v>
      </c>
      <c r="D6215" s="424">
        <v>1.00172137749E11</v>
      </c>
      <c r="E6215" s="434">
        <v>785.0</v>
      </c>
      <c r="F6215" s="424">
        <v>1.00172137749E11</v>
      </c>
      <c r="G6215" s="423" t="s">
        <v>12447</v>
      </c>
    </row>
    <row r="6216">
      <c r="A6216" s="501">
        <v>46186.42361111111</v>
      </c>
      <c r="B6216" s="434">
        <v>5.919554564E9</v>
      </c>
      <c r="C6216" s="423" t="s">
        <v>120</v>
      </c>
      <c r="D6216" s="424">
        <v>1.0017220155E11</v>
      </c>
      <c r="E6216" s="434">
        <v>1405.0</v>
      </c>
      <c r="F6216" s="424">
        <v>1.0017220155E11</v>
      </c>
      <c r="G6216" s="423" t="s">
        <v>12448</v>
      </c>
    </row>
    <row r="6217">
      <c r="A6217" s="501">
        <v>46186.42361111111</v>
      </c>
      <c r="B6217" s="434">
        <v>5.91957379E9</v>
      </c>
      <c r="C6217" s="423" t="s">
        <v>2421</v>
      </c>
      <c r="D6217" s="424">
        <v>1.00172241535E11</v>
      </c>
      <c r="E6217" s="434">
        <v>788.0</v>
      </c>
      <c r="F6217" s="424">
        <v>1.00172241535E11</v>
      </c>
      <c r="G6217" s="423" t="s">
        <v>12449</v>
      </c>
    </row>
    <row r="6218">
      <c r="A6218" s="501">
        <v>46186.424305555556</v>
      </c>
      <c r="B6218" s="434">
        <v>5.919727737E9</v>
      </c>
      <c r="C6218" s="423" t="s">
        <v>489</v>
      </c>
      <c r="D6218" s="424">
        <v>1.00172537913E11</v>
      </c>
      <c r="E6218" s="434">
        <v>780.0</v>
      </c>
      <c r="F6218" s="424">
        <v>1.00172537913E11</v>
      </c>
      <c r="G6218" s="423" t="s">
        <v>12450</v>
      </c>
    </row>
    <row r="6219">
      <c r="A6219" s="501">
        <v>46186.424305555556</v>
      </c>
      <c r="B6219" s="434">
        <v>5.919732227E9</v>
      </c>
      <c r="C6219" s="423" t="s">
        <v>6608</v>
      </c>
      <c r="D6219" s="424">
        <v>1.00172545739E11</v>
      </c>
      <c r="E6219" s="434">
        <v>899.0</v>
      </c>
      <c r="F6219" s="424">
        <v>1.00172545739E11</v>
      </c>
      <c r="G6219" s="423" t="s">
        <v>12451</v>
      </c>
    </row>
    <row r="6220">
      <c r="A6220" s="501">
        <v>46186.42083333333</v>
      </c>
      <c r="B6220" s="434">
        <v>5.918946002E9</v>
      </c>
      <c r="C6220" s="423" t="s">
        <v>392</v>
      </c>
      <c r="D6220" s="424">
        <v>1.00171158176E11</v>
      </c>
      <c r="E6220" s="434">
        <v>1405.0</v>
      </c>
      <c r="F6220" s="424">
        <v>1.00171158176E11</v>
      </c>
      <c r="G6220" s="423" t="s">
        <v>12452</v>
      </c>
    </row>
    <row r="6221">
      <c r="A6221" s="501">
        <v>46186.41736111111</v>
      </c>
      <c r="B6221" s="434">
        <v>5.919118421E9</v>
      </c>
      <c r="C6221" s="423" t="s">
        <v>403</v>
      </c>
      <c r="D6221" s="424">
        <v>1.00171441082E11</v>
      </c>
      <c r="E6221" s="434">
        <v>719.0</v>
      </c>
      <c r="F6221" s="424">
        <v>1.00171441082E11</v>
      </c>
      <c r="G6221" s="423" t="s">
        <v>12453</v>
      </c>
    </row>
    <row r="6222">
      <c r="A6222" s="501">
        <v>46186.41875</v>
      </c>
      <c r="B6222" s="434">
        <v>5.919154175E9</v>
      </c>
      <c r="C6222" s="423" t="s">
        <v>1404</v>
      </c>
      <c r="D6222" s="424">
        <v>1.00171502872E11</v>
      </c>
      <c r="E6222" s="434">
        <v>787.0</v>
      </c>
      <c r="F6222" s="424">
        <v>1.00171502872E11</v>
      </c>
      <c r="G6222" s="423" t="s">
        <v>12454</v>
      </c>
    </row>
    <row r="6223">
      <c r="A6223" s="501">
        <v>46186.419444444444</v>
      </c>
      <c r="B6223" s="434">
        <v>5.919171321E9</v>
      </c>
      <c r="C6223" s="423" t="s">
        <v>5546</v>
      </c>
      <c r="D6223" s="424">
        <v>1.00171530941E11</v>
      </c>
      <c r="E6223" s="434">
        <v>782.0</v>
      </c>
      <c r="F6223" s="424">
        <v>1.00171530941E11</v>
      </c>
      <c r="G6223" s="423" t="s">
        <v>12455</v>
      </c>
    </row>
    <row r="6224">
      <c r="A6224" s="501">
        <v>46186.419444444444</v>
      </c>
      <c r="B6224" s="434">
        <v>5.919178001E9</v>
      </c>
      <c r="C6224" s="423" t="s">
        <v>164</v>
      </c>
      <c r="D6224" s="424">
        <v>1.00171541999E11</v>
      </c>
      <c r="E6224" s="434">
        <v>1434.0</v>
      </c>
      <c r="F6224" s="424">
        <v>1.00171541999E11</v>
      </c>
      <c r="G6224" s="423" t="s">
        <v>12456</v>
      </c>
    </row>
    <row r="6225">
      <c r="A6225" s="501">
        <v>46186.42013888889</v>
      </c>
      <c r="B6225" s="434">
        <v>5.919181991E9</v>
      </c>
      <c r="C6225" s="423" t="s">
        <v>4212</v>
      </c>
      <c r="D6225" s="424">
        <v>1.0017154847E11</v>
      </c>
      <c r="E6225" s="434">
        <v>1219.0</v>
      </c>
      <c r="F6225" s="424">
        <v>1.0017154847E11</v>
      </c>
      <c r="G6225" s="423" t="s">
        <v>12457</v>
      </c>
    </row>
    <row r="6226">
      <c r="A6226" s="501">
        <v>46186.42013888889</v>
      </c>
      <c r="B6226" s="434">
        <v>5.919199112E9</v>
      </c>
      <c r="C6226" s="423" t="s">
        <v>3592</v>
      </c>
      <c r="D6226" s="424">
        <v>1.00171576487E11</v>
      </c>
      <c r="E6226" s="434">
        <v>788.0</v>
      </c>
      <c r="F6226" s="424">
        <v>1.00171576487E11</v>
      </c>
      <c r="G6226" s="423" t="s">
        <v>12458</v>
      </c>
    </row>
    <row r="6227">
      <c r="A6227" s="501">
        <v>46186.42083333333</v>
      </c>
      <c r="B6227" s="434">
        <v>5.919272683E9</v>
      </c>
      <c r="C6227" s="423" t="s">
        <v>4037</v>
      </c>
      <c r="D6227" s="424">
        <v>1.00171695826E11</v>
      </c>
      <c r="E6227" s="434">
        <v>1299.0</v>
      </c>
      <c r="F6227" s="424">
        <v>1.00171695826E11</v>
      </c>
      <c r="G6227" s="423" t="s">
        <v>12459</v>
      </c>
    </row>
    <row r="6228">
      <c r="A6228" s="501">
        <v>46186.42152777778</v>
      </c>
      <c r="B6228" s="434">
        <v>5.919280422E9</v>
      </c>
      <c r="C6228" s="423" t="s">
        <v>1791</v>
      </c>
      <c r="D6228" s="424">
        <v>1.00171708569E11</v>
      </c>
      <c r="E6228" s="434">
        <v>785.0</v>
      </c>
      <c r="F6228" s="424">
        <v>1.00171708569E11</v>
      </c>
      <c r="G6228" s="423" t="s">
        <v>12460</v>
      </c>
    </row>
    <row r="6229">
      <c r="A6229" s="501">
        <v>46186.41805555556</v>
      </c>
      <c r="B6229" s="434">
        <v>5.919127005E9</v>
      </c>
      <c r="C6229" s="423" t="s">
        <v>1354</v>
      </c>
      <c r="D6229" s="424">
        <v>1.000048169635E12</v>
      </c>
      <c r="E6229" s="434">
        <v>708.0</v>
      </c>
      <c r="F6229" s="424">
        <v>1.00171455684E11</v>
      </c>
      <c r="G6229" s="423" t="s">
        <v>12461</v>
      </c>
    </row>
    <row r="6230">
      <c r="A6230" s="501">
        <v>46186.41805555556</v>
      </c>
      <c r="B6230" s="434">
        <v>5.919127005E9</v>
      </c>
      <c r="C6230" s="423" t="s">
        <v>3950</v>
      </c>
      <c r="D6230" s="424">
        <v>1.000048169635E12</v>
      </c>
      <c r="E6230" s="434">
        <v>706.0</v>
      </c>
      <c r="F6230" s="424">
        <v>1.00171455688E11</v>
      </c>
      <c r="G6230" s="423" t="s">
        <v>12461</v>
      </c>
    </row>
    <row r="6231">
      <c r="A6231" s="501">
        <v>46186.41527777778</v>
      </c>
      <c r="B6231" s="434">
        <v>5.918968897E9</v>
      </c>
      <c r="C6231" s="423" t="s">
        <v>382</v>
      </c>
      <c r="D6231" s="424">
        <v>1.00171195891E11</v>
      </c>
      <c r="E6231" s="434">
        <v>787.0</v>
      </c>
      <c r="F6231" s="424">
        <v>1.00171195891E11</v>
      </c>
      <c r="G6231" s="423" t="s">
        <v>12462</v>
      </c>
    </row>
    <row r="6232">
      <c r="A6232" s="501">
        <v>46186.41527777778</v>
      </c>
      <c r="B6232" s="434">
        <v>5.918969171E9</v>
      </c>
      <c r="C6232" s="423" t="s">
        <v>2371</v>
      </c>
      <c r="D6232" s="424">
        <v>1.00171196324E11</v>
      </c>
      <c r="E6232" s="434">
        <v>787.0</v>
      </c>
      <c r="F6232" s="424">
        <v>1.00171196324E11</v>
      </c>
      <c r="G6232" s="423" t="s">
        <v>12463</v>
      </c>
    </row>
    <row r="6233">
      <c r="A6233" s="501">
        <v>46186.415972222225</v>
      </c>
      <c r="B6233" s="434">
        <v>5.918969533E9</v>
      </c>
      <c r="C6233" s="423" t="s">
        <v>1679</v>
      </c>
      <c r="D6233" s="424">
        <v>1.00171196908E11</v>
      </c>
      <c r="E6233" s="434">
        <v>1299.0</v>
      </c>
      <c r="F6233" s="424">
        <v>1.00171196908E11</v>
      </c>
      <c r="G6233" s="423" t="s">
        <v>12464</v>
      </c>
    </row>
    <row r="6234">
      <c r="A6234" s="501">
        <v>46186.416666666664</v>
      </c>
      <c r="B6234" s="434">
        <v>5.918993778E9</v>
      </c>
      <c r="C6234" s="423" t="s">
        <v>54</v>
      </c>
      <c r="D6234" s="424">
        <v>1.00171236403E11</v>
      </c>
      <c r="E6234" s="434">
        <v>706.0</v>
      </c>
      <c r="F6234" s="424">
        <v>1.00171236403E11</v>
      </c>
      <c r="G6234" s="423" t="s">
        <v>12465</v>
      </c>
    </row>
    <row r="6235">
      <c r="A6235" s="501">
        <v>46186.416666666664</v>
      </c>
      <c r="B6235" s="434">
        <v>5.9190848E9</v>
      </c>
      <c r="C6235" s="423" t="s">
        <v>531</v>
      </c>
      <c r="D6235" s="424">
        <v>1.00171386265E11</v>
      </c>
      <c r="E6235" s="434">
        <v>719.0</v>
      </c>
      <c r="F6235" s="424">
        <v>1.00171386265E11</v>
      </c>
      <c r="G6235" s="423" t="s">
        <v>12466</v>
      </c>
    </row>
    <row r="6236">
      <c r="A6236" s="501">
        <v>46186.41388888889</v>
      </c>
      <c r="B6236" s="434">
        <v>5.919201264E9</v>
      </c>
      <c r="C6236" s="423" t="s">
        <v>63</v>
      </c>
      <c r="D6236" s="424">
        <v>1.00171580041E11</v>
      </c>
      <c r="E6236" s="434">
        <v>773.0</v>
      </c>
      <c r="F6236" s="424">
        <v>1.00171580041E11</v>
      </c>
      <c r="G6236" s="423" t="s">
        <v>12467</v>
      </c>
    </row>
    <row r="6237">
      <c r="A6237" s="501">
        <v>46188.510416666664</v>
      </c>
      <c r="B6237" s="434">
        <v>5.920802122E9</v>
      </c>
      <c r="C6237" s="423" t="s">
        <v>7742</v>
      </c>
      <c r="D6237" s="424">
        <v>1.00174430804E11</v>
      </c>
      <c r="E6237" s="434">
        <v>782.0</v>
      </c>
      <c r="F6237" s="424">
        <v>1.00174430804E11</v>
      </c>
      <c r="G6237" s="423" t="s">
        <v>12468</v>
      </c>
    </row>
    <row r="6238">
      <c r="A6238" s="501">
        <v>46188.509722222225</v>
      </c>
      <c r="B6238" s="434">
        <v>5.920925271E9</v>
      </c>
      <c r="C6238" s="423" t="s">
        <v>1987</v>
      </c>
      <c r="D6238" s="424">
        <v>1.00174665694E11</v>
      </c>
      <c r="E6238" s="434">
        <v>787.0</v>
      </c>
      <c r="F6238" s="424">
        <v>1.00174665694E11</v>
      </c>
      <c r="G6238" s="423" t="s">
        <v>12469</v>
      </c>
    </row>
    <row r="6239">
      <c r="A6239" s="501">
        <v>46188.509722222225</v>
      </c>
      <c r="B6239" s="434">
        <v>5.920929976E9</v>
      </c>
      <c r="C6239" s="423" t="s">
        <v>12470</v>
      </c>
      <c r="D6239" s="424">
        <v>1.00174675497E11</v>
      </c>
      <c r="E6239" s="434">
        <v>785.0</v>
      </c>
      <c r="F6239" s="424">
        <v>1.00174675497E11</v>
      </c>
      <c r="G6239" s="423" t="s">
        <v>12471</v>
      </c>
    </row>
    <row r="6240">
      <c r="A6240" s="501">
        <v>46188.54513888889</v>
      </c>
      <c r="B6240" s="434">
        <v>5.923079244E9</v>
      </c>
      <c r="C6240" s="423" t="s">
        <v>3246</v>
      </c>
      <c r="D6240" s="424">
        <v>1.00178879093E11</v>
      </c>
      <c r="E6240" s="434">
        <v>785.0</v>
      </c>
      <c r="F6240" s="424">
        <v>1.00178879093E11</v>
      </c>
      <c r="G6240" s="423" t="s">
        <v>12472</v>
      </c>
    </row>
    <row r="6241">
      <c r="A6241" s="501">
        <v>46188.54583333333</v>
      </c>
      <c r="B6241" s="434">
        <v>5.923118767E9</v>
      </c>
      <c r="C6241" s="423" t="s">
        <v>575</v>
      </c>
      <c r="D6241" s="424">
        <v>1.00178938417E11</v>
      </c>
      <c r="E6241" s="434">
        <v>997.0</v>
      </c>
      <c r="F6241" s="424">
        <v>1.00178938417E11</v>
      </c>
      <c r="G6241" s="423" t="s">
        <v>12473</v>
      </c>
    </row>
    <row r="6242">
      <c r="A6242" s="501">
        <v>46188.50555555556</v>
      </c>
      <c r="B6242" s="434">
        <v>5.920339238E9</v>
      </c>
      <c r="C6242" s="423" t="s">
        <v>5969</v>
      </c>
      <c r="D6242" s="424">
        <v>1.00173611062E11</v>
      </c>
      <c r="E6242" s="434">
        <v>782.0</v>
      </c>
      <c r="F6242" s="424">
        <v>1.00173611062E11</v>
      </c>
      <c r="G6242" s="423" t="s">
        <v>12474</v>
      </c>
    </row>
    <row r="6243">
      <c r="A6243" s="501">
        <v>46188.50902777778</v>
      </c>
      <c r="B6243" s="434">
        <v>5.920963417E9</v>
      </c>
      <c r="C6243" s="423" t="s">
        <v>3174</v>
      </c>
      <c r="D6243" s="424">
        <v>1.00174745717E11</v>
      </c>
      <c r="E6243" s="434">
        <v>773.0</v>
      </c>
      <c r="F6243" s="424">
        <v>1.00174745717E11</v>
      </c>
      <c r="G6243" s="423" t="s">
        <v>12475</v>
      </c>
    </row>
    <row r="6244">
      <c r="A6244" s="501">
        <v>46188.50833333333</v>
      </c>
      <c r="B6244" s="434">
        <v>5.920965592E9</v>
      </c>
      <c r="C6244" s="423" t="s">
        <v>672</v>
      </c>
      <c r="D6244" s="424">
        <v>1.00174750333E11</v>
      </c>
      <c r="E6244" s="434">
        <v>806.0</v>
      </c>
      <c r="F6244" s="424">
        <v>1.00174750333E11</v>
      </c>
      <c r="G6244" s="423" t="s">
        <v>12476</v>
      </c>
    </row>
    <row r="6245">
      <c r="A6245" s="501">
        <v>46188.506944444445</v>
      </c>
      <c r="B6245" s="434">
        <v>5.921019167E9</v>
      </c>
      <c r="C6245" s="423" t="s">
        <v>2042</v>
      </c>
      <c r="D6245" s="424">
        <v>1.00174869062E11</v>
      </c>
      <c r="E6245" s="434">
        <v>785.0</v>
      </c>
      <c r="F6245" s="424">
        <v>1.00174869062E11</v>
      </c>
      <c r="G6245" s="423" t="s">
        <v>12477</v>
      </c>
    </row>
    <row r="6246">
      <c r="A6246" s="501">
        <v>46188.506944444445</v>
      </c>
      <c r="B6246" s="434">
        <v>5.921050777E9</v>
      </c>
      <c r="C6246" s="423" t="s">
        <v>3369</v>
      </c>
      <c r="D6246" s="424">
        <v>1.00174937825E11</v>
      </c>
      <c r="E6246" s="434">
        <v>787.0</v>
      </c>
      <c r="F6246" s="424">
        <v>1.00174937825E11</v>
      </c>
      <c r="G6246" s="423" t="s">
        <v>12478</v>
      </c>
    </row>
    <row r="6247">
      <c r="A6247" s="501">
        <v>46188.50625</v>
      </c>
      <c r="B6247" s="434">
        <v>5.921088244E9</v>
      </c>
      <c r="C6247" s="423" t="s">
        <v>6644</v>
      </c>
      <c r="D6247" s="424">
        <v>1.00175022187E11</v>
      </c>
      <c r="E6247" s="434">
        <v>919.0</v>
      </c>
      <c r="F6247" s="424">
        <v>1.00175022187E11</v>
      </c>
      <c r="G6247" s="423" t="s">
        <v>12479</v>
      </c>
    </row>
    <row r="6248">
      <c r="A6248" s="501">
        <v>46188.50625</v>
      </c>
      <c r="B6248" s="434">
        <v>5.921105491E9</v>
      </c>
      <c r="C6248" s="423" t="s">
        <v>221</v>
      </c>
      <c r="D6248" s="424">
        <v>1.00175062314E11</v>
      </c>
      <c r="E6248" s="434">
        <v>773.0</v>
      </c>
      <c r="F6248" s="424">
        <v>1.00175062314E11</v>
      </c>
      <c r="G6248" s="423" t="s">
        <v>12480</v>
      </c>
    </row>
    <row r="6249">
      <c r="A6249" s="501">
        <v>46188.50555555556</v>
      </c>
      <c r="B6249" s="434">
        <v>5.921198814E9</v>
      </c>
      <c r="C6249" s="423" t="s">
        <v>1980</v>
      </c>
      <c r="D6249" s="424">
        <v>1.00175267394E11</v>
      </c>
      <c r="E6249" s="434">
        <v>1205.0</v>
      </c>
      <c r="F6249" s="424">
        <v>1.00175267394E11</v>
      </c>
      <c r="G6249" s="423" t="s">
        <v>12481</v>
      </c>
    </row>
    <row r="6250">
      <c r="A6250" s="501">
        <v>46188.50555555556</v>
      </c>
      <c r="B6250" s="434">
        <v>5.921230383E9</v>
      </c>
      <c r="C6250" s="423" t="s">
        <v>1395</v>
      </c>
      <c r="D6250" s="424">
        <v>1.00175322797E11</v>
      </c>
      <c r="E6250" s="434">
        <v>787.0</v>
      </c>
      <c r="F6250" s="424">
        <v>1.00175322797E11</v>
      </c>
      <c r="G6250" s="423" t="s">
        <v>12482</v>
      </c>
    </row>
    <row r="6251">
      <c r="A6251" s="501">
        <v>46188.50486111111</v>
      </c>
      <c r="B6251" s="434">
        <v>5.921308148E9</v>
      </c>
      <c r="C6251" s="423" t="s">
        <v>1791</v>
      </c>
      <c r="D6251" s="424">
        <v>1.00175460378E11</v>
      </c>
      <c r="E6251" s="434">
        <v>727.0</v>
      </c>
      <c r="F6251" s="424">
        <v>1.00175460378E11</v>
      </c>
      <c r="G6251" s="423" t="s">
        <v>12483</v>
      </c>
    </row>
    <row r="6252">
      <c r="A6252" s="501">
        <v>46188.50069444445</v>
      </c>
      <c r="B6252" s="434">
        <v>5.920697202E9</v>
      </c>
      <c r="C6252" s="423" t="s">
        <v>1832</v>
      </c>
      <c r="D6252" s="424">
        <v>1.0017424527E11</v>
      </c>
      <c r="E6252" s="434">
        <v>787.0</v>
      </c>
      <c r="F6252" s="424">
        <v>1.0017424527E11</v>
      </c>
      <c r="G6252" s="423" t="s">
        <v>12484</v>
      </c>
    </row>
    <row r="6253">
      <c r="A6253" s="501">
        <v>46188.501388888886</v>
      </c>
      <c r="B6253" s="434">
        <v>5.921229488E9</v>
      </c>
      <c r="C6253" s="423" t="s">
        <v>6719</v>
      </c>
      <c r="D6253" s="424">
        <v>1.00175321228E11</v>
      </c>
      <c r="E6253" s="434">
        <v>999.0</v>
      </c>
      <c r="F6253" s="424">
        <v>1.00175321228E11</v>
      </c>
      <c r="G6253" s="423" t="s">
        <v>12485</v>
      </c>
    </row>
    <row r="6254">
      <c r="A6254" s="501">
        <v>46188.504166666666</v>
      </c>
      <c r="B6254" s="434">
        <v>5.921357145E9</v>
      </c>
      <c r="C6254" s="423" t="s">
        <v>1789</v>
      </c>
      <c r="D6254" s="424">
        <v>1.00175547261E11</v>
      </c>
      <c r="E6254" s="434">
        <v>794.0</v>
      </c>
      <c r="F6254" s="424">
        <v>1.00175547261E11</v>
      </c>
      <c r="G6254" s="423" t="s">
        <v>12486</v>
      </c>
    </row>
    <row r="6255">
      <c r="A6255" s="501">
        <v>46188.504166666666</v>
      </c>
      <c r="B6255" s="434">
        <v>5.92136638E9</v>
      </c>
      <c r="C6255" s="423" t="s">
        <v>1027</v>
      </c>
      <c r="D6255" s="424">
        <v>1.00175563627E11</v>
      </c>
      <c r="E6255" s="434">
        <v>773.0</v>
      </c>
      <c r="F6255" s="424">
        <v>1.00175563627E11</v>
      </c>
      <c r="G6255" s="423" t="s">
        <v>12487</v>
      </c>
    </row>
    <row r="6256">
      <c r="A6256" s="501">
        <v>46188.50347222222</v>
      </c>
      <c r="B6256" s="434">
        <v>5.921405467E9</v>
      </c>
      <c r="C6256" s="423" t="s">
        <v>934</v>
      </c>
      <c r="D6256" s="424">
        <v>1.0017563178E11</v>
      </c>
      <c r="E6256" s="434">
        <v>708.0</v>
      </c>
      <c r="F6256" s="424">
        <v>1.0017563178E11</v>
      </c>
      <c r="G6256" s="423" t="s">
        <v>12488</v>
      </c>
    </row>
    <row r="6257">
      <c r="A6257" s="501">
        <v>46188.50347222222</v>
      </c>
      <c r="B6257" s="434">
        <v>5.921490998E9</v>
      </c>
      <c r="C6257" s="423" t="s">
        <v>660</v>
      </c>
      <c r="D6257" s="424">
        <v>1.00175784585E11</v>
      </c>
      <c r="E6257" s="434">
        <v>773.0</v>
      </c>
      <c r="F6257" s="424">
        <v>1.00175784585E11</v>
      </c>
      <c r="G6257" s="423" t="s">
        <v>12489</v>
      </c>
    </row>
    <row r="6258">
      <c r="A6258" s="501">
        <v>46188.50277777778</v>
      </c>
      <c r="B6258" s="434">
        <v>5.921507388E9</v>
      </c>
      <c r="C6258" s="423" t="s">
        <v>504</v>
      </c>
      <c r="D6258" s="424">
        <v>1.00175812888E11</v>
      </c>
      <c r="E6258" s="434">
        <v>786.0</v>
      </c>
      <c r="F6258" s="424">
        <v>1.00175812888E11</v>
      </c>
      <c r="G6258" s="423" t="s">
        <v>12490</v>
      </c>
    </row>
    <row r="6259">
      <c r="A6259" s="501">
        <v>46188.50277777778</v>
      </c>
      <c r="B6259" s="434">
        <v>5.921594879E9</v>
      </c>
      <c r="C6259" s="423" t="s">
        <v>926</v>
      </c>
      <c r="D6259" s="424">
        <v>1.00175968822E11</v>
      </c>
      <c r="E6259" s="434">
        <v>794.0</v>
      </c>
      <c r="F6259" s="424">
        <v>1.00175968822E11</v>
      </c>
      <c r="G6259" s="423" t="s">
        <v>12491</v>
      </c>
    </row>
    <row r="6260">
      <c r="A6260" s="501">
        <v>46188.50208333333</v>
      </c>
      <c r="B6260" s="434">
        <v>5.921745857E9</v>
      </c>
      <c r="C6260" s="423" t="s">
        <v>355</v>
      </c>
      <c r="D6260" s="424">
        <v>1.00176239101E11</v>
      </c>
      <c r="E6260" s="434">
        <v>1530.0</v>
      </c>
      <c r="F6260" s="424">
        <v>1.00176239101E11</v>
      </c>
      <c r="G6260" s="423" t="s">
        <v>12492</v>
      </c>
    </row>
    <row r="6261">
      <c r="A6261" s="501">
        <v>46188.50208333333</v>
      </c>
      <c r="B6261" s="434">
        <v>5.921956503E9</v>
      </c>
      <c r="C6261" s="423" t="s">
        <v>1404</v>
      </c>
      <c r="D6261" s="424">
        <v>1.0017662013E11</v>
      </c>
      <c r="E6261" s="434">
        <v>787.0</v>
      </c>
      <c r="F6261" s="424">
        <v>1.0017662013E11</v>
      </c>
      <c r="G6261" s="423" t="s">
        <v>12493</v>
      </c>
    </row>
    <row r="6262">
      <c r="A6262" s="501">
        <v>46188.49722222222</v>
      </c>
      <c r="B6262" s="434">
        <v>5.920355868E9</v>
      </c>
      <c r="C6262" s="423" t="s">
        <v>3510</v>
      </c>
      <c r="D6262" s="424">
        <v>1.0017364086E11</v>
      </c>
      <c r="E6262" s="434">
        <v>789.0</v>
      </c>
      <c r="F6262" s="424">
        <v>1.0017364086E11</v>
      </c>
      <c r="G6262" s="423" t="s">
        <v>12494</v>
      </c>
    </row>
    <row r="6263">
      <c r="A6263" s="501">
        <v>46188.49791666667</v>
      </c>
      <c r="B6263" s="434">
        <v>5.920510423E9</v>
      </c>
      <c r="C6263" s="423" t="s">
        <v>1394</v>
      </c>
      <c r="D6263" s="424">
        <v>1.00173918619E11</v>
      </c>
      <c r="E6263" s="434">
        <v>780.0</v>
      </c>
      <c r="F6263" s="424">
        <v>1.00173918619E11</v>
      </c>
      <c r="G6263" s="423" t="s">
        <v>12495</v>
      </c>
    </row>
    <row r="6264">
      <c r="A6264" s="501">
        <v>46188.49791666667</v>
      </c>
      <c r="B6264" s="434">
        <v>5.920555073E9</v>
      </c>
      <c r="C6264" s="423" t="s">
        <v>1679</v>
      </c>
      <c r="D6264" s="424">
        <v>1.00173996354E11</v>
      </c>
      <c r="E6264" s="434">
        <v>1299.0</v>
      </c>
      <c r="F6264" s="424">
        <v>1.00173996354E11</v>
      </c>
      <c r="G6264" s="423" t="s">
        <v>12496</v>
      </c>
    </row>
    <row r="6265">
      <c r="A6265" s="501">
        <v>46188.498611111114</v>
      </c>
      <c r="B6265" s="434">
        <v>5.920575754E9</v>
      </c>
      <c r="C6265" s="423" t="s">
        <v>3292</v>
      </c>
      <c r="D6265" s="424">
        <v>1.00174033031E11</v>
      </c>
      <c r="E6265" s="434">
        <v>785.0</v>
      </c>
      <c r="F6265" s="424">
        <v>1.00174033031E11</v>
      </c>
      <c r="G6265" s="423" t="s">
        <v>12497</v>
      </c>
    </row>
    <row r="6266">
      <c r="A6266" s="501">
        <v>46188.498611111114</v>
      </c>
      <c r="B6266" s="434">
        <v>5.920579244E9</v>
      </c>
      <c r="C6266" s="423" t="s">
        <v>2533</v>
      </c>
      <c r="D6266" s="424">
        <v>1.00174039113E11</v>
      </c>
      <c r="E6266" s="434">
        <v>794.0</v>
      </c>
      <c r="F6266" s="424">
        <v>1.00174039113E11</v>
      </c>
      <c r="G6266" s="423" t="s">
        <v>12498</v>
      </c>
    </row>
    <row r="6267">
      <c r="A6267" s="501">
        <v>46188.49930555555</v>
      </c>
      <c r="B6267" s="434">
        <v>5.920647842E9</v>
      </c>
      <c r="C6267" s="423" t="s">
        <v>2980</v>
      </c>
      <c r="D6267" s="424">
        <v>1.00174159246E11</v>
      </c>
      <c r="E6267" s="434">
        <v>787.0</v>
      </c>
      <c r="F6267" s="424">
        <v>1.00174159246E11</v>
      </c>
      <c r="G6267" s="423" t="s">
        <v>12499</v>
      </c>
    </row>
    <row r="6268">
      <c r="A6268" s="501">
        <v>46188.49930555555</v>
      </c>
      <c r="B6268" s="434">
        <v>5.920675586E9</v>
      </c>
      <c r="C6268" s="423" t="s">
        <v>2664</v>
      </c>
      <c r="D6268" s="424">
        <v>1.00174207494E11</v>
      </c>
      <c r="E6268" s="434">
        <v>714.0</v>
      </c>
      <c r="F6268" s="424">
        <v>1.00174207494E11</v>
      </c>
      <c r="G6268" s="423" t="s">
        <v>12500</v>
      </c>
    </row>
    <row r="6269">
      <c r="A6269" s="501">
        <v>46188.5</v>
      </c>
      <c r="B6269" s="434">
        <v>5.920676122E9</v>
      </c>
      <c r="C6269" s="423" t="s">
        <v>4458</v>
      </c>
      <c r="D6269" s="424">
        <v>1.00174208349E11</v>
      </c>
      <c r="E6269" s="434">
        <v>706.0</v>
      </c>
      <c r="F6269" s="424">
        <v>1.00174208349E11</v>
      </c>
      <c r="G6269" s="423" t="s">
        <v>12501</v>
      </c>
    </row>
    <row r="6270">
      <c r="A6270" s="501">
        <v>46188.5</v>
      </c>
      <c r="B6270" s="434">
        <v>5.920683942E9</v>
      </c>
      <c r="C6270" s="423" t="s">
        <v>805</v>
      </c>
      <c r="D6270" s="424">
        <v>1.00174221888E11</v>
      </c>
      <c r="E6270" s="434">
        <v>794.0</v>
      </c>
      <c r="F6270" s="424">
        <v>1.00174221888E11</v>
      </c>
      <c r="G6270" s="423" t="s">
        <v>12502</v>
      </c>
    </row>
    <row r="6271">
      <c r="A6271" s="501">
        <v>46188.49652777778</v>
      </c>
      <c r="B6271" s="434">
        <v>5.920975286E9</v>
      </c>
      <c r="C6271" s="423" t="s">
        <v>179</v>
      </c>
      <c r="D6271" s="424">
        <v>1.00174771618E11</v>
      </c>
      <c r="E6271" s="434">
        <v>1562.0</v>
      </c>
      <c r="F6271" s="424">
        <v>1.00174771618E11</v>
      </c>
      <c r="G6271" s="423" t="s">
        <v>12503</v>
      </c>
    </row>
    <row r="6272">
      <c r="A6272" s="501">
        <v>46188.49236111111</v>
      </c>
      <c r="B6272" s="434">
        <v>5.922344862E9</v>
      </c>
      <c r="C6272" s="423" t="s">
        <v>564</v>
      </c>
      <c r="D6272" s="424">
        <v>1.00177361801E11</v>
      </c>
      <c r="E6272" s="434">
        <v>794.0</v>
      </c>
      <c r="F6272" s="424">
        <v>1.00177361801E11</v>
      </c>
      <c r="G6272" s="423" t="s">
        <v>12504</v>
      </c>
    </row>
    <row r="6273">
      <c r="A6273" s="501">
        <v>46188.49236111111</v>
      </c>
      <c r="B6273" s="434">
        <v>5.922345362E9</v>
      </c>
      <c r="C6273" s="423" t="s">
        <v>3416</v>
      </c>
      <c r="D6273" s="424">
        <v>1.00177362781E11</v>
      </c>
      <c r="E6273" s="434">
        <v>794.0</v>
      </c>
      <c r="F6273" s="424">
        <v>1.00177362781E11</v>
      </c>
      <c r="G6273" s="423" t="s">
        <v>12505</v>
      </c>
    </row>
    <row r="6274">
      <c r="A6274" s="501">
        <v>46188.493055555555</v>
      </c>
      <c r="B6274" s="434">
        <v>5.922348712E9</v>
      </c>
      <c r="C6274" s="423" t="s">
        <v>653</v>
      </c>
      <c r="D6274" s="424">
        <v>1.00177369412E11</v>
      </c>
      <c r="E6274" s="434">
        <v>793.0</v>
      </c>
      <c r="F6274" s="424">
        <v>1.00177369412E11</v>
      </c>
      <c r="G6274" s="423" t="s">
        <v>12506</v>
      </c>
    </row>
    <row r="6275">
      <c r="A6275" s="501">
        <v>46188.493055555555</v>
      </c>
      <c r="B6275" s="434">
        <v>5.922377498E9</v>
      </c>
      <c r="C6275" s="423" t="s">
        <v>1856</v>
      </c>
      <c r="D6275" s="424">
        <v>1.00177426743E11</v>
      </c>
      <c r="E6275" s="434">
        <v>793.0</v>
      </c>
      <c r="F6275" s="424">
        <v>1.00177426743E11</v>
      </c>
      <c r="G6275" s="423" t="s">
        <v>12507</v>
      </c>
    </row>
    <row r="6276">
      <c r="A6276" s="501">
        <v>46188.49375</v>
      </c>
      <c r="B6276" s="434">
        <v>5.922551753E9</v>
      </c>
      <c r="C6276" s="423" t="s">
        <v>808</v>
      </c>
      <c r="D6276" s="424">
        <v>1.00177797736E11</v>
      </c>
      <c r="E6276" s="434">
        <v>794.0</v>
      </c>
      <c r="F6276" s="424">
        <v>1.00177797736E11</v>
      </c>
      <c r="G6276" s="423" t="s">
        <v>12508</v>
      </c>
    </row>
    <row r="6277">
      <c r="A6277" s="501">
        <v>46188.49375</v>
      </c>
      <c r="B6277" s="434">
        <v>5.922684277E9</v>
      </c>
      <c r="C6277" s="423" t="s">
        <v>443</v>
      </c>
      <c r="D6277" s="424">
        <v>1.00178108409E11</v>
      </c>
      <c r="E6277" s="434">
        <v>806.0</v>
      </c>
      <c r="F6277" s="424">
        <v>1.00178108409E11</v>
      </c>
      <c r="G6277" s="423" t="s">
        <v>12509</v>
      </c>
    </row>
    <row r="6278">
      <c r="A6278" s="501">
        <v>46188.49444444444</v>
      </c>
      <c r="B6278" s="434">
        <v>5.922693244E9</v>
      </c>
      <c r="C6278" s="423" t="s">
        <v>197</v>
      </c>
      <c r="D6278" s="424">
        <v>1.00178130312E11</v>
      </c>
      <c r="E6278" s="434">
        <v>794.0</v>
      </c>
      <c r="F6278" s="424">
        <v>1.00178130312E11</v>
      </c>
      <c r="G6278" s="423" t="s">
        <v>12510</v>
      </c>
    </row>
    <row r="6279">
      <c r="A6279" s="501">
        <v>46188.49513888889</v>
      </c>
      <c r="B6279" s="434">
        <v>5.922720784E9</v>
      </c>
      <c r="C6279" s="423" t="s">
        <v>5383</v>
      </c>
      <c r="D6279" s="424">
        <v>1.00178199226E11</v>
      </c>
      <c r="E6279" s="434">
        <v>999.0</v>
      </c>
      <c r="F6279" s="424">
        <v>1.00178199226E11</v>
      </c>
      <c r="G6279" s="423" t="s">
        <v>12511</v>
      </c>
    </row>
    <row r="6280">
      <c r="A6280" s="501">
        <v>46188.49513888889</v>
      </c>
      <c r="B6280" s="434">
        <v>5.922765763E9</v>
      </c>
      <c r="C6280" s="423" t="s">
        <v>2900</v>
      </c>
      <c r="D6280" s="424">
        <v>1.00178322184E11</v>
      </c>
      <c r="E6280" s="434">
        <v>784.0</v>
      </c>
      <c r="F6280" s="424">
        <v>1.00178322184E11</v>
      </c>
      <c r="G6280" s="423" t="s">
        <v>12512</v>
      </c>
    </row>
    <row r="6281">
      <c r="A6281" s="501">
        <v>46188.495833333334</v>
      </c>
      <c r="B6281" s="434">
        <v>5.922888259E9</v>
      </c>
      <c r="C6281" s="423" t="s">
        <v>923</v>
      </c>
      <c r="D6281" s="424">
        <v>1.00178586605E11</v>
      </c>
      <c r="E6281" s="434">
        <v>978.0</v>
      </c>
      <c r="F6281" s="424">
        <v>1.00178586605E11</v>
      </c>
      <c r="G6281" s="423" t="s">
        <v>12513</v>
      </c>
    </row>
    <row r="6282">
      <c r="A6282" s="501">
        <v>46188.49097222222</v>
      </c>
      <c r="B6282" s="434">
        <v>5.922225362E9</v>
      </c>
      <c r="C6282" s="423" t="s">
        <v>4722</v>
      </c>
      <c r="D6282" s="424">
        <v>1.00177126861E11</v>
      </c>
      <c r="E6282" s="434">
        <v>999.0</v>
      </c>
      <c r="F6282" s="424">
        <v>1.00177126861E11</v>
      </c>
      <c r="G6282" s="423" t="s">
        <v>12514</v>
      </c>
    </row>
    <row r="6283">
      <c r="A6283" s="501">
        <v>46188.49166666667</v>
      </c>
      <c r="B6283" s="434">
        <v>5.922231741E9</v>
      </c>
      <c r="C6283" s="423" t="s">
        <v>6343</v>
      </c>
      <c r="D6283" s="424">
        <v>1.00177139205E11</v>
      </c>
      <c r="E6283" s="434">
        <v>785.0</v>
      </c>
      <c r="F6283" s="424">
        <v>1.00177139205E11</v>
      </c>
      <c r="G6283" s="423" t="s">
        <v>12515</v>
      </c>
    </row>
    <row r="6284">
      <c r="A6284" s="501">
        <v>46188.489583333336</v>
      </c>
      <c r="B6284" s="434">
        <v>5.921605494E9</v>
      </c>
      <c r="C6284" s="423" t="s">
        <v>3084</v>
      </c>
      <c r="D6284" s="424">
        <v>1.00175988061E11</v>
      </c>
      <c r="E6284" s="434">
        <v>794.0</v>
      </c>
      <c r="F6284" s="424">
        <v>1.00175988061E11</v>
      </c>
      <c r="G6284" s="423" t="s">
        <v>12516</v>
      </c>
    </row>
    <row r="6285">
      <c r="A6285" s="501">
        <v>46188.48402777778</v>
      </c>
      <c r="B6285" s="434">
        <v>5.921781221E9</v>
      </c>
      <c r="C6285" s="423" t="s">
        <v>614</v>
      </c>
      <c r="D6285" s="424">
        <v>1.00176301715E11</v>
      </c>
      <c r="E6285" s="434">
        <v>787.0</v>
      </c>
      <c r="F6285" s="424">
        <v>1.00176301715E11</v>
      </c>
      <c r="G6285" s="423" t="s">
        <v>12517</v>
      </c>
    </row>
    <row r="6286">
      <c r="A6286" s="501">
        <v>46188.48402777778</v>
      </c>
      <c r="B6286" s="434">
        <v>5.921788379E9</v>
      </c>
      <c r="C6286" s="423" t="s">
        <v>2387</v>
      </c>
      <c r="D6286" s="424">
        <v>1.00176314618E11</v>
      </c>
      <c r="E6286" s="434">
        <v>784.0</v>
      </c>
      <c r="F6286" s="424">
        <v>1.00176314618E11</v>
      </c>
      <c r="G6286" s="423" t="s">
        <v>12518</v>
      </c>
    </row>
    <row r="6287">
      <c r="A6287" s="501">
        <v>46188.48819444444</v>
      </c>
      <c r="B6287" s="434">
        <v>5.921806271E9</v>
      </c>
      <c r="C6287" s="423" t="s">
        <v>760</v>
      </c>
      <c r="D6287" s="424">
        <v>1.00176346843E11</v>
      </c>
      <c r="E6287" s="434">
        <v>773.0</v>
      </c>
      <c r="F6287" s="424">
        <v>1.00176346843E11</v>
      </c>
      <c r="G6287" s="423" t="s">
        <v>12519</v>
      </c>
    </row>
    <row r="6288">
      <c r="A6288" s="501">
        <v>46188.48819444444</v>
      </c>
      <c r="B6288" s="434">
        <v>5.921822537E9</v>
      </c>
      <c r="C6288" s="423" t="s">
        <v>7123</v>
      </c>
      <c r="D6288" s="424">
        <v>1.00176375725E11</v>
      </c>
      <c r="E6288" s="434">
        <v>785.0</v>
      </c>
      <c r="F6288" s="424">
        <v>1.00176375725E11</v>
      </c>
      <c r="G6288" s="423" t="s">
        <v>12520</v>
      </c>
    </row>
    <row r="6289">
      <c r="A6289" s="501">
        <v>46188.48888888889</v>
      </c>
      <c r="B6289" s="434">
        <v>5.921949801E9</v>
      </c>
      <c r="C6289" s="423" t="s">
        <v>98</v>
      </c>
      <c r="D6289" s="424">
        <v>1.001766079E11</v>
      </c>
      <c r="E6289" s="434">
        <v>1538.0</v>
      </c>
      <c r="F6289" s="424">
        <v>1.001766079E11</v>
      </c>
      <c r="G6289" s="423" t="s">
        <v>12521</v>
      </c>
    </row>
    <row r="6290">
      <c r="A6290" s="501">
        <v>46188.489583333336</v>
      </c>
      <c r="B6290" s="434">
        <v>5.921983814E9</v>
      </c>
      <c r="C6290" s="423" t="s">
        <v>6311</v>
      </c>
      <c r="D6290" s="424">
        <v>1.00176671606E11</v>
      </c>
      <c r="E6290" s="434">
        <v>999.0</v>
      </c>
      <c r="F6290" s="424">
        <v>1.00176671606E11</v>
      </c>
      <c r="G6290" s="423" t="s">
        <v>12522</v>
      </c>
    </row>
    <row r="6291">
      <c r="A6291" s="501">
        <v>46188.490277777775</v>
      </c>
      <c r="B6291" s="434">
        <v>5.922140084E9</v>
      </c>
      <c r="C6291" s="423" t="s">
        <v>1119</v>
      </c>
      <c r="D6291" s="424">
        <v>1.00176965328E11</v>
      </c>
      <c r="E6291" s="434">
        <v>785.0</v>
      </c>
      <c r="F6291" s="424">
        <v>1.00176965328E11</v>
      </c>
      <c r="G6291" s="423" t="s">
        <v>12523</v>
      </c>
    </row>
    <row r="6292">
      <c r="A6292" s="501">
        <v>46188.49097222222</v>
      </c>
      <c r="B6292" s="434">
        <v>5.922141664E9</v>
      </c>
      <c r="C6292" s="423" t="s">
        <v>3250</v>
      </c>
      <c r="D6292" s="424">
        <v>1.00176968216E11</v>
      </c>
      <c r="E6292" s="434">
        <v>787.0</v>
      </c>
      <c r="F6292" s="424">
        <v>1.00176968216E11</v>
      </c>
      <c r="G6292" s="423" t="s">
        <v>12524</v>
      </c>
    </row>
    <row r="6293">
      <c r="A6293" s="501">
        <v>46188.486805555556</v>
      </c>
      <c r="B6293" s="434">
        <v>5.921795475E9</v>
      </c>
      <c r="C6293" s="423" t="s">
        <v>3197</v>
      </c>
      <c r="D6293" s="424">
        <v>1.000049796456E12</v>
      </c>
      <c r="E6293" s="434">
        <v>1562.0</v>
      </c>
      <c r="F6293" s="424">
        <v>1.00176327313E11</v>
      </c>
      <c r="G6293" s="423" t="s">
        <v>12525</v>
      </c>
    </row>
    <row r="6294">
      <c r="A6294" s="501">
        <v>46188.486805555556</v>
      </c>
      <c r="B6294" s="434">
        <v>5.921795475E9</v>
      </c>
      <c r="C6294" s="423" t="s">
        <v>140</v>
      </c>
      <c r="D6294" s="424">
        <v>1.000049796456E12</v>
      </c>
      <c r="E6294" s="434">
        <v>1542.0</v>
      </c>
      <c r="F6294" s="424">
        <v>1.00176327318E11</v>
      </c>
      <c r="G6294" s="423" t="s">
        <v>12525</v>
      </c>
    </row>
    <row r="6295">
      <c r="A6295" s="501">
        <v>46188.46597222222</v>
      </c>
      <c r="B6295" s="434">
        <v>5.920716753E9</v>
      </c>
      <c r="C6295" s="423" t="s">
        <v>1354</v>
      </c>
      <c r="D6295" s="424">
        <v>1.00174279165E11</v>
      </c>
      <c r="E6295" s="434">
        <v>787.0</v>
      </c>
      <c r="F6295" s="424">
        <v>1.00174279165E11</v>
      </c>
      <c r="G6295" s="423" t="s">
        <v>12526</v>
      </c>
    </row>
    <row r="6296">
      <c r="A6296" s="501">
        <v>46188.46805555555</v>
      </c>
      <c r="B6296" s="434">
        <v>5.920993643E9</v>
      </c>
      <c r="C6296" s="423" t="s">
        <v>2605</v>
      </c>
      <c r="D6296" s="424">
        <v>1.00174813398E11</v>
      </c>
      <c r="E6296" s="434">
        <v>785.0</v>
      </c>
      <c r="F6296" s="424">
        <v>1.00174813398E11</v>
      </c>
      <c r="G6296" s="423" t="s">
        <v>12527</v>
      </c>
    </row>
    <row r="6297">
      <c r="A6297" s="501">
        <v>46188.48263888889</v>
      </c>
      <c r="B6297" s="434">
        <v>5.921634944E9</v>
      </c>
      <c r="C6297" s="423" t="s">
        <v>2421</v>
      </c>
      <c r="D6297" s="424">
        <v>1.00176040242E11</v>
      </c>
      <c r="E6297" s="434">
        <v>787.0</v>
      </c>
      <c r="F6297" s="424">
        <v>1.00176040242E11</v>
      </c>
      <c r="G6297" s="423" t="s">
        <v>12528</v>
      </c>
    </row>
    <row r="6298">
      <c r="A6298" s="501">
        <v>46188.48263888889</v>
      </c>
      <c r="B6298" s="434">
        <v>5.921645165E9</v>
      </c>
      <c r="C6298" s="423" t="s">
        <v>921</v>
      </c>
      <c r="D6298" s="424">
        <v>1.00176058702E11</v>
      </c>
      <c r="E6298" s="434">
        <v>792.0</v>
      </c>
      <c r="F6298" s="424">
        <v>1.00176058702E11</v>
      </c>
      <c r="G6298" s="423" t="s">
        <v>12529</v>
      </c>
    </row>
    <row r="6299">
      <c r="A6299" s="501">
        <v>46188.48333333333</v>
      </c>
      <c r="B6299" s="434">
        <v>5.921657711E9</v>
      </c>
      <c r="C6299" s="423" t="s">
        <v>5456</v>
      </c>
      <c r="D6299" s="424">
        <v>1.00176081052E11</v>
      </c>
      <c r="E6299" s="434">
        <v>999.0</v>
      </c>
      <c r="F6299" s="424">
        <v>1.00176081052E11</v>
      </c>
      <c r="G6299" s="423" t="s">
        <v>12530</v>
      </c>
    </row>
    <row r="6300">
      <c r="A6300" s="501">
        <v>46188.48333333333</v>
      </c>
      <c r="B6300" s="434">
        <v>5.921734146E9</v>
      </c>
      <c r="C6300" s="423" t="s">
        <v>12531</v>
      </c>
      <c r="D6300" s="424">
        <v>1.00176218023E11</v>
      </c>
      <c r="E6300" s="434">
        <v>999.0</v>
      </c>
      <c r="F6300" s="424">
        <v>1.00176218023E11</v>
      </c>
      <c r="G6300" s="423" t="s">
        <v>12532</v>
      </c>
    </row>
    <row r="6301">
      <c r="A6301" s="501">
        <v>46188.481944444444</v>
      </c>
      <c r="B6301" s="434">
        <v>5.922106863E9</v>
      </c>
      <c r="C6301" s="423" t="s">
        <v>4441</v>
      </c>
      <c r="D6301" s="424">
        <v>1.00176902296E11</v>
      </c>
      <c r="E6301" s="434">
        <v>782.0</v>
      </c>
      <c r="F6301" s="424">
        <v>1.00176902296E11</v>
      </c>
      <c r="G6301" s="423" t="s">
        <v>12533</v>
      </c>
    </row>
    <row r="6302">
      <c r="A6302" s="501">
        <v>46188.46597222222</v>
      </c>
      <c r="B6302" s="434">
        <v>5.922335703E9</v>
      </c>
      <c r="C6302" s="423" t="s">
        <v>1141</v>
      </c>
      <c r="D6302" s="424">
        <v>1.00177343482E11</v>
      </c>
      <c r="E6302" s="434">
        <v>785.0</v>
      </c>
      <c r="F6302" s="424">
        <v>1.00177343482E11</v>
      </c>
      <c r="G6302" s="423" t="s">
        <v>12534</v>
      </c>
    </row>
    <row r="6303">
      <c r="A6303" s="501">
        <v>46188.46527777778</v>
      </c>
      <c r="B6303" s="434">
        <v>5.922370312E9</v>
      </c>
      <c r="C6303" s="423" t="s">
        <v>706</v>
      </c>
      <c r="D6303" s="424">
        <v>1.00177412159E11</v>
      </c>
      <c r="E6303" s="434">
        <v>794.0</v>
      </c>
      <c r="F6303" s="424">
        <v>1.00177412159E11</v>
      </c>
      <c r="G6303" s="423" t="s">
        <v>12535</v>
      </c>
    </row>
    <row r="6304">
      <c r="A6304" s="501">
        <v>46188.46666666667</v>
      </c>
      <c r="B6304" s="434">
        <v>5.922409778E9</v>
      </c>
      <c r="C6304" s="423" t="s">
        <v>875</v>
      </c>
      <c r="D6304" s="424">
        <v>1.00177491907E11</v>
      </c>
      <c r="E6304" s="434">
        <v>785.0</v>
      </c>
      <c r="F6304" s="424">
        <v>1.00177491907E11</v>
      </c>
      <c r="G6304" s="423" t="s">
        <v>12536</v>
      </c>
    </row>
    <row r="6305">
      <c r="A6305" s="501">
        <v>46188.46319444444</v>
      </c>
      <c r="B6305" s="434">
        <v>5.920068873E9</v>
      </c>
      <c r="C6305" s="423" t="s">
        <v>120</v>
      </c>
      <c r="D6305" s="424">
        <v>1.00173140083E11</v>
      </c>
      <c r="E6305" s="434">
        <v>1405.0</v>
      </c>
      <c r="F6305" s="424">
        <v>1.00173140083E11</v>
      </c>
      <c r="G6305" s="423" t="s">
        <v>12537</v>
      </c>
    </row>
    <row r="6306">
      <c r="A6306" s="501">
        <v>46188.464583333334</v>
      </c>
      <c r="B6306" s="434">
        <v>5.920225659E9</v>
      </c>
      <c r="C6306" s="423" t="s">
        <v>2605</v>
      </c>
      <c r="D6306" s="424">
        <v>1.0017341161E11</v>
      </c>
      <c r="E6306" s="434">
        <v>785.0</v>
      </c>
      <c r="F6306" s="424">
        <v>1.0017341161E11</v>
      </c>
      <c r="G6306" s="423" t="s">
        <v>12538</v>
      </c>
    </row>
    <row r="6307">
      <c r="A6307" s="501">
        <v>46188.46319444444</v>
      </c>
      <c r="B6307" s="434">
        <v>5.920522294E9</v>
      </c>
      <c r="C6307" s="423" t="s">
        <v>120</v>
      </c>
      <c r="D6307" s="424">
        <v>1.00173939254E11</v>
      </c>
      <c r="E6307" s="434">
        <v>1558.0</v>
      </c>
      <c r="F6307" s="424">
        <v>1.00173939254E11</v>
      </c>
      <c r="G6307" s="423" t="s">
        <v>12539</v>
      </c>
    </row>
    <row r="6308">
      <c r="A6308" s="501">
        <v>46188.464583333334</v>
      </c>
      <c r="B6308" s="434">
        <v>5.920676696E9</v>
      </c>
      <c r="C6308" s="423" t="s">
        <v>2605</v>
      </c>
      <c r="D6308" s="424">
        <v>1.00174209367E11</v>
      </c>
      <c r="E6308" s="434">
        <v>706.0</v>
      </c>
      <c r="F6308" s="424">
        <v>1.00174209367E11</v>
      </c>
      <c r="G6308" s="423" t="s">
        <v>12540</v>
      </c>
    </row>
    <row r="6309">
      <c r="A6309" s="501">
        <v>46188.461805555555</v>
      </c>
      <c r="B6309" s="434">
        <v>5.920703567E9</v>
      </c>
      <c r="C6309" s="423" t="s">
        <v>420</v>
      </c>
      <c r="D6309" s="424">
        <v>1.00174256154E11</v>
      </c>
      <c r="E6309" s="434">
        <v>785.0</v>
      </c>
      <c r="F6309" s="424">
        <v>1.00174256154E11</v>
      </c>
      <c r="G6309" s="423" t="s">
        <v>12541</v>
      </c>
    </row>
    <row r="6310">
      <c r="A6310" s="501">
        <v>46188.461805555555</v>
      </c>
      <c r="B6310" s="434">
        <v>5.921292519E9</v>
      </c>
      <c r="C6310" s="423" t="s">
        <v>420</v>
      </c>
      <c r="D6310" s="424">
        <v>1.00175432518E11</v>
      </c>
      <c r="E6310" s="434">
        <v>785.0</v>
      </c>
      <c r="F6310" s="424">
        <v>1.00175432518E11</v>
      </c>
      <c r="G6310" s="423" t="s">
        <v>12542</v>
      </c>
    </row>
    <row r="6311">
      <c r="A6311" s="501">
        <v>46188.464583333334</v>
      </c>
      <c r="B6311" s="434">
        <v>5.921330186E9</v>
      </c>
      <c r="C6311" s="423" t="s">
        <v>120</v>
      </c>
      <c r="D6311" s="424">
        <v>1.00175499029E11</v>
      </c>
      <c r="E6311" s="434">
        <v>1562.0</v>
      </c>
      <c r="F6311" s="424">
        <v>1.00175499029E11</v>
      </c>
      <c r="G6311" s="423" t="s">
        <v>12543</v>
      </c>
    </row>
    <row r="6312">
      <c r="A6312" s="501">
        <v>46188.4625</v>
      </c>
      <c r="B6312" s="434">
        <v>5.921561191E9</v>
      </c>
      <c r="C6312" s="423" t="s">
        <v>420</v>
      </c>
      <c r="D6312" s="424">
        <v>1.00175908437E11</v>
      </c>
      <c r="E6312" s="434">
        <v>785.0</v>
      </c>
      <c r="F6312" s="424">
        <v>1.00175908437E11</v>
      </c>
      <c r="G6312" s="423" t="s">
        <v>12544</v>
      </c>
    </row>
    <row r="6313">
      <c r="A6313" s="501">
        <v>46188.46527777778</v>
      </c>
      <c r="B6313" s="434">
        <v>5.92211978E9</v>
      </c>
      <c r="C6313" s="423" t="s">
        <v>706</v>
      </c>
      <c r="D6313" s="424">
        <v>1.00176927169E11</v>
      </c>
      <c r="E6313" s="434">
        <v>794.0</v>
      </c>
      <c r="F6313" s="424">
        <v>1.00176927169E11</v>
      </c>
      <c r="G6313" s="423" t="s">
        <v>12545</v>
      </c>
    </row>
    <row r="6314">
      <c r="A6314" s="501">
        <v>46188.46111111111</v>
      </c>
      <c r="B6314" s="434">
        <v>5.922712736E9</v>
      </c>
      <c r="C6314" s="423" t="s">
        <v>275</v>
      </c>
      <c r="D6314" s="424">
        <v>1.00178178597E11</v>
      </c>
      <c r="E6314" s="434">
        <v>780.0</v>
      </c>
      <c r="F6314" s="424">
        <v>1.00178178597E11</v>
      </c>
      <c r="G6314" s="423" t="s">
        <v>12546</v>
      </c>
    </row>
    <row r="6315">
      <c r="A6315" s="501">
        <v>46188.45416666667</v>
      </c>
      <c r="B6315" s="434">
        <v>5.920536561E9</v>
      </c>
      <c r="C6315" s="423" t="s">
        <v>275</v>
      </c>
      <c r="D6315" s="424">
        <v>1.00173964041E11</v>
      </c>
      <c r="E6315" s="434">
        <v>780.0</v>
      </c>
      <c r="F6315" s="424">
        <v>1.00173964041E11</v>
      </c>
      <c r="G6315" s="423" t="s">
        <v>12547</v>
      </c>
    </row>
    <row r="6316">
      <c r="A6316" s="501">
        <v>46188.45694444444</v>
      </c>
      <c r="B6316" s="434">
        <v>5.921120538E9</v>
      </c>
      <c r="C6316" s="423" t="s">
        <v>275</v>
      </c>
      <c r="D6316" s="424">
        <v>1.00175102555E11</v>
      </c>
      <c r="E6316" s="434">
        <v>780.0</v>
      </c>
      <c r="F6316" s="424">
        <v>1.00175102555E11</v>
      </c>
      <c r="G6316" s="423" t="s">
        <v>12548</v>
      </c>
    </row>
    <row r="6317">
      <c r="A6317" s="501">
        <v>46188.45763888889</v>
      </c>
      <c r="B6317" s="434">
        <v>5.921334453E9</v>
      </c>
      <c r="C6317" s="423" t="s">
        <v>275</v>
      </c>
      <c r="D6317" s="424">
        <v>1.00175506967E11</v>
      </c>
      <c r="E6317" s="434">
        <v>780.0</v>
      </c>
      <c r="F6317" s="424">
        <v>1.00175506967E11</v>
      </c>
      <c r="G6317" s="423" t="s">
        <v>12549</v>
      </c>
    </row>
    <row r="6318">
      <c r="A6318" s="501">
        <v>46188.45208333333</v>
      </c>
      <c r="B6318" s="434">
        <v>5.921368275E9</v>
      </c>
      <c r="C6318" s="423" t="s">
        <v>881</v>
      </c>
      <c r="D6318" s="424">
        <v>1.00175566908E11</v>
      </c>
      <c r="E6318" s="434">
        <v>780.0</v>
      </c>
      <c r="F6318" s="424">
        <v>1.00175566908E11</v>
      </c>
      <c r="G6318" s="423" t="s">
        <v>12550</v>
      </c>
    </row>
    <row r="6319">
      <c r="A6319" s="501">
        <v>46188.45277777778</v>
      </c>
      <c r="B6319" s="434">
        <v>5.921474547E9</v>
      </c>
      <c r="C6319" s="423" t="s">
        <v>881</v>
      </c>
      <c r="D6319" s="424">
        <v>1.00175755389E11</v>
      </c>
      <c r="E6319" s="434">
        <v>780.0</v>
      </c>
      <c r="F6319" s="424">
        <v>1.00175755389E11</v>
      </c>
      <c r="G6319" s="423" t="s">
        <v>12551</v>
      </c>
    </row>
    <row r="6320">
      <c r="A6320" s="501">
        <v>46188.458333333336</v>
      </c>
      <c r="B6320" s="434">
        <v>5.92200517E9</v>
      </c>
      <c r="C6320" s="423" t="s">
        <v>275</v>
      </c>
      <c r="D6320" s="424">
        <v>1.00176711799E11</v>
      </c>
      <c r="E6320" s="434">
        <v>780.0</v>
      </c>
      <c r="F6320" s="424">
        <v>1.00176711799E11</v>
      </c>
      <c r="G6320" s="423" t="s">
        <v>12552</v>
      </c>
    </row>
    <row r="6321">
      <c r="A6321" s="501">
        <v>46188.45347222222</v>
      </c>
      <c r="B6321" s="434">
        <v>5.922096925E9</v>
      </c>
      <c r="C6321" s="423" t="s">
        <v>881</v>
      </c>
      <c r="D6321" s="424">
        <v>1.001768836E11</v>
      </c>
      <c r="E6321" s="434">
        <v>780.0</v>
      </c>
      <c r="F6321" s="424">
        <v>1.001768836E11</v>
      </c>
      <c r="G6321" s="423" t="s">
        <v>12553</v>
      </c>
    </row>
    <row r="6322">
      <c r="A6322" s="501">
        <v>46188.459027777775</v>
      </c>
      <c r="B6322" s="434">
        <v>5.922102558E9</v>
      </c>
      <c r="C6322" s="423" t="s">
        <v>275</v>
      </c>
      <c r="D6322" s="424">
        <v>1.00176894411E11</v>
      </c>
      <c r="E6322" s="434">
        <v>780.0</v>
      </c>
      <c r="F6322" s="424">
        <v>1.00176894411E11</v>
      </c>
      <c r="G6322" s="423" t="s">
        <v>12554</v>
      </c>
    </row>
    <row r="6323">
      <c r="A6323" s="501">
        <v>46188.45416666667</v>
      </c>
      <c r="B6323" s="434">
        <v>5.922230426E9</v>
      </c>
      <c r="C6323" s="423" t="s">
        <v>881</v>
      </c>
      <c r="D6323" s="424">
        <v>1.00177136684E11</v>
      </c>
      <c r="E6323" s="434">
        <v>780.0</v>
      </c>
      <c r="F6323" s="424">
        <v>1.00177136684E11</v>
      </c>
      <c r="G6323" s="423" t="s">
        <v>12555</v>
      </c>
    </row>
    <row r="6324">
      <c r="A6324" s="501">
        <v>46188.46041666667</v>
      </c>
      <c r="B6324" s="434">
        <v>5.922688427E9</v>
      </c>
      <c r="C6324" s="423" t="s">
        <v>766</v>
      </c>
      <c r="D6324" s="424">
        <v>1.000049764858E12</v>
      </c>
      <c r="E6324" s="434">
        <v>706.0</v>
      </c>
      <c r="F6324" s="424">
        <v>1.0017811839E11</v>
      </c>
      <c r="G6324" s="423" t="s">
        <v>12556</v>
      </c>
    </row>
    <row r="6325">
      <c r="A6325" s="501">
        <v>46188.46041666667</v>
      </c>
      <c r="B6325" s="434">
        <v>5.922688427E9</v>
      </c>
      <c r="C6325" s="423" t="s">
        <v>275</v>
      </c>
      <c r="D6325" s="424">
        <v>1.000049764858E12</v>
      </c>
      <c r="E6325" s="434">
        <v>702.0</v>
      </c>
      <c r="F6325" s="424">
        <v>1.00178118386E11</v>
      </c>
      <c r="G6325" s="423" t="s">
        <v>12556</v>
      </c>
    </row>
    <row r="6326">
      <c r="A6326" s="501">
        <v>46188.44652777778</v>
      </c>
      <c r="B6326" s="434">
        <v>5.920146561E9</v>
      </c>
      <c r="C6326" s="423" t="s">
        <v>809</v>
      </c>
      <c r="D6326" s="424">
        <v>1.00173273095E11</v>
      </c>
      <c r="E6326" s="434">
        <v>794.0</v>
      </c>
      <c r="F6326" s="424">
        <v>1.00173273095E11</v>
      </c>
      <c r="G6326" s="423" t="s">
        <v>12557</v>
      </c>
    </row>
    <row r="6327">
      <c r="A6327" s="501">
        <v>46188.45138888889</v>
      </c>
      <c r="B6327" s="434">
        <v>5.920601734E9</v>
      </c>
      <c r="C6327" s="423" t="s">
        <v>881</v>
      </c>
      <c r="D6327" s="424">
        <v>1.00174078942E11</v>
      </c>
      <c r="E6327" s="434">
        <v>702.0</v>
      </c>
      <c r="F6327" s="424">
        <v>1.00174078942E11</v>
      </c>
      <c r="G6327" s="423" t="s">
        <v>12558</v>
      </c>
    </row>
    <row r="6328">
      <c r="A6328" s="501">
        <v>46188.44861111111</v>
      </c>
      <c r="B6328" s="434">
        <v>5.920948528E9</v>
      </c>
      <c r="C6328" s="423" t="s">
        <v>809</v>
      </c>
      <c r="D6328" s="424">
        <v>1.00174713813E11</v>
      </c>
      <c r="E6328" s="434">
        <v>794.0</v>
      </c>
      <c r="F6328" s="424">
        <v>1.00174713813E11</v>
      </c>
      <c r="G6328" s="423" t="s">
        <v>12559</v>
      </c>
    </row>
    <row r="6329">
      <c r="A6329" s="501">
        <v>46188.44861111111</v>
      </c>
      <c r="B6329" s="434">
        <v>5.921868541E9</v>
      </c>
      <c r="C6329" s="423" t="s">
        <v>809</v>
      </c>
      <c r="D6329" s="424">
        <v>1.00176459231E11</v>
      </c>
      <c r="E6329" s="434">
        <v>794.0</v>
      </c>
      <c r="F6329" s="424">
        <v>1.00176459231E11</v>
      </c>
      <c r="G6329" s="423" t="s">
        <v>12560</v>
      </c>
    </row>
    <row r="6330">
      <c r="A6330" s="501">
        <v>46188.44861111111</v>
      </c>
      <c r="B6330" s="434">
        <v>5.922101827E9</v>
      </c>
      <c r="C6330" s="423" t="s">
        <v>809</v>
      </c>
      <c r="D6330" s="424">
        <v>1.00176893029E11</v>
      </c>
      <c r="E6330" s="434">
        <v>794.0</v>
      </c>
      <c r="F6330" s="424">
        <v>1.00176893029E11</v>
      </c>
      <c r="G6330" s="423" t="s">
        <v>12561</v>
      </c>
    </row>
    <row r="6331">
      <c r="A6331" s="501">
        <v>46188.44930555556</v>
      </c>
      <c r="B6331" s="434">
        <v>5.922573895E9</v>
      </c>
      <c r="C6331" s="423" t="s">
        <v>809</v>
      </c>
      <c r="D6331" s="424">
        <v>1.00177847907E11</v>
      </c>
      <c r="E6331" s="434">
        <v>794.0</v>
      </c>
      <c r="F6331" s="424">
        <v>1.00177847907E11</v>
      </c>
      <c r="G6331" s="423" t="s">
        <v>12562</v>
      </c>
    </row>
    <row r="6332">
      <c r="A6332" s="501">
        <v>46188.450694444444</v>
      </c>
      <c r="B6332" s="434">
        <v>5.922631744E9</v>
      </c>
      <c r="C6332" s="423" t="s">
        <v>809</v>
      </c>
      <c r="D6332" s="424">
        <v>1.00177981379E11</v>
      </c>
      <c r="E6332" s="434">
        <v>794.0</v>
      </c>
      <c r="F6332" s="424">
        <v>1.00177981379E11</v>
      </c>
      <c r="G6332" s="423" t="s">
        <v>12563</v>
      </c>
    </row>
    <row r="6333">
      <c r="A6333" s="501">
        <v>46188.45138888889</v>
      </c>
      <c r="B6333" s="434">
        <v>5.922760618E9</v>
      </c>
      <c r="C6333" s="423" t="s">
        <v>809</v>
      </c>
      <c r="D6333" s="424">
        <v>1.00178307498E11</v>
      </c>
      <c r="E6333" s="434">
        <v>794.0</v>
      </c>
      <c r="F6333" s="424">
        <v>1.00178307498E11</v>
      </c>
      <c r="G6333" s="423" t="s">
        <v>12564</v>
      </c>
    </row>
    <row r="6334">
      <c r="A6334" s="501">
        <v>46188.447916666664</v>
      </c>
      <c r="B6334" s="434">
        <v>5.920569283E9</v>
      </c>
      <c r="C6334" s="423" t="s">
        <v>1354</v>
      </c>
      <c r="D6334" s="424">
        <v>1.00004974938E12</v>
      </c>
      <c r="E6334" s="434">
        <v>708.0</v>
      </c>
      <c r="F6334" s="424">
        <v>1.00174021535E11</v>
      </c>
      <c r="G6334" s="423" t="s">
        <v>12565</v>
      </c>
    </row>
    <row r="6335">
      <c r="A6335" s="501">
        <v>46188.447916666664</v>
      </c>
      <c r="B6335" s="434">
        <v>5.920569283E9</v>
      </c>
      <c r="C6335" s="423" t="s">
        <v>809</v>
      </c>
      <c r="D6335" s="424">
        <v>1.00004974938E12</v>
      </c>
      <c r="E6335" s="434">
        <v>794.0</v>
      </c>
      <c r="F6335" s="424">
        <v>1.00174021536E11</v>
      </c>
      <c r="G6335" s="423" t="s">
        <v>12565</v>
      </c>
    </row>
    <row r="6336">
      <c r="A6336" s="501">
        <v>46188.447916666664</v>
      </c>
      <c r="B6336" s="434">
        <v>5.920569283E9</v>
      </c>
      <c r="C6336" s="423" t="s">
        <v>420</v>
      </c>
      <c r="D6336" s="424">
        <v>1.00004974938E12</v>
      </c>
      <c r="E6336" s="434">
        <v>706.0</v>
      </c>
      <c r="F6336" s="424">
        <v>1.00174021537E11</v>
      </c>
      <c r="G6336" s="423" t="s">
        <v>12565</v>
      </c>
    </row>
    <row r="6337">
      <c r="A6337" s="501">
        <v>46188.45</v>
      </c>
      <c r="B6337" s="434">
        <v>5.922628387E9</v>
      </c>
      <c r="C6337" s="423" t="s">
        <v>809</v>
      </c>
      <c r="D6337" s="424">
        <v>1.000049752358E12</v>
      </c>
      <c r="E6337" s="434">
        <v>794.0</v>
      </c>
      <c r="F6337" s="424">
        <v>1.0017797371E11</v>
      </c>
      <c r="G6337" s="423" t="s">
        <v>12566</v>
      </c>
    </row>
    <row r="6338">
      <c r="A6338" s="501">
        <v>46188.45</v>
      </c>
      <c r="B6338" s="434">
        <v>5.922628387E9</v>
      </c>
      <c r="C6338" s="423" t="s">
        <v>2435</v>
      </c>
      <c r="D6338" s="424">
        <v>1.000049752358E12</v>
      </c>
      <c r="E6338" s="434">
        <v>719.0</v>
      </c>
      <c r="F6338" s="424">
        <v>1.00177973712E11</v>
      </c>
      <c r="G6338" s="423" t="s">
        <v>12566</v>
      </c>
    </row>
    <row r="6339">
      <c r="A6339" s="501">
        <v>46188.44652777778</v>
      </c>
      <c r="B6339" s="434">
        <v>5.920050872E9</v>
      </c>
      <c r="C6339" s="423" t="s">
        <v>809</v>
      </c>
      <c r="D6339" s="424">
        <v>1.00173108963E11</v>
      </c>
      <c r="E6339" s="434">
        <v>794.0</v>
      </c>
      <c r="F6339" s="424">
        <v>1.00173108963E11</v>
      </c>
      <c r="G6339" s="423" t="s">
        <v>12567</v>
      </c>
    </row>
    <row r="6340">
      <c r="A6340" s="501">
        <v>46188.44583333333</v>
      </c>
      <c r="B6340" s="434">
        <v>5.921181368E9</v>
      </c>
      <c r="C6340" s="423" t="s">
        <v>5748</v>
      </c>
      <c r="D6340" s="424">
        <v>1.00175236717E11</v>
      </c>
      <c r="E6340" s="434">
        <v>999.0</v>
      </c>
      <c r="F6340" s="424">
        <v>1.00175236717E11</v>
      </c>
      <c r="G6340" s="423" t="s">
        <v>12568</v>
      </c>
    </row>
    <row r="6341">
      <c r="A6341" s="501">
        <v>46188.44513888889</v>
      </c>
      <c r="B6341" s="434">
        <v>5.921209589E9</v>
      </c>
      <c r="C6341" s="423" t="s">
        <v>12569</v>
      </c>
      <c r="D6341" s="424">
        <v>1.00175286361E11</v>
      </c>
      <c r="E6341" s="434">
        <v>999.0</v>
      </c>
      <c r="F6341" s="424">
        <v>1.00175286361E11</v>
      </c>
      <c r="G6341" s="423" t="s">
        <v>12570</v>
      </c>
    </row>
    <row r="6342">
      <c r="A6342" s="501">
        <v>46188.44375</v>
      </c>
      <c r="B6342" s="434">
        <v>5.921705557E9</v>
      </c>
      <c r="C6342" s="423" t="s">
        <v>3157</v>
      </c>
      <c r="D6342" s="424">
        <v>1.00176166701E11</v>
      </c>
      <c r="E6342" s="434">
        <v>794.0</v>
      </c>
      <c r="F6342" s="424">
        <v>1.00176166701E11</v>
      </c>
      <c r="G6342" s="423" t="s">
        <v>12571</v>
      </c>
    </row>
    <row r="6343">
      <c r="A6343" s="501">
        <v>46188.44305555556</v>
      </c>
      <c r="B6343" s="434">
        <v>5.921748297E9</v>
      </c>
      <c r="C6343" s="423" t="s">
        <v>866</v>
      </c>
      <c r="D6343" s="424">
        <v>1.00176243445E11</v>
      </c>
      <c r="E6343" s="434">
        <v>786.0</v>
      </c>
      <c r="F6343" s="424">
        <v>1.00176243445E11</v>
      </c>
      <c r="G6343" s="423" t="s">
        <v>12572</v>
      </c>
    </row>
    <row r="6344">
      <c r="A6344" s="501">
        <v>46188.44236111111</v>
      </c>
      <c r="B6344" s="434">
        <v>5.922209803E9</v>
      </c>
      <c r="C6344" s="423" t="s">
        <v>886</v>
      </c>
      <c r="D6344" s="424">
        <v>1.00177096995E11</v>
      </c>
      <c r="E6344" s="434">
        <v>1382.0</v>
      </c>
      <c r="F6344" s="424">
        <v>1.00177096995E11</v>
      </c>
      <c r="G6344" s="423" t="s">
        <v>12573</v>
      </c>
    </row>
    <row r="6345">
      <c r="A6345" s="501">
        <v>46188.44375</v>
      </c>
      <c r="B6345" s="434">
        <v>5.922489227E9</v>
      </c>
      <c r="C6345" s="423" t="s">
        <v>866</v>
      </c>
      <c r="D6345" s="424">
        <v>1.00177660408E11</v>
      </c>
      <c r="E6345" s="434">
        <v>786.0</v>
      </c>
      <c r="F6345" s="424">
        <v>1.00177660408E11</v>
      </c>
      <c r="G6345" s="423" t="s">
        <v>12574</v>
      </c>
    </row>
    <row r="6346">
      <c r="A6346" s="501">
        <v>46188.44583333333</v>
      </c>
      <c r="B6346" s="434">
        <v>5.922705979E9</v>
      </c>
      <c r="C6346" s="423" t="s">
        <v>12569</v>
      </c>
      <c r="D6346" s="424">
        <v>1.00178161791E11</v>
      </c>
      <c r="E6346" s="434">
        <v>999.0</v>
      </c>
      <c r="F6346" s="424">
        <v>1.00178161791E11</v>
      </c>
      <c r="G6346" s="423" t="s">
        <v>12575</v>
      </c>
    </row>
    <row r="6347">
      <c r="A6347" s="501">
        <v>46188.44236111111</v>
      </c>
      <c r="B6347" s="434">
        <v>5.921824884E9</v>
      </c>
      <c r="C6347" s="423" t="s">
        <v>886</v>
      </c>
      <c r="D6347" s="424">
        <v>1.000049742366E12</v>
      </c>
      <c r="E6347" s="434">
        <v>1381.0</v>
      </c>
      <c r="F6347" s="424">
        <v>1.00176380121E11</v>
      </c>
      <c r="G6347" s="423" t="s">
        <v>12576</v>
      </c>
    </row>
    <row r="6348">
      <c r="A6348" s="501">
        <v>46188.44236111111</v>
      </c>
      <c r="B6348" s="434">
        <v>5.921824884E9</v>
      </c>
      <c r="C6348" s="423" t="s">
        <v>2172</v>
      </c>
      <c r="D6348" s="424">
        <v>1.000049742366E12</v>
      </c>
      <c r="E6348" s="434">
        <v>1410.0</v>
      </c>
      <c r="F6348" s="424">
        <v>1.00176380122E11</v>
      </c>
      <c r="G6348" s="423" t="s">
        <v>12576</v>
      </c>
    </row>
    <row r="6349">
      <c r="A6349" s="501">
        <v>46188.44513888889</v>
      </c>
      <c r="B6349" s="434">
        <v>5.922179199E9</v>
      </c>
      <c r="C6349" s="423" t="s">
        <v>1354</v>
      </c>
      <c r="D6349" s="424">
        <v>1.000049745735E12</v>
      </c>
      <c r="E6349" s="434">
        <v>708.0</v>
      </c>
      <c r="F6349" s="424">
        <v>1.00177039041E11</v>
      </c>
      <c r="G6349" s="423" t="s">
        <v>12577</v>
      </c>
    </row>
    <row r="6350">
      <c r="A6350" s="501">
        <v>46188.44513888889</v>
      </c>
      <c r="B6350" s="434">
        <v>5.922179199E9</v>
      </c>
      <c r="C6350" s="423" t="s">
        <v>3157</v>
      </c>
      <c r="D6350" s="424">
        <v>1.000049745735E12</v>
      </c>
      <c r="E6350" s="434">
        <v>714.0</v>
      </c>
      <c r="F6350" s="424">
        <v>1.0017703904E11</v>
      </c>
      <c r="G6350" s="423" t="s">
        <v>12577</v>
      </c>
    </row>
    <row r="6351">
      <c r="A6351" s="501">
        <v>46188.43819444445</v>
      </c>
      <c r="B6351" s="434">
        <v>5.920088152E9</v>
      </c>
      <c r="C6351" s="423" t="s">
        <v>2479</v>
      </c>
      <c r="D6351" s="424">
        <v>1.00173173653E11</v>
      </c>
      <c r="E6351" s="434">
        <v>787.0</v>
      </c>
      <c r="F6351" s="424">
        <v>1.00173173653E11</v>
      </c>
      <c r="G6351" s="423" t="s">
        <v>12578</v>
      </c>
    </row>
    <row r="6352">
      <c r="A6352" s="501">
        <v>46188.4375</v>
      </c>
      <c r="B6352" s="434">
        <v>5.920296517E9</v>
      </c>
      <c r="C6352" s="423" t="s">
        <v>2907</v>
      </c>
      <c r="D6352" s="424">
        <v>1.00173534781E11</v>
      </c>
      <c r="E6352" s="434">
        <v>786.0</v>
      </c>
      <c r="F6352" s="424">
        <v>1.00173534781E11</v>
      </c>
      <c r="G6352" s="423" t="s">
        <v>12579</v>
      </c>
    </row>
    <row r="6353">
      <c r="A6353" s="501">
        <v>46188.44097222222</v>
      </c>
      <c r="B6353" s="434">
        <v>5.921379384E9</v>
      </c>
      <c r="C6353" s="423" t="s">
        <v>579</v>
      </c>
      <c r="D6353" s="424">
        <v>1.00175586376E11</v>
      </c>
      <c r="E6353" s="434">
        <v>773.0</v>
      </c>
      <c r="F6353" s="424">
        <v>1.00175586376E11</v>
      </c>
      <c r="G6353" s="423" t="s">
        <v>12580</v>
      </c>
    </row>
    <row r="6354">
      <c r="A6354" s="501">
        <v>46188.44097222222</v>
      </c>
      <c r="B6354" s="434">
        <v>5.921830039E9</v>
      </c>
      <c r="C6354" s="423" t="s">
        <v>164</v>
      </c>
      <c r="D6354" s="424">
        <v>1.00176389451E11</v>
      </c>
      <c r="E6354" s="434">
        <v>1562.0</v>
      </c>
      <c r="F6354" s="424">
        <v>1.00176389451E11</v>
      </c>
      <c r="G6354" s="423" t="s">
        <v>12581</v>
      </c>
    </row>
    <row r="6355">
      <c r="A6355" s="501">
        <v>46188.43958333333</v>
      </c>
      <c r="B6355" s="434">
        <v>5.922004527E9</v>
      </c>
      <c r="C6355" s="423" t="s">
        <v>38</v>
      </c>
      <c r="D6355" s="424">
        <v>1.00176710637E11</v>
      </c>
      <c r="E6355" s="434">
        <v>794.0</v>
      </c>
      <c r="F6355" s="424">
        <v>1.00176710637E11</v>
      </c>
      <c r="G6355" s="423" t="s">
        <v>12582</v>
      </c>
    </row>
    <row r="6356">
      <c r="A6356" s="501">
        <v>46188.438888888886</v>
      </c>
      <c r="B6356" s="434">
        <v>5.92205249E9</v>
      </c>
      <c r="C6356" s="423" t="s">
        <v>1184</v>
      </c>
      <c r="D6356" s="424">
        <v>1.00176800373E11</v>
      </c>
      <c r="E6356" s="434">
        <v>787.0</v>
      </c>
      <c r="F6356" s="424">
        <v>1.00176800373E11</v>
      </c>
      <c r="G6356" s="423" t="s">
        <v>12583</v>
      </c>
    </row>
    <row r="6357">
      <c r="A6357" s="501">
        <v>46188.441666666666</v>
      </c>
      <c r="B6357" s="434">
        <v>5.922053989E9</v>
      </c>
      <c r="C6357" s="423" t="s">
        <v>579</v>
      </c>
      <c r="D6357" s="424">
        <v>1.00176803127E11</v>
      </c>
      <c r="E6357" s="434">
        <v>773.0</v>
      </c>
      <c r="F6357" s="424">
        <v>1.00176803127E11</v>
      </c>
      <c r="G6357" s="423" t="s">
        <v>12584</v>
      </c>
    </row>
    <row r="6358">
      <c r="A6358" s="501">
        <v>46188.43958333333</v>
      </c>
      <c r="B6358" s="434">
        <v>5.922225099E9</v>
      </c>
      <c r="C6358" s="423" t="s">
        <v>1184</v>
      </c>
      <c r="D6358" s="424">
        <v>1.00177126339E11</v>
      </c>
      <c r="E6358" s="434">
        <v>787.0</v>
      </c>
      <c r="F6358" s="424">
        <v>1.00177126339E11</v>
      </c>
      <c r="G6358" s="423" t="s">
        <v>12585</v>
      </c>
    </row>
    <row r="6359">
      <c r="A6359" s="501">
        <v>46188.438888888886</v>
      </c>
      <c r="B6359" s="434">
        <v>5.922244187E9</v>
      </c>
      <c r="C6359" s="423" t="s">
        <v>54</v>
      </c>
      <c r="D6359" s="424">
        <v>1.00177162943E11</v>
      </c>
      <c r="E6359" s="434">
        <v>785.0</v>
      </c>
      <c r="F6359" s="424">
        <v>1.00177162943E11</v>
      </c>
      <c r="G6359" s="423" t="s">
        <v>12586</v>
      </c>
    </row>
    <row r="6360">
      <c r="A6360" s="501">
        <v>46188.43958333333</v>
      </c>
      <c r="B6360" s="434">
        <v>5.922402827E9</v>
      </c>
      <c r="C6360" s="423" t="s">
        <v>38</v>
      </c>
      <c r="D6360" s="424">
        <v>1.00177477811E11</v>
      </c>
      <c r="E6360" s="434">
        <v>794.0</v>
      </c>
      <c r="F6360" s="424">
        <v>1.00177477811E11</v>
      </c>
      <c r="G6360" s="423" t="s">
        <v>12587</v>
      </c>
    </row>
    <row r="6361">
      <c r="A6361" s="501">
        <v>46188.436111111114</v>
      </c>
      <c r="B6361" s="434">
        <v>5.92232186E9</v>
      </c>
      <c r="C6361" s="423" t="s">
        <v>164</v>
      </c>
      <c r="D6361" s="424">
        <v>1.000049734143E12</v>
      </c>
      <c r="E6361" s="434">
        <v>1405.0</v>
      </c>
      <c r="F6361" s="424">
        <v>1.00177316063E11</v>
      </c>
      <c r="G6361" s="423" t="s">
        <v>12588</v>
      </c>
    </row>
    <row r="6362">
      <c r="A6362" s="501">
        <v>46188.436111111114</v>
      </c>
      <c r="B6362" s="434">
        <v>5.92232186E9</v>
      </c>
      <c r="C6362" s="423" t="s">
        <v>4037</v>
      </c>
      <c r="D6362" s="424">
        <v>1.000049734143E12</v>
      </c>
      <c r="E6362" s="434">
        <v>1169.0</v>
      </c>
      <c r="F6362" s="424">
        <v>1.00177316067E11</v>
      </c>
      <c r="G6362" s="423" t="s">
        <v>12588</v>
      </c>
    </row>
    <row r="6363">
      <c r="A6363" s="501">
        <v>46188.43680555555</v>
      </c>
      <c r="B6363" s="434">
        <v>5.920324712E9</v>
      </c>
      <c r="C6363" s="423" t="s">
        <v>2204</v>
      </c>
      <c r="D6363" s="424">
        <v>1.000049735222E12</v>
      </c>
      <c r="E6363" s="434">
        <v>708.0</v>
      </c>
      <c r="F6363" s="424">
        <v>1.00173584921E11</v>
      </c>
      <c r="G6363" s="434">
        <v>5.965659802281E12</v>
      </c>
    </row>
    <row r="6364">
      <c r="A6364" s="501">
        <v>46188.43680555555</v>
      </c>
      <c r="B6364" s="434">
        <v>5.920324712E9</v>
      </c>
      <c r="C6364" s="423" t="s">
        <v>2220</v>
      </c>
      <c r="D6364" s="424">
        <v>1.000049735222E12</v>
      </c>
      <c r="E6364" s="434">
        <v>708.0</v>
      </c>
      <c r="F6364" s="424">
        <v>1.0017358492E11</v>
      </c>
      <c r="G6364" s="434">
        <v>5.965659802281E12</v>
      </c>
    </row>
    <row r="6365">
      <c r="A6365" s="501">
        <v>46188.43472222222</v>
      </c>
      <c r="B6365" s="434">
        <v>5.920990643E9</v>
      </c>
      <c r="C6365" s="423" t="s">
        <v>4212</v>
      </c>
      <c r="D6365" s="424">
        <v>1.00174806595E11</v>
      </c>
      <c r="E6365" s="434">
        <v>1299.0</v>
      </c>
      <c r="F6365" s="424">
        <v>1.00174806595E11</v>
      </c>
      <c r="G6365" s="423" t="s">
        <v>12589</v>
      </c>
    </row>
    <row r="6366">
      <c r="A6366" s="501">
        <v>46188.43541666667</v>
      </c>
      <c r="B6366" s="434">
        <v>5.921304627E9</v>
      </c>
      <c r="C6366" s="423" t="s">
        <v>4212</v>
      </c>
      <c r="D6366" s="424">
        <v>1.00175454049E11</v>
      </c>
      <c r="E6366" s="434">
        <v>1299.0</v>
      </c>
      <c r="F6366" s="424">
        <v>1.00175454049E11</v>
      </c>
      <c r="G6366" s="423" t="s">
        <v>12590</v>
      </c>
    </row>
    <row r="6367">
      <c r="A6367" s="501">
        <v>46188.433333333334</v>
      </c>
      <c r="B6367" s="434">
        <v>5.921359992E9</v>
      </c>
      <c r="C6367" s="423" t="s">
        <v>1681</v>
      </c>
      <c r="D6367" s="424">
        <v>1.00175552414E11</v>
      </c>
      <c r="E6367" s="434">
        <v>792.0</v>
      </c>
      <c r="F6367" s="424">
        <v>1.00175552414E11</v>
      </c>
      <c r="G6367" s="423" t="s">
        <v>12591</v>
      </c>
    </row>
    <row r="6368">
      <c r="A6368" s="501">
        <v>46188.43402777778</v>
      </c>
      <c r="B6368" s="434">
        <v>5.92174744E9</v>
      </c>
      <c r="C6368" s="423" t="s">
        <v>1466</v>
      </c>
      <c r="D6368" s="424">
        <v>1.00176241855E11</v>
      </c>
      <c r="E6368" s="434">
        <v>787.0</v>
      </c>
      <c r="F6368" s="424">
        <v>1.00176241855E11</v>
      </c>
      <c r="G6368" s="423" t="s">
        <v>12592</v>
      </c>
    </row>
    <row r="6369">
      <c r="A6369" s="501">
        <v>46188.43402777778</v>
      </c>
      <c r="B6369" s="434">
        <v>5.921804405E9</v>
      </c>
      <c r="C6369" s="423" t="s">
        <v>1466</v>
      </c>
      <c r="D6369" s="424">
        <v>1.00176343484E11</v>
      </c>
      <c r="E6369" s="434">
        <v>787.0</v>
      </c>
      <c r="F6369" s="424">
        <v>1.00176343484E11</v>
      </c>
      <c r="G6369" s="423" t="s">
        <v>12593</v>
      </c>
    </row>
    <row r="6370">
      <c r="A6370" s="501">
        <v>46188.43263888889</v>
      </c>
      <c r="B6370" s="434">
        <v>5.922271322E9</v>
      </c>
      <c r="C6370" s="423" t="s">
        <v>2976</v>
      </c>
      <c r="D6370" s="424">
        <v>1.00177215806E11</v>
      </c>
      <c r="E6370" s="434">
        <v>787.0</v>
      </c>
      <c r="F6370" s="424">
        <v>1.00177215806E11</v>
      </c>
      <c r="G6370" s="423" t="s">
        <v>12594</v>
      </c>
    </row>
    <row r="6371">
      <c r="A6371" s="501">
        <v>46188.43541666667</v>
      </c>
      <c r="B6371" s="434">
        <v>5.922452761E9</v>
      </c>
      <c r="C6371" s="423" t="s">
        <v>4212</v>
      </c>
      <c r="D6371" s="424">
        <v>1.00177582252E11</v>
      </c>
      <c r="E6371" s="434">
        <v>1299.0</v>
      </c>
      <c r="F6371" s="424">
        <v>1.00177582252E11</v>
      </c>
      <c r="G6371" s="423" t="s">
        <v>12595</v>
      </c>
    </row>
    <row r="6372">
      <c r="A6372" s="501">
        <v>46188.43194444444</v>
      </c>
      <c r="B6372" s="434">
        <v>5.922529366E9</v>
      </c>
      <c r="C6372" s="423" t="s">
        <v>12417</v>
      </c>
      <c r="D6372" s="424">
        <v>1.00177747546E11</v>
      </c>
      <c r="E6372" s="434">
        <v>999.0</v>
      </c>
      <c r="F6372" s="424">
        <v>1.00177747546E11</v>
      </c>
      <c r="G6372" s="423" t="s">
        <v>12596</v>
      </c>
    </row>
    <row r="6373">
      <c r="A6373" s="501">
        <v>46188.43472222222</v>
      </c>
      <c r="B6373" s="434">
        <v>5.922709185E9</v>
      </c>
      <c r="C6373" s="423" t="s">
        <v>1466</v>
      </c>
      <c r="D6373" s="424">
        <v>1.00178169718E11</v>
      </c>
      <c r="E6373" s="434">
        <v>787.0</v>
      </c>
      <c r="F6373" s="424">
        <v>1.00178169718E11</v>
      </c>
      <c r="G6373" s="423" t="s">
        <v>12597</v>
      </c>
    </row>
    <row r="6374">
      <c r="A6374" s="501">
        <v>46188.43263888889</v>
      </c>
      <c r="B6374" s="434">
        <v>5.920376833E9</v>
      </c>
      <c r="C6374" s="423" t="s">
        <v>1681</v>
      </c>
      <c r="D6374" s="424">
        <v>1.000049729124E12</v>
      </c>
      <c r="E6374" s="434">
        <v>712.0</v>
      </c>
      <c r="F6374" s="424">
        <v>1.0017367782E11</v>
      </c>
      <c r="G6374" s="423" t="s">
        <v>12598</v>
      </c>
    </row>
    <row r="6375">
      <c r="A6375" s="501">
        <v>46188.43263888889</v>
      </c>
      <c r="B6375" s="434">
        <v>5.920376833E9</v>
      </c>
      <c r="C6375" s="423" t="s">
        <v>2976</v>
      </c>
      <c r="D6375" s="424">
        <v>1.000049729124E12</v>
      </c>
      <c r="E6375" s="434">
        <v>708.0</v>
      </c>
      <c r="F6375" s="424">
        <v>1.00173677823E11</v>
      </c>
      <c r="G6375" s="423" t="s">
        <v>12598</v>
      </c>
    </row>
    <row r="6376">
      <c r="A6376" s="501">
        <v>46188.43263888889</v>
      </c>
      <c r="B6376" s="434">
        <v>5.920376833E9</v>
      </c>
      <c r="C6376" s="423" t="s">
        <v>706</v>
      </c>
      <c r="D6376" s="424">
        <v>1.000049729124E12</v>
      </c>
      <c r="E6376" s="434">
        <v>794.0</v>
      </c>
      <c r="F6376" s="424">
        <v>1.00173677825E11</v>
      </c>
      <c r="G6376" s="423" t="s">
        <v>12598</v>
      </c>
    </row>
    <row r="6377">
      <c r="A6377" s="501">
        <v>46188.43125</v>
      </c>
      <c r="B6377" s="434">
        <v>5.920484931E9</v>
      </c>
      <c r="C6377" s="423" t="s">
        <v>12417</v>
      </c>
      <c r="D6377" s="424">
        <v>1.00173874498E11</v>
      </c>
      <c r="E6377" s="434">
        <v>999.0</v>
      </c>
      <c r="F6377" s="424">
        <v>1.00173874498E11</v>
      </c>
      <c r="G6377" s="423" t="s">
        <v>12599</v>
      </c>
    </row>
    <row r="6378">
      <c r="A6378" s="501">
        <v>46188.427777777775</v>
      </c>
      <c r="B6378" s="434">
        <v>5.920652172E9</v>
      </c>
      <c r="C6378" s="423" t="s">
        <v>2116</v>
      </c>
      <c r="D6378" s="424">
        <v>1.00174166973E11</v>
      </c>
      <c r="E6378" s="434">
        <v>785.0</v>
      </c>
      <c r="F6378" s="424">
        <v>1.00174166973E11</v>
      </c>
      <c r="G6378" s="423" t="s">
        <v>12600</v>
      </c>
    </row>
    <row r="6379">
      <c r="A6379" s="501">
        <v>46188.42847222222</v>
      </c>
      <c r="B6379" s="434">
        <v>5.920665145E9</v>
      </c>
      <c r="C6379" s="423" t="s">
        <v>2116</v>
      </c>
      <c r="D6379" s="424">
        <v>1.00174189502E11</v>
      </c>
      <c r="E6379" s="434">
        <v>785.0</v>
      </c>
      <c r="F6379" s="424">
        <v>1.00174189502E11</v>
      </c>
      <c r="G6379" s="423" t="s">
        <v>12601</v>
      </c>
    </row>
    <row r="6380">
      <c r="A6380" s="501">
        <v>46188.430555555555</v>
      </c>
      <c r="B6380" s="434">
        <v>5.920721854E9</v>
      </c>
      <c r="C6380" s="423" t="s">
        <v>1422</v>
      </c>
      <c r="D6380" s="424">
        <v>1.00174288308E11</v>
      </c>
      <c r="E6380" s="434">
        <v>785.0</v>
      </c>
      <c r="F6380" s="424">
        <v>1.00174288308E11</v>
      </c>
      <c r="G6380" s="423" t="s">
        <v>12602</v>
      </c>
    </row>
    <row r="6381">
      <c r="A6381" s="501">
        <v>46188.42986111111</v>
      </c>
      <c r="B6381" s="434">
        <v>5.920723086E9</v>
      </c>
      <c r="C6381" s="423" t="s">
        <v>527</v>
      </c>
      <c r="D6381" s="424">
        <v>1.0017429048E11</v>
      </c>
      <c r="E6381" s="434">
        <v>806.0</v>
      </c>
      <c r="F6381" s="424">
        <v>1.0017429048E11</v>
      </c>
      <c r="G6381" s="423" t="s">
        <v>12603</v>
      </c>
    </row>
    <row r="6382">
      <c r="A6382" s="501">
        <v>46188.42916666667</v>
      </c>
      <c r="B6382" s="434">
        <v>5.921095639E9</v>
      </c>
      <c r="C6382" s="423" t="s">
        <v>794</v>
      </c>
      <c r="D6382" s="424">
        <v>1.00175038595E11</v>
      </c>
      <c r="E6382" s="434">
        <v>785.0</v>
      </c>
      <c r="F6382" s="424">
        <v>1.00175038595E11</v>
      </c>
      <c r="G6382" s="423" t="s">
        <v>12604</v>
      </c>
    </row>
    <row r="6383">
      <c r="A6383" s="501">
        <v>46188.42986111111</v>
      </c>
      <c r="B6383" s="434">
        <v>5.921366372E9</v>
      </c>
      <c r="C6383" s="423" t="s">
        <v>527</v>
      </c>
      <c r="D6383" s="424">
        <v>1.00175563613E11</v>
      </c>
      <c r="E6383" s="434">
        <v>806.0</v>
      </c>
      <c r="F6383" s="424">
        <v>1.00175563613E11</v>
      </c>
      <c r="G6383" s="423" t="s">
        <v>12605</v>
      </c>
    </row>
    <row r="6384">
      <c r="A6384" s="501">
        <v>46188.42916666667</v>
      </c>
      <c r="B6384" s="434">
        <v>5.922214281E9</v>
      </c>
      <c r="C6384" s="423" t="s">
        <v>794</v>
      </c>
      <c r="D6384" s="424">
        <v>1.00177105579E11</v>
      </c>
      <c r="E6384" s="434">
        <v>785.0</v>
      </c>
      <c r="F6384" s="424">
        <v>1.00177105579E11</v>
      </c>
      <c r="G6384" s="423" t="s">
        <v>12606</v>
      </c>
    </row>
    <row r="6385">
      <c r="A6385" s="501">
        <v>46188.43125</v>
      </c>
      <c r="B6385" s="434">
        <v>5.922235915E9</v>
      </c>
      <c r="C6385" s="423" t="s">
        <v>1422</v>
      </c>
      <c r="D6385" s="424">
        <v>1.00177147279E11</v>
      </c>
      <c r="E6385" s="434">
        <v>785.0</v>
      </c>
      <c r="F6385" s="424">
        <v>1.00177147279E11</v>
      </c>
      <c r="G6385" s="423" t="s">
        <v>12607</v>
      </c>
    </row>
    <row r="6386">
      <c r="A6386" s="501">
        <v>46188.42916666667</v>
      </c>
      <c r="B6386" s="434">
        <v>5.921161152E9</v>
      </c>
      <c r="C6386" s="423" t="s">
        <v>1141</v>
      </c>
      <c r="D6386" s="424">
        <v>1.000049724265E12</v>
      </c>
      <c r="E6386" s="434">
        <v>785.0</v>
      </c>
      <c r="F6386" s="424">
        <v>1.00175199474E11</v>
      </c>
      <c r="G6386" s="423" t="s">
        <v>12608</v>
      </c>
    </row>
    <row r="6387">
      <c r="A6387" s="501">
        <v>46188.42916666667</v>
      </c>
      <c r="B6387" s="434">
        <v>5.921161152E9</v>
      </c>
      <c r="C6387" s="423" t="s">
        <v>875</v>
      </c>
      <c r="D6387" s="424">
        <v>1.000049724265E12</v>
      </c>
      <c r="E6387" s="434">
        <v>785.0</v>
      </c>
      <c r="F6387" s="424">
        <v>1.00175199473E11</v>
      </c>
      <c r="G6387" s="423" t="s">
        <v>12608</v>
      </c>
    </row>
    <row r="6388">
      <c r="A6388" s="501">
        <v>46188.42222222222</v>
      </c>
      <c r="B6388" s="434">
        <v>5.920410681E9</v>
      </c>
      <c r="C6388" s="423" t="s">
        <v>489</v>
      </c>
      <c r="D6388" s="424">
        <v>1.00173736929E11</v>
      </c>
      <c r="E6388" s="434">
        <v>780.0</v>
      </c>
      <c r="F6388" s="424">
        <v>1.00173736929E11</v>
      </c>
      <c r="G6388" s="423" t="s">
        <v>12609</v>
      </c>
    </row>
    <row r="6389">
      <c r="A6389" s="501">
        <v>46188.42361111111</v>
      </c>
      <c r="B6389" s="434">
        <v>5.920668418E9</v>
      </c>
      <c r="C6389" s="423" t="s">
        <v>489</v>
      </c>
      <c r="D6389" s="424">
        <v>1.00174195188E11</v>
      </c>
      <c r="E6389" s="434">
        <v>780.0</v>
      </c>
      <c r="F6389" s="424">
        <v>1.00174195188E11</v>
      </c>
      <c r="G6389" s="423" t="s">
        <v>12610</v>
      </c>
    </row>
    <row r="6390">
      <c r="A6390" s="501">
        <v>46188.424305555556</v>
      </c>
      <c r="B6390" s="434">
        <v>5.920837693E9</v>
      </c>
      <c r="C6390" s="423" t="s">
        <v>489</v>
      </c>
      <c r="D6390" s="424">
        <v>1.00174494891E11</v>
      </c>
      <c r="E6390" s="434">
        <v>780.0</v>
      </c>
      <c r="F6390" s="424">
        <v>1.00174494891E11</v>
      </c>
      <c r="G6390" s="423" t="s">
        <v>12611</v>
      </c>
    </row>
    <row r="6391">
      <c r="A6391" s="501">
        <v>46188.424305555556</v>
      </c>
      <c r="B6391" s="434">
        <v>5.921279186E9</v>
      </c>
      <c r="C6391" s="423" t="s">
        <v>489</v>
      </c>
      <c r="D6391" s="424">
        <v>1.00175408598E11</v>
      </c>
      <c r="E6391" s="434">
        <v>780.0</v>
      </c>
      <c r="F6391" s="424">
        <v>1.00175408598E11</v>
      </c>
      <c r="G6391" s="423" t="s">
        <v>12612</v>
      </c>
    </row>
    <row r="6392">
      <c r="A6392" s="501">
        <v>46188.424305555556</v>
      </c>
      <c r="B6392" s="434">
        <v>5.921510078E9</v>
      </c>
      <c r="C6392" s="423" t="s">
        <v>489</v>
      </c>
      <c r="D6392" s="424">
        <v>1.00175817707E11</v>
      </c>
      <c r="E6392" s="434">
        <v>780.0</v>
      </c>
      <c r="F6392" s="424">
        <v>1.00175817707E11</v>
      </c>
      <c r="G6392" s="423" t="s">
        <v>12613</v>
      </c>
    </row>
    <row r="6393">
      <c r="A6393" s="501">
        <v>46188.42291666667</v>
      </c>
      <c r="B6393" s="434">
        <v>5.920549973E9</v>
      </c>
      <c r="C6393" s="423" t="s">
        <v>5756</v>
      </c>
      <c r="D6393" s="424">
        <v>1.000049716949E12</v>
      </c>
      <c r="E6393" s="434">
        <v>999.0</v>
      </c>
      <c r="F6393" s="424">
        <v>1.00173987362E11</v>
      </c>
      <c r="G6393" s="423" t="s">
        <v>12614</v>
      </c>
    </row>
    <row r="6394">
      <c r="A6394" s="501">
        <v>46188.42291666667</v>
      </c>
      <c r="B6394" s="434">
        <v>5.920549973E9</v>
      </c>
      <c r="C6394" s="423" t="s">
        <v>489</v>
      </c>
      <c r="D6394" s="424">
        <v>1.000049716949E12</v>
      </c>
      <c r="E6394" s="434">
        <v>780.0</v>
      </c>
      <c r="F6394" s="424">
        <v>1.0017398736E11</v>
      </c>
      <c r="G6394" s="423" t="s">
        <v>12614</v>
      </c>
    </row>
    <row r="6395">
      <c r="A6395" s="501">
        <v>46188.42361111111</v>
      </c>
      <c r="B6395" s="434">
        <v>5.920573351E9</v>
      </c>
      <c r="C6395" s="423" t="s">
        <v>489</v>
      </c>
      <c r="D6395" s="424">
        <v>1.000049717482E12</v>
      </c>
      <c r="E6395" s="434">
        <v>780.0</v>
      </c>
      <c r="F6395" s="424">
        <v>1.00174028769E11</v>
      </c>
      <c r="G6395" s="423" t="s">
        <v>12615</v>
      </c>
    </row>
    <row r="6396">
      <c r="A6396" s="501">
        <v>46188.42361111111</v>
      </c>
      <c r="B6396" s="434">
        <v>5.920573351E9</v>
      </c>
      <c r="C6396" s="423" t="s">
        <v>579</v>
      </c>
      <c r="D6396" s="424">
        <v>1.000049717482E12</v>
      </c>
      <c r="E6396" s="434">
        <v>773.0</v>
      </c>
      <c r="F6396" s="424">
        <v>1.00174028775E11</v>
      </c>
      <c r="G6396" s="423" t="s">
        <v>12615</v>
      </c>
    </row>
    <row r="6397">
      <c r="A6397" s="501">
        <v>46188.42569444444</v>
      </c>
      <c r="B6397" s="434">
        <v>5.921708849E9</v>
      </c>
      <c r="C6397" s="423" t="s">
        <v>304</v>
      </c>
      <c r="D6397" s="424">
        <v>1.000049719714E12</v>
      </c>
      <c r="E6397" s="434">
        <v>706.0</v>
      </c>
      <c r="F6397" s="424">
        <v>1.00176172819E11</v>
      </c>
      <c r="G6397" s="423" t="s">
        <v>12616</v>
      </c>
    </row>
    <row r="6398">
      <c r="A6398" s="501">
        <v>46188.42569444444</v>
      </c>
      <c r="B6398" s="434">
        <v>5.921708849E9</v>
      </c>
      <c r="C6398" s="423" t="s">
        <v>489</v>
      </c>
      <c r="D6398" s="424">
        <v>1.000049719714E12</v>
      </c>
      <c r="E6398" s="434">
        <v>702.0</v>
      </c>
      <c r="F6398" s="424">
        <v>1.0017617282E11</v>
      </c>
      <c r="G6398" s="423" t="s">
        <v>12616</v>
      </c>
    </row>
    <row r="6399">
      <c r="A6399" s="501">
        <v>46188.42569444444</v>
      </c>
      <c r="B6399" s="434">
        <v>5.921708849E9</v>
      </c>
      <c r="C6399" s="423" t="s">
        <v>5748</v>
      </c>
      <c r="D6399" s="424">
        <v>1.000049719714E12</v>
      </c>
      <c r="E6399" s="434">
        <v>899.0</v>
      </c>
      <c r="F6399" s="424">
        <v>1.0017617283E11</v>
      </c>
      <c r="G6399" s="423" t="s">
        <v>12616</v>
      </c>
    </row>
    <row r="6400">
      <c r="A6400" s="501">
        <v>46188.42638888889</v>
      </c>
      <c r="B6400" s="434">
        <v>5.922625889E9</v>
      </c>
      <c r="C6400" s="423" t="s">
        <v>714</v>
      </c>
      <c r="D6400" s="424">
        <v>1.000049720786E12</v>
      </c>
      <c r="E6400" s="434">
        <v>773.0</v>
      </c>
      <c r="F6400" s="424">
        <v>1.0017796772E11</v>
      </c>
      <c r="G6400" s="423" t="s">
        <v>12617</v>
      </c>
    </row>
    <row r="6401">
      <c r="A6401" s="501">
        <v>46188.42638888889</v>
      </c>
      <c r="B6401" s="434">
        <v>5.922625889E9</v>
      </c>
      <c r="C6401" s="423" t="s">
        <v>489</v>
      </c>
      <c r="D6401" s="424">
        <v>1.000049720786E12</v>
      </c>
      <c r="E6401" s="434">
        <v>780.0</v>
      </c>
      <c r="F6401" s="424">
        <v>1.00177967711E11</v>
      </c>
      <c r="G6401" s="423" t="s">
        <v>12617</v>
      </c>
    </row>
    <row r="6402">
      <c r="A6402" s="501">
        <v>46188.427083333336</v>
      </c>
      <c r="B6402" s="434">
        <v>5.922796798E9</v>
      </c>
      <c r="C6402" s="423" t="s">
        <v>54</v>
      </c>
      <c r="D6402" s="424">
        <v>1.000049722414E12</v>
      </c>
      <c r="E6402" s="434">
        <v>1570.0</v>
      </c>
      <c r="F6402" s="424">
        <v>1.00178413931E11</v>
      </c>
      <c r="G6402" s="423" t="s">
        <v>12618</v>
      </c>
    </row>
    <row r="6403">
      <c r="A6403" s="501">
        <v>46188.427083333336</v>
      </c>
      <c r="B6403" s="434">
        <v>5.922796798E9</v>
      </c>
      <c r="C6403" s="423" t="s">
        <v>489</v>
      </c>
      <c r="D6403" s="424">
        <v>1.000049722414E12</v>
      </c>
      <c r="E6403" s="434">
        <v>1570.0</v>
      </c>
      <c r="F6403" s="424">
        <v>1.00178413928E11</v>
      </c>
      <c r="G6403" s="423" t="s">
        <v>12618</v>
      </c>
    </row>
    <row r="6404">
      <c r="A6404" s="501">
        <v>46188.42222222222</v>
      </c>
      <c r="B6404" s="434">
        <v>5.920200824E9</v>
      </c>
      <c r="C6404" s="423" t="s">
        <v>489</v>
      </c>
      <c r="D6404" s="424">
        <v>1.00173368038E11</v>
      </c>
      <c r="E6404" s="434">
        <v>780.0</v>
      </c>
      <c r="F6404" s="424">
        <v>1.00173368038E11</v>
      </c>
      <c r="G6404" s="423" t="s">
        <v>12619</v>
      </c>
    </row>
    <row r="6405">
      <c r="A6405" s="501">
        <v>46188.42013888889</v>
      </c>
      <c r="B6405" s="434">
        <v>5.921139724E9</v>
      </c>
      <c r="C6405" s="423" t="s">
        <v>956</v>
      </c>
      <c r="D6405" s="424">
        <v>1.00175152175E11</v>
      </c>
      <c r="E6405" s="434">
        <v>780.0</v>
      </c>
      <c r="F6405" s="424">
        <v>1.00175152175E11</v>
      </c>
      <c r="G6405" s="423" t="s">
        <v>12620</v>
      </c>
    </row>
    <row r="6406">
      <c r="A6406" s="501">
        <v>46188.42013888889</v>
      </c>
      <c r="B6406" s="434">
        <v>5.921165608E9</v>
      </c>
      <c r="C6406" s="423" t="s">
        <v>956</v>
      </c>
      <c r="D6406" s="424">
        <v>1.00175208495E11</v>
      </c>
      <c r="E6406" s="434">
        <v>780.0</v>
      </c>
      <c r="F6406" s="424">
        <v>1.00175208495E11</v>
      </c>
      <c r="G6406" s="423" t="s">
        <v>12621</v>
      </c>
    </row>
    <row r="6407">
      <c r="A6407" s="501">
        <v>46188.42013888889</v>
      </c>
      <c r="B6407" s="434">
        <v>5.921768876E9</v>
      </c>
      <c r="C6407" s="423" t="s">
        <v>956</v>
      </c>
      <c r="D6407" s="424">
        <v>1.00176279608E11</v>
      </c>
      <c r="E6407" s="434">
        <v>780.0</v>
      </c>
      <c r="F6407" s="424">
        <v>1.00176279608E11</v>
      </c>
      <c r="G6407" s="423" t="s">
        <v>12622</v>
      </c>
    </row>
    <row r="6408">
      <c r="A6408" s="501">
        <v>46188.42083333333</v>
      </c>
      <c r="B6408" s="434">
        <v>5.921819331E9</v>
      </c>
      <c r="C6408" s="423" t="s">
        <v>956</v>
      </c>
      <c r="D6408" s="424">
        <v>1.00176370075E11</v>
      </c>
      <c r="E6408" s="434">
        <v>780.0</v>
      </c>
      <c r="F6408" s="424">
        <v>1.00176370075E11</v>
      </c>
      <c r="G6408" s="423" t="s">
        <v>12623</v>
      </c>
    </row>
    <row r="6409">
      <c r="A6409" s="501">
        <v>46188.42083333333</v>
      </c>
      <c r="B6409" s="434">
        <v>5.922032352E9</v>
      </c>
      <c r="C6409" s="423" t="s">
        <v>956</v>
      </c>
      <c r="D6409" s="424">
        <v>1.00176762545E11</v>
      </c>
      <c r="E6409" s="434">
        <v>780.0</v>
      </c>
      <c r="F6409" s="424">
        <v>1.00176762545E11</v>
      </c>
      <c r="G6409" s="423" t="s">
        <v>12624</v>
      </c>
    </row>
    <row r="6410">
      <c r="A6410" s="501">
        <v>46188.42083333333</v>
      </c>
      <c r="B6410" s="434">
        <v>5.92243765E9</v>
      </c>
      <c r="C6410" s="423" t="s">
        <v>956</v>
      </c>
      <c r="D6410" s="424">
        <v>1.00177550631E11</v>
      </c>
      <c r="E6410" s="434">
        <v>780.0</v>
      </c>
      <c r="F6410" s="424">
        <v>1.00177550631E11</v>
      </c>
      <c r="G6410" s="423" t="s">
        <v>12625</v>
      </c>
    </row>
    <row r="6411">
      <c r="A6411" s="501">
        <v>46188.42152777778</v>
      </c>
      <c r="B6411" s="434">
        <v>5.9225971E9</v>
      </c>
      <c r="C6411" s="423" t="s">
        <v>956</v>
      </c>
      <c r="D6411" s="424">
        <v>1.00177901529E11</v>
      </c>
      <c r="E6411" s="434">
        <v>780.0</v>
      </c>
      <c r="F6411" s="424">
        <v>1.00177901529E11</v>
      </c>
      <c r="G6411" s="423" t="s">
        <v>12626</v>
      </c>
    </row>
    <row r="6412">
      <c r="A6412" s="501">
        <v>46188.42152777778</v>
      </c>
      <c r="B6412" s="434">
        <v>5.922721737E9</v>
      </c>
      <c r="C6412" s="423" t="s">
        <v>956</v>
      </c>
      <c r="D6412" s="424">
        <v>1.0017820167E11</v>
      </c>
      <c r="E6412" s="434">
        <v>780.0</v>
      </c>
      <c r="F6412" s="424">
        <v>1.0017820167E11</v>
      </c>
      <c r="G6412" s="423" t="s">
        <v>12627</v>
      </c>
    </row>
    <row r="6413">
      <c r="A6413" s="501">
        <v>46188.42222222222</v>
      </c>
      <c r="B6413" s="434">
        <v>5.922780111E9</v>
      </c>
      <c r="C6413" s="423" t="s">
        <v>956</v>
      </c>
      <c r="D6413" s="424">
        <v>1.00178363362E11</v>
      </c>
      <c r="E6413" s="434">
        <v>780.0</v>
      </c>
      <c r="F6413" s="424">
        <v>1.00178363362E11</v>
      </c>
      <c r="G6413" s="423" t="s">
        <v>12628</v>
      </c>
    </row>
    <row r="6414">
      <c r="A6414" s="501">
        <v>46188.41805555556</v>
      </c>
      <c r="B6414" s="434">
        <v>5.920158107E9</v>
      </c>
      <c r="C6414" s="423" t="s">
        <v>956</v>
      </c>
      <c r="D6414" s="424">
        <v>1.00173293467E11</v>
      </c>
      <c r="E6414" s="434">
        <v>780.0</v>
      </c>
      <c r="F6414" s="424">
        <v>1.00173293467E11</v>
      </c>
      <c r="G6414" s="423" t="s">
        <v>12629</v>
      </c>
    </row>
    <row r="6415">
      <c r="A6415" s="501">
        <v>46188.41875</v>
      </c>
      <c r="B6415" s="434">
        <v>5.920539318E9</v>
      </c>
      <c r="C6415" s="423" t="s">
        <v>956</v>
      </c>
      <c r="D6415" s="424">
        <v>1.00173968746E11</v>
      </c>
      <c r="E6415" s="434">
        <v>780.0</v>
      </c>
      <c r="F6415" s="424">
        <v>1.00173968746E11</v>
      </c>
      <c r="G6415" s="423" t="s">
        <v>12630</v>
      </c>
    </row>
    <row r="6416">
      <c r="A6416" s="501">
        <v>46188.41875</v>
      </c>
      <c r="B6416" s="434">
        <v>5.920874746E9</v>
      </c>
      <c r="C6416" s="423" t="s">
        <v>956</v>
      </c>
      <c r="D6416" s="424">
        <v>1.00174564034E11</v>
      </c>
      <c r="E6416" s="434">
        <v>780.0</v>
      </c>
      <c r="F6416" s="424">
        <v>1.00174564034E11</v>
      </c>
      <c r="G6416" s="423" t="s">
        <v>12631</v>
      </c>
    </row>
    <row r="6417">
      <c r="A6417" s="501">
        <v>46189.430555555555</v>
      </c>
      <c r="B6417" s="434">
        <v>5.923121995E9</v>
      </c>
      <c r="C6417" s="423" t="s">
        <v>197</v>
      </c>
      <c r="D6417" s="424">
        <v>1.00178943292E11</v>
      </c>
      <c r="E6417" s="434">
        <v>997.0</v>
      </c>
      <c r="F6417" s="424">
        <v>1.00178943292E11</v>
      </c>
      <c r="G6417" s="423" t="s">
        <v>12632</v>
      </c>
    </row>
    <row r="6418">
      <c r="A6418" s="501">
        <v>46189.430555555555</v>
      </c>
      <c r="B6418" s="434">
        <v>5.923145834E9</v>
      </c>
      <c r="C6418" s="423" t="s">
        <v>3197</v>
      </c>
      <c r="D6418" s="424">
        <v>1.00178978322E11</v>
      </c>
      <c r="E6418" s="434">
        <v>1406.0</v>
      </c>
      <c r="F6418" s="424">
        <v>1.00178978322E11</v>
      </c>
      <c r="G6418" s="423" t="s">
        <v>12633</v>
      </c>
    </row>
    <row r="6419">
      <c r="A6419" s="501">
        <v>46189.42986111111</v>
      </c>
      <c r="B6419" s="434">
        <v>5.923297078E9</v>
      </c>
      <c r="C6419" s="423" t="s">
        <v>3154</v>
      </c>
      <c r="D6419" s="424">
        <v>1.00179200386E11</v>
      </c>
      <c r="E6419" s="434">
        <v>997.0</v>
      </c>
      <c r="F6419" s="424">
        <v>1.00179200386E11</v>
      </c>
      <c r="G6419" s="423" t="s">
        <v>12634</v>
      </c>
    </row>
    <row r="6420">
      <c r="A6420" s="501">
        <v>46189.42916666667</v>
      </c>
      <c r="B6420" s="434">
        <v>5.923331977E9</v>
      </c>
      <c r="C6420" s="423" t="s">
        <v>1311</v>
      </c>
      <c r="D6420" s="424">
        <v>1.0017925119E11</v>
      </c>
      <c r="E6420" s="434">
        <v>997.0</v>
      </c>
      <c r="F6420" s="424">
        <v>1.0017925119E11</v>
      </c>
      <c r="G6420" s="423" t="s">
        <v>12635</v>
      </c>
    </row>
    <row r="6421">
      <c r="A6421" s="501">
        <v>46189.42916666667</v>
      </c>
      <c r="B6421" s="434">
        <v>5.923373248E9</v>
      </c>
      <c r="C6421" s="423" t="s">
        <v>881</v>
      </c>
      <c r="D6421" s="424">
        <v>1.00179311553E11</v>
      </c>
      <c r="E6421" s="434">
        <v>997.0</v>
      </c>
      <c r="F6421" s="424">
        <v>1.00179311553E11</v>
      </c>
      <c r="G6421" s="423" t="s">
        <v>12636</v>
      </c>
    </row>
    <row r="6422">
      <c r="A6422" s="501">
        <v>46189.42916666667</v>
      </c>
      <c r="B6422" s="434">
        <v>5.923398042E9</v>
      </c>
      <c r="C6422" s="423" t="s">
        <v>2622</v>
      </c>
      <c r="D6422" s="424">
        <v>1.00179347195E11</v>
      </c>
      <c r="E6422" s="434">
        <v>997.0</v>
      </c>
      <c r="F6422" s="424">
        <v>1.00179347195E11</v>
      </c>
      <c r="G6422" s="423" t="s">
        <v>12637</v>
      </c>
    </row>
    <row r="6423">
      <c r="A6423" s="501">
        <v>46189.43125</v>
      </c>
      <c r="B6423" s="434">
        <v>5.923422061E9</v>
      </c>
      <c r="C6423" s="423" t="s">
        <v>1897</v>
      </c>
      <c r="D6423" s="424">
        <v>1.00179382129E11</v>
      </c>
      <c r="E6423" s="434">
        <v>897.0</v>
      </c>
      <c r="F6423" s="424">
        <v>1.00179382129E11</v>
      </c>
      <c r="G6423" s="423" t="s">
        <v>12638</v>
      </c>
    </row>
    <row r="6424">
      <c r="A6424" s="501">
        <v>46189.54652777778</v>
      </c>
      <c r="B6424" s="434">
        <v>5.923871738E9</v>
      </c>
      <c r="C6424" s="423" t="s">
        <v>351</v>
      </c>
      <c r="D6424" s="424">
        <v>1.00180090333E11</v>
      </c>
      <c r="E6424" s="434">
        <v>707.0</v>
      </c>
      <c r="F6424" s="424">
        <v>1.00180090333E11</v>
      </c>
      <c r="G6424" s="423" t="s">
        <v>12639</v>
      </c>
    </row>
    <row r="6425">
      <c r="A6425" s="501">
        <v>46189.54583333333</v>
      </c>
      <c r="B6425" s="434">
        <v>5.923975969E9</v>
      </c>
      <c r="C6425" s="423" t="s">
        <v>420</v>
      </c>
      <c r="D6425" s="424">
        <v>1.00180248149E11</v>
      </c>
      <c r="E6425" s="434">
        <v>706.0</v>
      </c>
      <c r="F6425" s="424">
        <v>1.00180248149E11</v>
      </c>
      <c r="G6425" s="423" t="s">
        <v>12640</v>
      </c>
    </row>
    <row r="6426">
      <c r="A6426" s="501">
        <v>46189.544444444444</v>
      </c>
      <c r="B6426" s="434">
        <v>5.923950625E9</v>
      </c>
      <c r="C6426" s="423" t="s">
        <v>944</v>
      </c>
      <c r="D6426" s="424">
        <v>1.000050380854E12</v>
      </c>
      <c r="E6426" s="434">
        <v>997.0</v>
      </c>
      <c r="F6426" s="424">
        <v>1.00180210016E11</v>
      </c>
      <c r="G6426" s="423" t="s">
        <v>12641</v>
      </c>
    </row>
    <row r="6427">
      <c r="A6427" s="501">
        <v>46189.544444444444</v>
      </c>
      <c r="B6427" s="434">
        <v>5.923950625E9</v>
      </c>
      <c r="C6427" s="423" t="s">
        <v>489</v>
      </c>
      <c r="D6427" s="424">
        <v>1.000050380854E12</v>
      </c>
      <c r="E6427" s="434">
        <v>997.0</v>
      </c>
      <c r="F6427" s="424">
        <v>1.00180210015E11</v>
      </c>
      <c r="G6427" s="423" t="s">
        <v>12641</v>
      </c>
    </row>
    <row r="6428">
      <c r="A6428" s="501">
        <v>46189.427083333336</v>
      </c>
      <c r="B6428" s="434">
        <v>5.923349117E9</v>
      </c>
      <c r="C6428" s="423" t="s">
        <v>275</v>
      </c>
      <c r="D6428" s="424">
        <v>1.00179276173E11</v>
      </c>
      <c r="E6428" s="434">
        <v>781.0</v>
      </c>
      <c r="F6428" s="424">
        <v>1.00179276173E11</v>
      </c>
      <c r="G6428" s="423" t="s">
        <v>12642</v>
      </c>
    </row>
    <row r="6429">
      <c r="A6429" s="501">
        <v>46189.42847222222</v>
      </c>
      <c r="B6429" s="434">
        <v>5.923429324E9</v>
      </c>
      <c r="C6429" s="423" t="s">
        <v>443</v>
      </c>
      <c r="D6429" s="424">
        <v>1.00179392659E11</v>
      </c>
      <c r="E6429" s="434">
        <v>997.0</v>
      </c>
      <c r="F6429" s="424">
        <v>1.00179392659E11</v>
      </c>
      <c r="G6429" s="423" t="s">
        <v>12643</v>
      </c>
    </row>
    <row r="6430">
      <c r="A6430" s="501">
        <v>46189.42847222222</v>
      </c>
      <c r="B6430" s="434">
        <v>5.92346508E9</v>
      </c>
      <c r="C6430" s="423" t="s">
        <v>875</v>
      </c>
      <c r="D6430" s="424">
        <v>1.00179444568E11</v>
      </c>
      <c r="E6430" s="434">
        <v>997.0</v>
      </c>
      <c r="F6430" s="424">
        <v>1.00179444568E11</v>
      </c>
      <c r="G6430" s="423" t="s">
        <v>12644</v>
      </c>
    </row>
    <row r="6431">
      <c r="A6431" s="501">
        <v>46189.427777777775</v>
      </c>
      <c r="B6431" s="434">
        <v>5.923503452E9</v>
      </c>
      <c r="C6431" s="423" t="s">
        <v>4037</v>
      </c>
      <c r="D6431" s="424">
        <v>1.00179500049E11</v>
      </c>
      <c r="E6431" s="434">
        <v>1259.0</v>
      </c>
      <c r="F6431" s="424">
        <v>1.00179500049E11</v>
      </c>
      <c r="G6431" s="423" t="s">
        <v>12645</v>
      </c>
    </row>
    <row r="6432">
      <c r="A6432" s="501">
        <v>46189.42638888889</v>
      </c>
      <c r="B6432" s="434">
        <v>5.923522157E9</v>
      </c>
      <c r="C6432" s="423" t="s">
        <v>1141</v>
      </c>
      <c r="D6432" s="424">
        <v>1.00179527269E11</v>
      </c>
      <c r="E6432" s="434">
        <v>997.0</v>
      </c>
      <c r="F6432" s="424">
        <v>1.00179527269E11</v>
      </c>
      <c r="G6432" s="423" t="s">
        <v>12646</v>
      </c>
    </row>
    <row r="6433">
      <c r="A6433" s="501">
        <v>46189.42569444444</v>
      </c>
      <c r="B6433" s="434">
        <v>5.923573993E9</v>
      </c>
      <c r="C6433" s="423" t="s">
        <v>4065</v>
      </c>
      <c r="D6433" s="424">
        <v>1.00179605576E11</v>
      </c>
      <c r="E6433" s="434">
        <v>997.0</v>
      </c>
      <c r="F6433" s="424">
        <v>1.00179605576E11</v>
      </c>
      <c r="G6433" s="423" t="s">
        <v>12647</v>
      </c>
    </row>
    <row r="6434">
      <c r="A6434" s="501">
        <v>46189.427777777775</v>
      </c>
      <c r="B6434" s="434">
        <v>5.923659567E9</v>
      </c>
      <c r="C6434" s="423" t="s">
        <v>275</v>
      </c>
      <c r="D6434" s="424">
        <v>1.00179743411E11</v>
      </c>
      <c r="E6434" s="434">
        <v>997.0</v>
      </c>
      <c r="F6434" s="424">
        <v>1.00179743411E11</v>
      </c>
      <c r="G6434" s="423" t="s">
        <v>12648</v>
      </c>
    </row>
    <row r="6435">
      <c r="A6435" s="501">
        <v>46189.424305555556</v>
      </c>
      <c r="B6435" s="434">
        <v>5.923688867E9</v>
      </c>
      <c r="C6435" s="423" t="s">
        <v>839</v>
      </c>
      <c r="D6435" s="424">
        <v>1.00179792943E11</v>
      </c>
      <c r="E6435" s="434">
        <v>997.0</v>
      </c>
      <c r="F6435" s="424">
        <v>1.00179792943E11</v>
      </c>
      <c r="G6435" s="423" t="s">
        <v>12649</v>
      </c>
    </row>
    <row r="6436">
      <c r="A6436" s="501">
        <v>46189.425</v>
      </c>
      <c r="B6436" s="434">
        <v>5.92364309E9</v>
      </c>
      <c r="C6436" s="423" t="s">
        <v>1049</v>
      </c>
      <c r="D6436" s="424">
        <v>1.000050308273E12</v>
      </c>
      <c r="E6436" s="434">
        <v>897.0</v>
      </c>
      <c r="F6436" s="424">
        <v>1.00179715467E11</v>
      </c>
      <c r="G6436" s="423" t="s">
        <v>12650</v>
      </c>
    </row>
    <row r="6437">
      <c r="A6437" s="501">
        <v>46189.425</v>
      </c>
      <c r="B6437" s="434">
        <v>5.92364309E9</v>
      </c>
      <c r="C6437" s="423" t="s">
        <v>2435</v>
      </c>
      <c r="D6437" s="424">
        <v>1.000050308273E12</v>
      </c>
      <c r="E6437" s="434">
        <v>897.0</v>
      </c>
      <c r="F6437" s="424">
        <v>1.00179715468E11</v>
      </c>
      <c r="G6437" s="423" t="s">
        <v>12650</v>
      </c>
    </row>
    <row r="6438">
      <c r="A6438" s="501">
        <v>46189.427083333336</v>
      </c>
      <c r="B6438" s="434">
        <v>5.923516842E9</v>
      </c>
      <c r="C6438" s="423" t="s">
        <v>805</v>
      </c>
      <c r="D6438" s="424">
        <v>1.000050309755E12</v>
      </c>
      <c r="E6438" s="434">
        <v>997.0</v>
      </c>
      <c r="F6438" s="424">
        <v>1.00179519394E11</v>
      </c>
      <c r="G6438" s="423" t="s">
        <v>12651</v>
      </c>
    </row>
    <row r="6439">
      <c r="A6439" s="501">
        <v>46189.427083333336</v>
      </c>
      <c r="B6439" s="434">
        <v>5.923516842E9</v>
      </c>
      <c r="C6439" s="423" t="s">
        <v>956</v>
      </c>
      <c r="D6439" s="424">
        <v>1.000050309755E12</v>
      </c>
      <c r="E6439" s="434">
        <v>997.0</v>
      </c>
      <c r="F6439" s="424">
        <v>1.00179519396E11</v>
      </c>
      <c r="G6439" s="423" t="s">
        <v>12651</v>
      </c>
    </row>
    <row r="6440">
      <c r="A6440" s="501">
        <v>46189.42222222222</v>
      </c>
      <c r="B6440" s="434">
        <v>5.92351641E9</v>
      </c>
      <c r="C6440" s="423" t="s">
        <v>5546</v>
      </c>
      <c r="D6440" s="424">
        <v>1.00179518795E11</v>
      </c>
      <c r="E6440" s="434">
        <v>1259.0</v>
      </c>
      <c r="F6440" s="424">
        <v>1.00179518795E11</v>
      </c>
      <c r="G6440" s="423" t="s">
        <v>12652</v>
      </c>
    </row>
    <row r="6441">
      <c r="A6441" s="501">
        <v>46189.424305555556</v>
      </c>
      <c r="B6441" s="434">
        <v>5.923727571E9</v>
      </c>
      <c r="C6441" s="423" t="s">
        <v>672</v>
      </c>
      <c r="D6441" s="424">
        <v>1.00179859295E11</v>
      </c>
      <c r="E6441" s="434">
        <v>997.0</v>
      </c>
      <c r="F6441" s="424">
        <v>1.00179859295E11</v>
      </c>
      <c r="G6441" s="423" t="s">
        <v>12653</v>
      </c>
    </row>
    <row r="6442">
      <c r="A6442" s="501">
        <v>46189.42361111111</v>
      </c>
      <c r="B6442" s="434">
        <v>5.923775352E9</v>
      </c>
      <c r="C6442" s="423" t="s">
        <v>2577</v>
      </c>
      <c r="D6442" s="424">
        <v>1.00179942437E11</v>
      </c>
      <c r="E6442" s="434">
        <v>997.0</v>
      </c>
      <c r="F6442" s="424">
        <v>1.00179942437E11</v>
      </c>
      <c r="G6442" s="423" t="s">
        <v>12654</v>
      </c>
    </row>
    <row r="6443">
      <c r="A6443" s="501">
        <v>46189.42222222222</v>
      </c>
      <c r="B6443" s="434">
        <v>5.923856885E9</v>
      </c>
      <c r="C6443" s="423" t="s">
        <v>2291</v>
      </c>
      <c r="D6443" s="424">
        <v>1.00180067203E11</v>
      </c>
      <c r="E6443" s="434">
        <v>788.0</v>
      </c>
      <c r="F6443" s="424">
        <v>1.00180067203E11</v>
      </c>
      <c r="G6443" s="423" t="s">
        <v>12655</v>
      </c>
    </row>
    <row r="6444">
      <c r="A6444" s="501">
        <v>46189.42291666667</v>
      </c>
      <c r="B6444" s="434">
        <v>5.923848272E9</v>
      </c>
      <c r="C6444" s="423" t="s">
        <v>93</v>
      </c>
      <c r="D6444" s="424">
        <v>1.000050306797E12</v>
      </c>
      <c r="E6444" s="434">
        <v>1897.0</v>
      </c>
      <c r="F6444" s="424">
        <v>1.00180054099E11</v>
      </c>
      <c r="G6444" s="423" t="s">
        <v>12656</v>
      </c>
    </row>
    <row r="6445">
      <c r="A6445" s="501">
        <v>46189.42291666667</v>
      </c>
      <c r="B6445" s="434">
        <v>5.923848272E9</v>
      </c>
      <c r="C6445" s="423" t="s">
        <v>89</v>
      </c>
      <c r="D6445" s="424">
        <v>1.000050306797E12</v>
      </c>
      <c r="E6445" s="434">
        <v>1897.0</v>
      </c>
      <c r="F6445" s="424">
        <v>1.001800541E11</v>
      </c>
      <c r="G6445" s="423" t="s">
        <v>12656</v>
      </c>
    </row>
    <row r="6446">
      <c r="A6446" s="501">
        <v>46190.54791666667</v>
      </c>
      <c r="B6446" s="434">
        <v>5.924812666E9</v>
      </c>
      <c r="C6446" s="423" t="s">
        <v>1311</v>
      </c>
      <c r="D6446" s="424">
        <v>1.00181532812E11</v>
      </c>
      <c r="E6446" s="434">
        <v>997.0</v>
      </c>
      <c r="F6446" s="424">
        <v>1.00181532812E11</v>
      </c>
      <c r="G6446" s="423" t="s">
        <v>12657</v>
      </c>
    </row>
    <row r="6447">
      <c r="A6447" s="501">
        <v>46190.54861111111</v>
      </c>
      <c r="B6447" s="434">
        <v>5.924890098E9</v>
      </c>
      <c r="C6447" s="423" t="s">
        <v>1832</v>
      </c>
      <c r="D6447" s="424">
        <v>1.000050810928E12</v>
      </c>
      <c r="E6447" s="434">
        <v>997.0</v>
      </c>
      <c r="F6447" s="424">
        <v>1.0018165065E11</v>
      </c>
      <c r="G6447" s="423" t="s">
        <v>12658</v>
      </c>
    </row>
    <row r="6448">
      <c r="A6448" s="501">
        <v>46190.54861111111</v>
      </c>
      <c r="B6448" s="434">
        <v>5.924890098E9</v>
      </c>
      <c r="C6448" s="423" t="s">
        <v>275</v>
      </c>
      <c r="D6448" s="424">
        <v>1.000050810928E12</v>
      </c>
      <c r="E6448" s="434">
        <v>997.0</v>
      </c>
      <c r="F6448" s="424">
        <v>1.00181650652E11</v>
      </c>
      <c r="G6448" s="423" t="s">
        <v>12658</v>
      </c>
    </row>
    <row r="6449">
      <c r="A6449" s="501">
        <v>46190.54722222222</v>
      </c>
      <c r="B6449" s="434">
        <v>5.924826443E9</v>
      </c>
      <c r="C6449" s="423" t="s">
        <v>881</v>
      </c>
      <c r="D6449" s="424">
        <v>1.00181553927E11</v>
      </c>
      <c r="E6449" s="434">
        <v>997.0</v>
      </c>
      <c r="F6449" s="424">
        <v>1.00181553927E11</v>
      </c>
      <c r="G6449" s="423" t="s">
        <v>12659</v>
      </c>
    </row>
    <row r="6450">
      <c r="A6450" s="501">
        <v>46190.54722222222</v>
      </c>
      <c r="B6450" s="434">
        <v>5.924836525E9</v>
      </c>
      <c r="C6450" s="423" t="s">
        <v>7228</v>
      </c>
      <c r="D6450" s="424">
        <v>1.00181569097E11</v>
      </c>
      <c r="E6450" s="434">
        <v>997.0</v>
      </c>
      <c r="F6450" s="424">
        <v>1.00181569097E11</v>
      </c>
      <c r="G6450" s="423" t="s">
        <v>12660</v>
      </c>
    </row>
    <row r="6451">
      <c r="A6451" s="501">
        <v>46190.54652777778</v>
      </c>
      <c r="B6451" s="434">
        <v>5.924837329E9</v>
      </c>
      <c r="C6451" s="423" t="s">
        <v>956</v>
      </c>
      <c r="D6451" s="424">
        <v>1.001815703E11</v>
      </c>
      <c r="E6451" s="434">
        <v>997.0</v>
      </c>
      <c r="F6451" s="424">
        <v>1.001815703E11</v>
      </c>
      <c r="G6451" s="423" t="s">
        <v>12661</v>
      </c>
    </row>
    <row r="6452">
      <c r="A6452" s="501">
        <v>46190.54652777778</v>
      </c>
      <c r="B6452" s="434">
        <v>5.924847406E9</v>
      </c>
      <c r="C6452" s="423" t="s">
        <v>956</v>
      </c>
      <c r="D6452" s="424">
        <v>1.00181585432E11</v>
      </c>
      <c r="E6452" s="434">
        <v>780.0</v>
      </c>
      <c r="F6452" s="424">
        <v>1.00181585432E11</v>
      </c>
      <c r="G6452" s="423" t="s">
        <v>12662</v>
      </c>
    </row>
    <row r="6453">
      <c r="A6453" s="501">
        <v>46190.54722222222</v>
      </c>
      <c r="B6453" s="434">
        <v>5.924942891E9</v>
      </c>
      <c r="C6453" s="535" t="s">
        <v>956</v>
      </c>
      <c r="D6453" s="536">
        <v>1.0018173005E11</v>
      </c>
      <c r="E6453" s="434">
        <v>780.0</v>
      </c>
      <c r="F6453" s="424">
        <v>1.0018173005E11</v>
      </c>
      <c r="G6453" s="423" t="s">
        <v>12663</v>
      </c>
    </row>
    <row r="6454">
      <c r="A6454" s="501">
        <v>46190.43263888889</v>
      </c>
      <c r="B6454" s="434">
        <v>5.924058761E9</v>
      </c>
      <c r="C6454" s="423" t="s">
        <v>926</v>
      </c>
      <c r="D6454" s="424">
        <v>1.00180372412E11</v>
      </c>
      <c r="E6454" s="434">
        <v>1259.0</v>
      </c>
      <c r="F6454" s="424">
        <v>1.00180372412E11</v>
      </c>
      <c r="G6454" s="423" t="s">
        <v>12664</v>
      </c>
    </row>
    <row r="6455">
      <c r="A6455" s="501">
        <v>46190.43263888889</v>
      </c>
      <c r="B6455" s="434">
        <v>5.924118889E9</v>
      </c>
      <c r="C6455" s="423" t="s">
        <v>4212</v>
      </c>
      <c r="D6455" s="424">
        <v>1.0018046098E11</v>
      </c>
      <c r="E6455" s="434">
        <v>1259.0</v>
      </c>
      <c r="F6455" s="424">
        <v>1.0018046098E11</v>
      </c>
      <c r="G6455" s="423" t="s">
        <v>12665</v>
      </c>
    </row>
    <row r="6456">
      <c r="A6456" s="501">
        <v>46190.433333333334</v>
      </c>
      <c r="B6456" s="434">
        <v>5.924177876E9</v>
      </c>
      <c r="C6456" s="423" t="s">
        <v>5748</v>
      </c>
      <c r="D6456" s="424">
        <v>1.00180547266E11</v>
      </c>
      <c r="E6456" s="434">
        <v>997.0</v>
      </c>
      <c r="F6456" s="424">
        <v>1.00180547266E11</v>
      </c>
      <c r="G6456" s="423" t="s">
        <v>12666</v>
      </c>
    </row>
    <row r="6457">
      <c r="A6457" s="501">
        <v>46190.433333333334</v>
      </c>
      <c r="B6457" s="434">
        <v>5.924222016E9</v>
      </c>
      <c r="C6457" s="423" t="s">
        <v>12667</v>
      </c>
      <c r="D6457" s="424">
        <v>1.00180612486E11</v>
      </c>
      <c r="E6457" s="434">
        <v>997.0</v>
      </c>
      <c r="F6457" s="424">
        <v>1.00180612486E11</v>
      </c>
      <c r="G6457" s="423" t="s">
        <v>12668</v>
      </c>
    </row>
    <row r="6458">
      <c r="A6458" s="501">
        <v>46190.43402777778</v>
      </c>
      <c r="B6458" s="434">
        <v>5.924225797E9</v>
      </c>
      <c r="C6458" s="423" t="s">
        <v>120</v>
      </c>
      <c r="D6458" s="424">
        <v>1.00180618047E11</v>
      </c>
      <c r="E6458" s="434">
        <v>1897.0</v>
      </c>
      <c r="F6458" s="424">
        <v>1.00180618047E11</v>
      </c>
      <c r="G6458" s="423" t="s">
        <v>12669</v>
      </c>
    </row>
    <row r="6459">
      <c r="A6459" s="501">
        <v>46190.43402777778</v>
      </c>
      <c r="B6459" s="434">
        <v>5.924345978E9</v>
      </c>
      <c r="C6459" s="423" t="s">
        <v>944</v>
      </c>
      <c r="D6459" s="424">
        <v>1.00180793586E11</v>
      </c>
      <c r="E6459" s="434">
        <v>997.0</v>
      </c>
      <c r="F6459" s="424">
        <v>1.00180793586E11</v>
      </c>
      <c r="G6459" s="423" t="s">
        <v>12670</v>
      </c>
    </row>
    <row r="6460">
      <c r="A6460" s="501">
        <v>46190.436111111114</v>
      </c>
      <c r="B6460" s="434">
        <v>5.924353266E9</v>
      </c>
      <c r="C6460" s="423" t="s">
        <v>2556</v>
      </c>
      <c r="D6460" s="424">
        <v>1.00180804523E11</v>
      </c>
      <c r="E6460" s="434">
        <v>997.0</v>
      </c>
      <c r="F6460" s="424">
        <v>1.00180804523E11</v>
      </c>
      <c r="G6460" s="423" t="s">
        <v>12671</v>
      </c>
    </row>
    <row r="6461">
      <c r="A6461" s="501">
        <v>46190.43402777778</v>
      </c>
      <c r="B6461" s="434">
        <v>5.924378003E9</v>
      </c>
      <c r="C6461" s="423" t="s">
        <v>2423</v>
      </c>
      <c r="D6461" s="424">
        <v>1.00180840466E11</v>
      </c>
      <c r="E6461" s="434">
        <v>788.0</v>
      </c>
      <c r="F6461" s="424">
        <v>1.00180840466E11</v>
      </c>
      <c r="G6461" s="423" t="s">
        <v>12672</v>
      </c>
    </row>
    <row r="6462">
      <c r="A6462" s="501">
        <v>46190.43472222222</v>
      </c>
      <c r="B6462" s="434">
        <v>5.924404548E9</v>
      </c>
      <c r="C6462" s="423" t="s">
        <v>6507</v>
      </c>
      <c r="D6462" s="424">
        <v>1.00180879317E11</v>
      </c>
      <c r="E6462" s="434">
        <v>997.0</v>
      </c>
      <c r="F6462" s="424">
        <v>1.00180879317E11</v>
      </c>
      <c r="G6462" s="423" t="s">
        <v>12673</v>
      </c>
    </row>
    <row r="6463">
      <c r="A6463" s="501">
        <v>46190.43541666667</v>
      </c>
      <c r="B6463" s="434">
        <v>5.924656369E9</v>
      </c>
      <c r="C6463" s="423" t="s">
        <v>5839</v>
      </c>
      <c r="D6463" s="424">
        <v>1.00181284289E11</v>
      </c>
      <c r="E6463" s="434">
        <v>997.0</v>
      </c>
      <c r="F6463" s="424">
        <v>1.00181284289E11</v>
      </c>
      <c r="G6463" s="423" t="s">
        <v>12674</v>
      </c>
    </row>
    <row r="6464">
      <c r="A6464" s="501">
        <v>46190.43194444444</v>
      </c>
      <c r="B6464" s="434">
        <v>5.924021139E9</v>
      </c>
      <c r="C6464" s="423" t="s">
        <v>2520</v>
      </c>
      <c r="D6464" s="424">
        <v>1.00180315967E11</v>
      </c>
      <c r="E6464" s="434">
        <v>997.0</v>
      </c>
      <c r="F6464" s="424">
        <v>1.00180315967E11</v>
      </c>
      <c r="G6464" s="423" t="s">
        <v>12675</v>
      </c>
    </row>
    <row r="6465">
      <c r="A6465" s="501">
        <v>46190.42847222222</v>
      </c>
      <c r="B6465" s="434">
        <v>5.924046435E9</v>
      </c>
      <c r="C6465" s="423" t="s">
        <v>80</v>
      </c>
      <c r="D6465" s="424">
        <v>1.00180353596E11</v>
      </c>
      <c r="E6465" s="434">
        <v>1897.0</v>
      </c>
      <c r="F6465" s="424">
        <v>1.00180353596E11</v>
      </c>
      <c r="G6465" s="423" t="s">
        <v>12676</v>
      </c>
    </row>
    <row r="6466">
      <c r="A6466" s="501">
        <v>46190.43125</v>
      </c>
      <c r="B6466" s="434">
        <v>5.924062456E9</v>
      </c>
      <c r="C6466" s="423" t="s">
        <v>504</v>
      </c>
      <c r="D6466" s="424">
        <v>1.00180377905E11</v>
      </c>
      <c r="E6466" s="434">
        <v>997.0</v>
      </c>
      <c r="F6466" s="424">
        <v>1.00180377905E11</v>
      </c>
      <c r="G6466" s="423" t="s">
        <v>12677</v>
      </c>
    </row>
    <row r="6467">
      <c r="A6467" s="501">
        <v>46190.43125</v>
      </c>
      <c r="B6467" s="434">
        <v>5.924638749E9</v>
      </c>
      <c r="C6467" s="423" t="s">
        <v>716</v>
      </c>
      <c r="D6467" s="424">
        <v>1.00181253715E11</v>
      </c>
      <c r="E6467" s="434">
        <v>997.0</v>
      </c>
      <c r="F6467" s="424">
        <v>1.00181253715E11</v>
      </c>
      <c r="G6467" s="423" t="s">
        <v>12678</v>
      </c>
    </row>
    <row r="6468">
      <c r="A6468" s="501">
        <v>46190.43194444444</v>
      </c>
      <c r="B6468" s="434">
        <v>5.924652116E9</v>
      </c>
      <c r="C6468" s="423" t="s">
        <v>5839</v>
      </c>
      <c r="D6468" s="424">
        <v>1.00181276881E11</v>
      </c>
      <c r="E6468" s="434">
        <v>997.0</v>
      </c>
      <c r="F6468" s="424">
        <v>1.00181276881E11</v>
      </c>
      <c r="G6468" s="423" t="s">
        <v>12679</v>
      </c>
    </row>
    <row r="6469">
      <c r="A6469" s="501">
        <v>46190.43194444444</v>
      </c>
      <c r="B6469" s="434">
        <v>5.924685208E9</v>
      </c>
      <c r="C6469" s="423" t="s">
        <v>716</v>
      </c>
      <c r="D6469" s="424">
        <v>1.00181336411E11</v>
      </c>
      <c r="E6469" s="434">
        <v>997.0</v>
      </c>
      <c r="F6469" s="424">
        <v>1.00181336411E11</v>
      </c>
      <c r="G6469" s="423" t="s">
        <v>12680</v>
      </c>
    </row>
    <row r="6470">
      <c r="A6470" s="501">
        <v>46190.42847222222</v>
      </c>
      <c r="B6470" s="434">
        <v>5.924765127E9</v>
      </c>
      <c r="C6470" s="423" t="s">
        <v>660</v>
      </c>
      <c r="D6470" s="424">
        <v>1.00181459942E11</v>
      </c>
      <c r="E6470" s="434">
        <v>1259.0</v>
      </c>
      <c r="F6470" s="424">
        <v>1.00181459942E11</v>
      </c>
      <c r="G6470" s="423" t="s">
        <v>12681</v>
      </c>
    </row>
    <row r="6471">
      <c r="A6471" s="501">
        <v>46190.42847222222</v>
      </c>
      <c r="B6471" s="434">
        <v>5.924791082E9</v>
      </c>
      <c r="C6471" s="423" t="s">
        <v>5510</v>
      </c>
      <c r="D6471" s="424">
        <v>1.00181499911E11</v>
      </c>
      <c r="E6471" s="434">
        <v>997.0</v>
      </c>
      <c r="F6471" s="424">
        <v>1.00181499911E11</v>
      </c>
      <c r="G6471" s="423" t="s">
        <v>12682</v>
      </c>
    </row>
    <row r="6472">
      <c r="A6472" s="501">
        <v>46190.430555555555</v>
      </c>
      <c r="B6472" s="434">
        <v>5.924401984E9</v>
      </c>
      <c r="C6472" s="423" t="s">
        <v>1466</v>
      </c>
      <c r="D6472" s="424">
        <v>1.000050737671E12</v>
      </c>
      <c r="E6472" s="434">
        <v>997.0</v>
      </c>
      <c r="F6472" s="424">
        <v>1.00180875498E11</v>
      </c>
      <c r="G6472" s="423" t="s">
        <v>12683</v>
      </c>
    </row>
    <row r="6473">
      <c r="A6473" s="501">
        <v>46190.430555555555</v>
      </c>
      <c r="B6473" s="434">
        <v>5.924401984E9</v>
      </c>
      <c r="C6473" s="423" t="s">
        <v>504</v>
      </c>
      <c r="D6473" s="424">
        <v>1.000050737671E12</v>
      </c>
      <c r="E6473" s="434">
        <v>997.0</v>
      </c>
      <c r="F6473" s="424">
        <v>1.00180875493E11</v>
      </c>
      <c r="G6473" s="423" t="s">
        <v>12683</v>
      </c>
    </row>
    <row r="6474">
      <c r="A6474" s="501">
        <v>46190.430555555555</v>
      </c>
      <c r="B6474" s="434">
        <v>5.924401984E9</v>
      </c>
      <c r="C6474" s="423" t="s">
        <v>1306</v>
      </c>
      <c r="D6474" s="424">
        <v>1.000050737913E12</v>
      </c>
      <c r="E6474" s="434">
        <v>997.0</v>
      </c>
      <c r="F6474" s="424">
        <v>1.00180875491E11</v>
      </c>
      <c r="G6474" s="423" t="s">
        <v>12684</v>
      </c>
    </row>
    <row r="6475">
      <c r="A6475" s="501">
        <v>46190.430555555555</v>
      </c>
      <c r="B6475" s="434">
        <v>5.924401984E9</v>
      </c>
      <c r="C6475" s="423" t="s">
        <v>579</v>
      </c>
      <c r="D6475" s="424">
        <v>1.000050737913E12</v>
      </c>
      <c r="E6475" s="434">
        <v>1259.0</v>
      </c>
      <c r="F6475" s="424">
        <v>1.00180875496E11</v>
      </c>
      <c r="G6475" s="423" t="s">
        <v>12684</v>
      </c>
    </row>
    <row r="6476">
      <c r="A6476" s="501">
        <v>46190.425</v>
      </c>
      <c r="B6476" s="434">
        <v>5.924443019E9</v>
      </c>
      <c r="C6476" s="423" t="s">
        <v>1679</v>
      </c>
      <c r="D6476" s="424">
        <v>1.00180936565E11</v>
      </c>
      <c r="E6476" s="434">
        <v>1259.0</v>
      </c>
      <c r="F6476" s="424">
        <v>1.00180936565E11</v>
      </c>
      <c r="G6476" s="423" t="s">
        <v>12685</v>
      </c>
    </row>
    <row r="6477">
      <c r="A6477" s="501">
        <v>46190.42361111111</v>
      </c>
      <c r="B6477" s="434">
        <v>5.924546043E9</v>
      </c>
      <c r="C6477" s="423" t="s">
        <v>7601</v>
      </c>
      <c r="D6477" s="424">
        <v>1.00181096372E11</v>
      </c>
      <c r="E6477" s="434">
        <v>997.0</v>
      </c>
      <c r="F6477" s="424">
        <v>1.00181096372E11</v>
      </c>
      <c r="G6477" s="423" t="s">
        <v>12686</v>
      </c>
    </row>
    <row r="6478">
      <c r="A6478" s="501">
        <v>46190.42361111111</v>
      </c>
      <c r="B6478" s="434">
        <v>5.924550938E9</v>
      </c>
      <c r="C6478" s="423" t="s">
        <v>760</v>
      </c>
      <c r="D6478" s="424">
        <v>1.0018110457E11</v>
      </c>
      <c r="E6478" s="434">
        <v>1259.0</v>
      </c>
      <c r="F6478" s="424">
        <v>1.0018110457E11</v>
      </c>
      <c r="G6478" s="423" t="s">
        <v>12687</v>
      </c>
    </row>
    <row r="6479">
      <c r="A6479" s="501">
        <v>46190.425</v>
      </c>
      <c r="B6479" s="434">
        <v>5.924578161E9</v>
      </c>
      <c r="C6479" s="423" t="s">
        <v>299</v>
      </c>
      <c r="D6479" s="424">
        <v>1.00181152173E11</v>
      </c>
      <c r="E6479" s="434">
        <v>997.0</v>
      </c>
      <c r="F6479" s="424">
        <v>1.00181152173E11</v>
      </c>
      <c r="G6479" s="423" t="s">
        <v>12688</v>
      </c>
    </row>
    <row r="6480">
      <c r="A6480" s="501">
        <v>46190.425</v>
      </c>
      <c r="B6480" s="434">
        <v>5.924593759E9</v>
      </c>
      <c r="C6480" s="423" t="s">
        <v>7543</v>
      </c>
      <c r="D6480" s="424">
        <v>1.00181178562E11</v>
      </c>
      <c r="E6480" s="434">
        <v>997.0</v>
      </c>
      <c r="F6480" s="424">
        <v>1.00181178562E11</v>
      </c>
      <c r="G6480" s="423" t="s">
        <v>12689</v>
      </c>
    </row>
    <row r="6481">
      <c r="A6481" s="501">
        <v>46190.427083333336</v>
      </c>
      <c r="B6481" s="434">
        <v>5.924646925E9</v>
      </c>
      <c r="C6481" s="423" t="s">
        <v>1224</v>
      </c>
      <c r="D6481" s="424">
        <v>1.00181267834E11</v>
      </c>
      <c r="E6481" s="434">
        <v>997.0</v>
      </c>
      <c r="F6481" s="424">
        <v>1.00181267834E11</v>
      </c>
      <c r="G6481" s="423" t="s">
        <v>12690</v>
      </c>
    </row>
    <row r="6482">
      <c r="A6482" s="501">
        <v>46190.427777777775</v>
      </c>
      <c r="B6482" s="434">
        <v>5.924739895E9</v>
      </c>
      <c r="C6482" s="423" t="s">
        <v>489</v>
      </c>
      <c r="D6482" s="424">
        <v>1.00181421046E11</v>
      </c>
      <c r="E6482" s="434">
        <v>997.0</v>
      </c>
      <c r="F6482" s="424">
        <v>1.00181421046E11</v>
      </c>
      <c r="G6482" s="423" t="s">
        <v>12691</v>
      </c>
    </row>
    <row r="6483">
      <c r="A6483" s="501">
        <v>46190.424305555556</v>
      </c>
      <c r="B6483" s="434">
        <v>5.924567624E9</v>
      </c>
      <c r="C6483" s="423" t="s">
        <v>12692</v>
      </c>
      <c r="D6483" s="424">
        <v>1.000050733245E12</v>
      </c>
      <c r="E6483" s="434">
        <v>997.0</v>
      </c>
      <c r="F6483" s="424">
        <v>1.00181133479E11</v>
      </c>
      <c r="G6483" s="423" t="s">
        <v>12693</v>
      </c>
    </row>
    <row r="6484">
      <c r="A6484" s="501">
        <v>46190.424305555556</v>
      </c>
      <c r="B6484" s="434">
        <v>5.924567624E9</v>
      </c>
      <c r="C6484" s="423" t="s">
        <v>2831</v>
      </c>
      <c r="D6484" s="424">
        <v>1.000050733245E12</v>
      </c>
      <c r="E6484" s="434">
        <v>1259.0</v>
      </c>
      <c r="F6484" s="424">
        <v>1.00181133481E11</v>
      </c>
      <c r="G6484" s="423" t="s">
        <v>12693</v>
      </c>
    </row>
    <row r="6485">
      <c r="A6485" s="501">
        <v>46190.42638888889</v>
      </c>
      <c r="B6485" s="434">
        <v>5.924645531E9</v>
      </c>
      <c r="C6485" s="423" t="s">
        <v>949</v>
      </c>
      <c r="D6485" s="424">
        <v>1.000050734693E12</v>
      </c>
      <c r="E6485" s="434">
        <v>997.0</v>
      </c>
      <c r="F6485" s="424">
        <v>1.00181265383E11</v>
      </c>
      <c r="G6485" s="423" t="s">
        <v>12694</v>
      </c>
    </row>
    <row r="6486">
      <c r="A6486" s="501">
        <v>46190.42638888889</v>
      </c>
      <c r="B6486" s="434">
        <v>5.924645531E9</v>
      </c>
      <c r="C6486" s="423" t="s">
        <v>672</v>
      </c>
      <c r="D6486" s="424">
        <v>1.000050734693E12</v>
      </c>
      <c r="E6486" s="434">
        <v>997.0</v>
      </c>
      <c r="F6486" s="424">
        <v>1.00181265382E11</v>
      </c>
      <c r="G6486" s="423" t="s">
        <v>12694</v>
      </c>
    </row>
    <row r="6487">
      <c r="A6487" s="501">
        <v>46190.42638888889</v>
      </c>
      <c r="B6487" s="434">
        <v>5.924645531E9</v>
      </c>
      <c r="C6487" s="423" t="s">
        <v>54</v>
      </c>
      <c r="D6487" s="424">
        <v>1.000050734693E12</v>
      </c>
      <c r="E6487" s="434">
        <v>997.0</v>
      </c>
      <c r="F6487" s="424">
        <v>1.00181265381E11</v>
      </c>
      <c r="G6487" s="423" t="s">
        <v>12694</v>
      </c>
    </row>
    <row r="6488">
      <c r="A6488" s="501">
        <v>46190.427083333336</v>
      </c>
      <c r="B6488" s="434">
        <v>5.924677862E9</v>
      </c>
      <c r="C6488" s="423" t="s">
        <v>633</v>
      </c>
      <c r="D6488" s="424">
        <v>1.000050735602E12</v>
      </c>
      <c r="E6488" s="434">
        <v>1797.0</v>
      </c>
      <c r="F6488" s="424">
        <v>1.00181323036E11</v>
      </c>
      <c r="G6488" s="423" t="s">
        <v>12695</v>
      </c>
    </row>
    <row r="6489">
      <c r="A6489" s="501">
        <v>46190.427083333336</v>
      </c>
      <c r="B6489" s="434">
        <v>5.924677862E9</v>
      </c>
      <c r="C6489" s="423" t="s">
        <v>341</v>
      </c>
      <c r="D6489" s="424">
        <v>1.000050735602E12</v>
      </c>
      <c r="E6489" s="434">
        <v>1897.0</v>
      </c>
      <c r="F6489" s="424">
        <v>1.00181323037E11</v>
      </c>
      <c r="G6489" s="423" t="s">
        <v>12695</v>
      </c>
    </row>
    <row r="6490">
      <c r="A6490" s="501">
        <v>46190.42291666667</v>
      </c>
      <c r="B6490" s="434">
        <v>5.92447391E9</v>
      </c>
      <c r="C6490" s="423" t="s">
        <v>956</v>
      </c>
      <c r="D6490" s="424">
        <v>1.00180982978E11</v>
      </c>
      <c r="E6490" s="434">
        <v>780.0</v>
      </c>
      <c r="F6490" s="424">
        <v>1.00180982978E11</v>
      </c>
      <c r="G6490" s="423" t="s">
        <v>12696</v>
      </c>
    </row>
    <row r="6491">
      <c r="A6491" s="501">
        <v>46190.42291666667</v>
      </c>
      <c r="B6491" s="434">
        <v>5.924477827E9</v>
      </c>
      <c r="C6491" s="423" t="s">
        <v>12697</v>
      </c>
      <c r="D6491" s="424">
        <v>1.00180988926E11</v>
      </c>
      <c r="E6491" s="434">
        <v>997.0</v>
      </c>
      <c r="F6491" s="424">
        <v>1.00180988926E11</v>
      </c>
      <c r="G6491" s="423" t="s">
        <v>12698</v>
      </c>
    </row>
    <row r="6492">
      <c r="A6492" s="501">
        <v>46190.42291666667</v>
      </c>
      <c r="B6492" s="434">
        <v>5.924482518E9</v>
      </c>
      <c r="C6492" s="423" t="s">
        <v>591</v>
      </c>
      <c r="D6492" s="424">
        <v>1.00180996132E11</v>
      </c>
      <c r="E6492" s="434">
        <v>997.0</v>
      </c>
      <c r="F6492" s="424">
        <v>1.00180996132E11</v>
      </c>
      <c r="G6492" s="423" t="s">
        <v>12699</v>
      </c>
    </row>
    <row r="6493">
      <c r="A6493" s="501">
        <v>46190.42152777778</v>
      </c>
      <c r="B6493" s="434">
        <v>5.924642654E9</v>
      </c>
      <c r="C6493" s="423" t="s">
        <v>1354</v>
      </c>
      <c r="D6493" s="424">
        <v>1.00181260417E11</v>
      </c>
      <c r="E6493" s="434">
        <v>997.0</v>
      </c>
      <c r="F6493" s="424">
        <v>1.00181260417E11</v>
      </c>
      <c r="G6493" s="423" t="s">
        <v>12700</v>
      </c>
    </row>
    <row r="6494">
      <c r="A6494" s="501">
        <v>46191.42569444444</v>
      </c>
      <c r="B6494" s="434">
        <v>5.925250352E9</v>
      </c>
      <c r="C6494" s="423" t="s">
        <v>7294</v>
      </c>
      <c r="D6494" s="424">
        <v>1.00182186059E11</v>
      </c>
      <c r="E6494" s="434">
        <v>897.0</v>
      </c>
      <c r="F6494" s="424">
        <v>1.00182186059E11</v>
      </c>
      <c r="G6494" s="423" t="s">
        <v>12701</v>
      </c>
    </row>
    <row r="6495">
      <c r="A6495" s="501">
        <v>46191.42291666667</v>
      </c>
      <c r="B6495" s="434">
        <v>5.925358752E9</v>
      </c>
      <c r="C6495" s="423" t="s">
        <v>1592</v>
      </c>
      <c r="D6495" s="424">
        <v>1.00182342826E11</v>
      </c>
      <c r="E6495" s="434">
        <v>997.0</v>
      </c>
      <c r="F6495" s="424">
        <v>1.00182342826E11</v>
      </c>
      <c r="G6495" s="423" t="s">
        <v>12702</v>
      </c>
    </row>
    <row r="6496">
      <c r="A6496" s="501">
        <v>46191.42638888889</v>
      </c>
      <c r="B6496" s="434">
        <v>5.925441067E9</v>
      </c>
      <c r="C6496" s="423" t="s">
        <v>4037</v>
      </c>
      <c r="D6496" s="424">
        <v>1.00182466617E11</v>
      </c>
      <c r="E6496" s="434">
        <v>1259.0</v>
      </c>
      <c r="F6496" s="424">
        <v>1.00182466617E11</v>
      </c>
      <c r="G6496" s="423" t="s">
        <v>12703</v>
      </c>
    </row>
    <row r="6497">
      <c r="A6497" s="501">
        <v>46191.42569444444</v>
      </c>
      <c r="B6497" s="434">
        <v>5.92558902E9</v>
      </c>
      <c r="C6497" s="423" t="s">
        <v>275</v>
      </c>
      <c r="D6497" s="424">
        <v>1.00182714554E11</v>
      </c>
      <c r="E6497" s="434">
        <v>997.0</v>
      </c>
      <c r="F6497" s="424">
        <v>1.00182714554E11</v>
      </c>
      <c r="G6497" s="423" t="s">
        <v>12704</v>
      </c>
    </row>
    <row r="6498">
      <c r="A6498" s="501">
        <v>46191.42638888889</v>
      </c>
      <c r="B6498" s="434">
        <v>5.92560633E9</v>
      </c>
      <c r="C6498" s="423" t="s">
        <v>716</v>
      </c>
      <c r="D6498" s="424">
        <v>1.00182744876E11</v>
      </c>
      <c r="E6498" s="434">
        <v>997.0</v>
      </c>
      <c r="F6498" s="424">
        <v>1.00182744876E11</v>
      </c>
      <c r="G6498" s="423" t="s">
        <v>12705</v>
      </c>
    </row>
    <row r="6499">
      <c r="A6499" s="501">
        <v>46191.540972222225</v>
      </c>
      <c r="B6499" s="434">
        <v>5.925760111E9</v>
      </c>
      <c r="C6499" s="423" t="s">
        <v>120</v>
      </c>
      <c r="D6499" s="424">
        <v>1.00182982395E11</v>
      </c>
      <c r="E6499" s="434">
        <v>1897.0</v>
      </c>
      <c r="F6499" s="424">
        <v>1.00182982395E11</v>
      </c>
      <c r="G6499" s="423" t="s">
        <v>12706</v>
      </c>
    </row>
    <row r="6500">
      <c r="A6500" s="501">
        <v>46191.541666666664</v>
      </c>
      <c r="B6500" s="434">
        <v>5.925802812E9</v>
      </c>
      <c r="C6500" s="423" t="s">
        <v>7020</v>
      </c>
      <c r="D6500" s="424">
        <v>1.00183047937E11</v>
      </c>
      <c r="E6500" s="434">
        <v>997.0</v>
      </c>
      <c r="F6500" s="424">
        <v>1.00183047937E11</v>
      </c>
      <c r="G6500" s="423" t="s">
        <v>12707</v>
      </c>
    </row>
    <row r="6501">
      <c r="A6501" s="501">
        <v>46191.42013888889</v>
      </c>
      <c r="B6501" s="434">
        <v>5.925037758E9</v>
      </c>
      <c r="C6501" s="423" t="s">
        <v>489</v>
      </c>
      <c r="D6501" s="424">
        <v>1.00181871191E11</v>
      </c>
      <c r="E6501" s="434">
        <v>997.0</v>
      </c>
      <c r="F6501" s="424">
        <v>1.00181871191E11</v>
      </c>
      <c r="G6501" s="423" t="s">
        <v>12708</v>
      </c>
    </row>
    <row r="6502">
      <c r="A6502" s="501">
        <v>46191.42083333333</v>
      </c>
      <c r="B6502" s="434">
        <v>5.925037899E9</v>
      </c>
      <c r="C6502" s="423" t="s">
        <v>2220</v>
      </c>
      <c r="D6502" s="424">
        <v>1.00181871381E11</v>
      </c>
      <c r="E6502" s="434">
        <v>997.0</v>
      </c>
      <c r="F6502" s="424">
        <v>1.00181871381E11</v>
      </c>
      <c r="G6502" s="423" t="s">
        <v>12709</v>
      </c>
    </row>
    <row r="6503">
      <c r="A6503" s="501">
        <v>46191.42083333333</v>
      </c>
      <c r="B6503" s="434">
        <v>5.92504919E9</v>
      </c>
      <c r="C6503" s="423" t="s">
        <v>164</v>
      </c>
      <c r="D6503" s="424">
        <v>1.00181887716E11</v>
      </c>
      <c r="E6503" s="434">
        <v>1897.0</v>
      </c>
      <c r="F6503" s="424">
        <v>1.00181887716E11</v>
      </c>
      <c r="G6503" s="423" t="s">
        <v>12710</v>
      </c>
    </row>
    <row r="6504">
      <c r="A6504" s="501">
        <v>46191.42152777778</v>
      </c>
      <c r="B6504" s="434">
        <v>5.925066911E9</v>
      </c>
      <c r="C6504" s="423" t="s">
        <v>2651</v>
      </c>
      <c r="D6504" s="424">
        <v>1.00181913734E11</v>
      </c>
      <c r="E6504" s="434">
        <v>786.0</v>
      </c>
      <c r="F6504" s="424">
        <v>1.00181913734E11</v>
      </c>
      <c r="G6504" s="423" t="s">
        <v>12711</v>
      </c>
    </row>
    <row r="6505">
      <c r="A6505" s="501">
        <v>46191.42222222222</v>
      </c>
      <c r="B6505" s="434">
        <v>5.925311349E9</v>
      </c>
      <c r="C6505" s="423" t="s">
        <v>1119</v>
      </c>
      <c r="D6505" s="424">
        <v>1.0018227366E11</v>
      </c>
      <c r="E6505" s="434">
        <v>997.0</v>
      </c>
      <c r="F6505" s="424">
        <v>1.0018227366E11</v>
      </c>
      <c r="G6505" s="423" t="s">
        <v>12712</v>
      </c>
    </row>
    <row r="6506">
      <c r="A6506" s="501">
        <v>46191.42291666667</v>
      </c>
      <c r="B6506" s="434">
        <v>5.925355132E9</v>
      </c>
      <c r="C6506" s="423" t="s">
        <v>275</v>
      </c>
      <c r="D6506" s="424">
        <v>1.00182337534E11</v>
      </c>
      <c r="E6506" s="434">
        <v>997.0</v>
      </c>
      <c r="F6506" s="424">
        <v>1.00182337534E11</v>
      </c>
      <c r="G6506" s="423" t="s">
        <v>12713</v>
      </c>
    </row>
    <row r="6507">
      <c r="A6507" s="501">
        <v>46191.42222222222</v>
      </c>
      <c r="B6507" s="434">
        <v>5.925401874E9</v>
      </c>
      <c r="C6507" s="423" t="s">
        <v>1219</v>
      </c>
      <c r="D6507" s="424">
        <v>1.00182406771E11</v>
      </c>
      <c r="E6507" s="434">
        <v>784.0</v>
      </c>
      <c r="F6507" s="424">
        <v>1.00182406771E11</v>
      </c>
      <c r="G6507" s="423" t="s">
        <v>12714</v>
      </c>
    </row>
    <row r="6508">
      <c r="A6508" s="501">
        <v>46191.42013888889</v>
      </c>
      <c r="B6508" s="434">
        <v>5.925482403E9</v>
      </c>
      <c r="C6508" s="423" t="s">
        <v>5510</v>
      </c>
      <c r="D6508" s="424">
        <v>1.00182532581E11</v>
      </c>
      <c r="E6508" s="434">
        <v>997.0</v>
      </c>
      <c r="F6508" s="424">
        <v>1.00182532581E11</v>
      </c>
      <c r="G6508" s="423" t="s">
        <v>12715</v>
      </c>
    </row>
    <row r="6509">
      <c r="A6509" s="501">
        <v>46191.42083333333</v>
      </c>
      <c r="B6509" s="434">
        <v>5.925703335E9</v>
      </c>
      <c r="C6509" s="423" t="s">
        <v>489</v>
      </c>
      <c r="D6509" s="424">
        <v>1.00182895821E11</v>
      </c>
      <c r="E6509" s="434">
        <v>997.0</v>
      </c>
      <c r="F6509" s="424">
        <v>1.00182895821E11</v>
      </c>
      <c r="G6509" s="423" t="s">
        <v>12716</v>
      </c>
    </row>
    <row r="6510">
      <c r="A6510" s="501">
        <v>46191.42152777778</v>
      </c>
      <c r="B6510" s="434">
        <v>5.925468816E9</v>
      </c>
      <c r="C6510" s="423" t="s">
        <v>2364</v>
      </c>
      <c r="D6510" s="424">
        <v>1.000051163069E12</v>
      </c>
      <c r="E6510" s="434">
        <v>997.0</v>
      </c>
      <c r="F6510" s="424">
        <v>1.00182510383E11</v>
      </c>
      <c r="G6510" s="423" t="s">
        <v>12717</v>
      </c>
    </row>
    <row r="6511">
      <c r="A6511" s="501">
        <v>46191.42152777778</v>
      </c>
      <c r="B6511" s="434">
        <v>5.925468816E9</v>
      </c>
      <c r="C6511" s="423" t="s">
        <v>2364</v>
      </c>
      <c r="D6511" s="424">
        <v>1.000051163069E12</v>
      </c>
      <c r="E6511" s="434">
        <v>997.0</v>
      </c>
      <c r="F6511" s="424">
        <v>1.00182510385E11</v>
      </c>
      <c r="G6511" s="423" t="s">
        <v>12717</v>
      </c>
    </row>
    <row r="6512">
      <c r="A6512" s="501">
        <v>46191.42013888889</v>
      </c>
      <c r="B6512" s="434">
        <v>5.925037761E9</v>
      </c>
      <c r="C6512" s="423" t="s">
        <v>489</v>
      </c>
      <c r="D6512" s="424">
        <v>1.00181871196E11</v>
      </c>
      <c r="E6512" s="434">
        <v>997.0</v>
      </c>
      <c r="F6512" s="424">
        <v>1.00181871196E11</v>
      </c>
      <c r="G6512" s="423" t="s">
        <v>12718</v>
      </c>
    </row>
    <row r="6513">
      <c r="A6513" s="501">
        <v>46191.419444444444</v>
      </c>
      <c r="B6513" s="434">
        <v>5.925247595E9</v>
      </c>
      <c r="C6513" s="423" t="s">
        <v>660</v>
      </c>
      <c r="D6513" s="424">
        <v>1.0018218218E11</v>
      </c>
      <c r="E6513" s="434">
        <v>1259.0</v>
      </c>
      <c r="F6513" s="424">
        <v>1.0018218218E11</v>
      </c>
      <c r="G6513" s="423" t="s">
        <v>12719</v>
      </c>
    </row>
    <row r="6514">
      <c r="A6514" s="501">
        <v>46191.41875</v>
      </c>
      <c r="B6514" s="434">
        <v>5.925301122E9</v>
      </c>
      <c r="C6514" s="423" t="s">
        <v>2577</v>
      </c>
      <c r="D6514" s="424">
        <v>1.00182258715E11</v>
      </c>
      <c r="E6514" s="434">
        <v>997.0</v>
      </c>
      <c r="F6514" s="424">
        <v>1.00182258715E11</v>
      </c>
      <c r="G6514" s="423" t="s">
        <v>12720</v>
      </c>
    </row>
    <row r="6515">
      <c r="A6515" s="501">
        <v>46191.419444444444</v>
      </c>
      <c r="B6515" s="434">
        <v>5.925322172E9</v>
      </c>
      <c r="C6515" s="423" t="s">
        <v>3339</v>
      </c>
      <c r="D6515" s="424">
        <v>1.0018228942E11</v>
      </c>
      <c r="E6515" s="434">
        <v>997.0</v>
      </c>
      <c r="F6515" s="424">
        <v>1.0018228942E11</v>
      </c>
      <c r="G6515" s="423" t="s">
        <v>12721</v>
      </c>
    </row>
    <row r="6516">
      <c r="A6516" s="501">
        <v>46191.419444444444</v>
      </c>
      <c r="B6516" s="434">
        <v>5.925435833E9</v>
      </c>
      <c r="C6516" s="423" t="s">
        <v>1255</v>
      </c>
      <c r="D6516" s="424">
        <v>1.00182458339E11</v>
      </c>
      <c r="E6516" s="434">
        <v>997.0</v>
      </c>
      <c r="F6516" s="424">
        <v>1.00182458339E11</v>
      </c>
      <c r="G6516" s="423" t="s">
        <v>12722</v>
      </c>
    </row>
    <row r="6517">
      <c r="A6517" s="501">
        <v>46191.41805555556</v>
      </c>
      <c r="B6517" s="434">
        <v>5.925458899E9</v>
      </c>
      <c r="C6517" s="423" t="s">
        <v>221</v>
      </c>
      <c r="D6517" s="424">
        <v>1.00182494505E11</v>
      </c>
      <c r="E6517" s="434">
        <v>773.0</v>
      </c>
      <c r="F6517" s="424">
        <v>1.00182494505E11</v>
      </c>
      <c r="G6517" s="423" t="s">
        <v>12723</v>
      </c>
    </row>
    <row r="6518">
      <c r="A6518" s="501">
        <v>46191.41875</v>
      </c>
      <c r="B6518" s="434">
        <v>5.925474677E9</v>
      </c>
      <c r="C6518" s="423" t="s">
        <v>2479</v>
      </c>
      <c r="D6518" s="424">
        <v>1.00182519868E11</v>
      </c>
      <c r="E6518" s="434">
        <v>997.0</v>
      </c>
      <c r="F6518" s="424">
        <v>1.00182519868E11</v>
      </c>
      <c r="G6518" s="423" t="s">
        <v>12724</v>
      </c>
    </row>
    <row r="6519">
      <c r="A6519" s="501">
        <v>46191.41736111111</v>
      </c>
      <c r="B6519" s="434">
        <v>5.92495534E9</v>
      </c>
      <c r="C6519" s="423" t="s">
        <v>2405</v>
      </c>
      <c r="D6519" s="424">
        <v>1.000051159937E12</v>
      </c>
      <c r="E6519" s="434">
        <v>997.0</v>
      </c>
      <c r="F6519" s="424">
        <v>1.00181748975E11</v>
      </c>
      <c r="G6519" s="423" t="s">
        <v>12725</v>
      </c>
    </row>
    <row r="6520">
      <c r="A6520" s="501">
        <v>46191.41736111111</v>
      </c>
      <c r="B6520" s="434">
        <v>5.92495534E9</v>
      </c>
      <c r="C6520" s="423" t="s">
        <v>197</v>
      </c>
      <c r="D6520" s="424">
        <v>1.000051159937E12</v>
      </c>
      <c r="E6520" s="434">
        <v>997.0</v>
      </c>
      <c r="F6520" s="424">
        <v>1.00181748968E11</v>
      </c>
      <c r="G6520" s="423" t="s">
        <v>12725</v>
      </c>
    </row>
    <row r="6521">
      <c r="A6521" s="501">
        <v>46192.43125</v>
      </c>
      <c r="B6521" s="434">
        <v>5.925915958E9</v>
      </c>
      <c r="C6521" s="423" t="s">
        <v>956</v>
      </c>
      <c r="D6521" s="424">
        <v>1.00183218103E11</v>
      </c>
      <c r="E6521" s="434">
        <v>997.0</v>
      </c>
      <c r="F6521" s="424">
        <v>1.00183218103E11</v>
      </c>
      <c r="G6521" s="423" t="s">
        <v>12726</v>
      </c>
    </row>
    <row r="6522">
      <c r="A6522" s="501">
        <v>46192.43125</v>
      </c>
      <c r="B6522" s="434">
        <v>5.925949526E9</v>
      </c>
      <c r="C6522" s="423" t="s">
        <v>323</v>
      </c>
      <c r="D6522" s="424">
        <v>1.00183267471E11</v>
      </c>
      <c r="E6522" s="434">
        <v>1797.0</v>
      </c>
      <c r="F6522" s="424">
        <v>1.00183267471E11</v>
      </c>
      <c r="G6522" s="423" t="s">
        <v>12727</v>
      </c>
    </row>
    <row r="6523">
      <c r="A6523" s="501">
        <v>46192.430555555555</v>
      </c>
      <c r="B6523" s="434">
        <v>5.926195026E9</v>
      </c>
      <c r="C6523" s="423" t="s">
        <v>5748</v>
      </c>
      <c r="D6523" s="424">
        <v>1.00183630673E11</v>
      </c>
      <c r="E6523" s="434">
        <v>997.0</v>
      </c>
      <c r="F6523" s="424">
        <v>1.00183630673E11</v>
      </c>
      <c r="G6523" s="423" t="s">
        <v>12728</v>
      </c>
    </row>
    <row r="6524">
      <c r="A6524" s="501">
        <v>46192.430555555555</v>
      </c>
      <c r="B6524" s="434">
        <v>5.926268434E9</v>
      </c>
      <c r="C6524" s="423" t="s">
        <v>809</v>
      </c>
      <c r="D6524" s="424">
        <v>1.0018373795E11</v>
      </c>
      <c r="E6524" s="434">
        <v>794.0</v>
      </c>
      <c r="F6524" s="424">
        <v>1.0018373795E11</v>
      </c>
      <c r="G6524" s="423" t="s">
        <v>12729</v>
      </c>
    </row>
    <row r="6525">
      <c r="A6525" s="501">
        <v>46192.42986111111</v>
      </c>
      <c r="B6525" s="434">
        <v>5.926269379E9</v>
      </c>
      <c r="C6525" s="423" t="s">
        <v>539</v>
      </c>
      <c r="D6525" s="424">
        <v>1.00183739277E11</v>
      </c>
      <c r="E6525" s="434">
        <v>997.0</v>
      </c>
      <c r="F6525" s="424">
        <v>1.00183739277E11</v>
      </c>
      <c r="G6525" s="423" t="s">
        <v>12730</v>
      </c>
    </row>
    <row r="6526">
      <c r="A6526" s="501">
        <v>46192.42986111111</v>
      </c>
      <c r="B6526" s="434">
        <v>5.926334561E9</v>
      </c>
      <c r="C6526" s="423" t="s">
        <v>4065</v>
      </c>
      <c r="D6526" s="424">
        <v>1.00183835713E11</v>
      </c>
      <c r="E6526" s="434">
        <v>997.0</v>
      </c>
      <c r="F6526" s="424">
        <v>1.00183835713E11</v>
      </c>
      <c r="G6526" s="423" t="s">
        <v>12731</v>
      </c>
    </row>
    <row r="6527">
      <c r="A6527" s="501">
        <v>46192.42916666667</v>
      </c>
      <c r="B6527" s="434">
        <v>5.926339198E9</v>
      </c>
      <c r="C6527" s="423" t="s">
        <v>2900</v>
      </c>
      <c r="D6527" s="424">
        <v>1.00183842866E11</v>
      </c>
      <c r="E6527" s="434">
        <v>997.0</v>
      </c>
      <c r="F6527" s="424">
        <v>1.00183842866E11</v>
      </c>
      <c r="G6527" s="423" t="s">
        <v>12732</v>
      </c>
    </row>
    <row r="6528">
      <c r="A6528" s="501">
        <v>46192.549305555556</v>
      </c>
      <c r="B6528" s="434">
        <v>5.926805274E9</v>
      </c>
      <c r="C6528" s="423" t="s">
        <v>1466</v>
      </c>
      <c r="D6528" s="424">
        <v>1.00184577121E11</v>
      </c>
      <c r="E6528" s="434">
        <v>997.0</v>
      </c>
      <c r="F6528" s="424">
        <v>1.00184577121E11</v>
      </c>
      <c r="G6528" s="423" t="s">
        <v>12733</v>
      </c>
    </row>
    <row r="6529">
      <c r="A6529" s="501">
        <v>46192.55</v>
      </c>
      <c r="B6529" s="434">
        <v>5.926810711E9</v>
      </c>
      <c r="C6529" s="423" t="s">
        <v>7677</v>
      </c>
      <c r="D6529" s="424">
        <v>1.00184585299E11</v>
      </c>
      <c r="E6529" s="434">
        <v>997.0</v>
      </c>
      <c r="F6529" s="424">
        <v>1.00184585299E11</v>
      </c>
      <c r="G6529" s="423" t="s">
        <v>12734</v>
      </c>
    </row>
    <row r="6530">
      <c r="A6530" s="501">
        <v>46192.549305555556</v>
      </c>
      <c r="B6530" s="434">
        <v>5.926827095E9</v>
      </c>
      <c r="C6530" s="423" t="s">
        <v>286</v>
      </c>
      <c r="D6530" s="424">
        <v>1.00184610263E11</v>
      </c>
      <c r="E6530" s="434">
        <v>1259.0</v>
      </c>
      <c r="F6530" s="424">
        <v>1.00184610263E11</v>
      </c>
      <c r="G6530" s="423" t="s">
        <v>12735</v>
      </c>
    </row>
    <row r="6531">
      <c r="A6531" s="501">
        <v>46192.42847222222</v>
      </c>
      <c r="B6531" s="434">
        <v>5.925899667E9</v>
      </c>
      <c r="C6531" s="423" t="s">
        <v>1592</v>
      </c>
      <c r="D6531" s="424">
        <v>1.00183193859E11</v>
      </c>
      <c r="E6531" s="434">
        <v>997.0</v>
      </c>
      <c r="F6531" s="424">
        <v>1.00183193859E11</v>
      </c>
      <c r="G6531" s="423" t="s">
        <v>12736</v>
      </c>
    </row>
    <row r="6532">
      <c r="A6532" s="501">
        <v>46192.42916666667</v>
      </c>
      <c r="B6532" s="434">
        <v>5.926366058E9</v>
      </c>
      <c r="C6532" s="423" t="s">
        <v>2042</v>
      </c>
      <c r="D6532" s="424">
        <v>1.00183883239E11</v>
      </c>
      <c r="E6532" s="434">
        <v>997.0</v>
      </c>
      <c r="F6532" s="424">
        <v>1.00183883239E11</v>
      </c>
      <c r="G6532" s="423" t="s">
        <v>12737</v>
      </c>
    </row>
    <row r="6533">
      <c r="A6533" s="501">
        <v>46192.42916666667</v>
      </c>
      <c r="B6533" s="434">
        <v>5.9263778E9</v>
      </c>
      <c r="C6533" s="423" t="s">
        <v>1681</v>
      </c>
      <c r="D6533" s="424">
        <v>1.00183900697E11</v>
      </c>
      <c r="E6533" s="434">
        <v>997.0</v>
      </c>
      <c r="F6533" s="424">
        <v>1.00183900697E11</v>
      </c>
      <c r="G6533" s="423" t="s">
        <v>12738</v>
      </c>
    </row>
    <row r="6534">
      <c r="A6534" s="501">
        <v>46192.427777777775</v>
      </c>
      <c r="B6534" s="434">
        <v>5.926471807E9</v>
      </c>
      <c r="C6534" s="423" t="s">
        <v>944</v>
      </c>
      <c r="D6534" s="424">
        <v>1.00184049525E11</v>
      </c>
      <c r="E6534" s="434">
        <v>997.0</v>
      </c>
      <c r="F6534" s="424">
        <v>1.00184049525E11</v>
      </c>
      <c r="G6534" s="423" t="s">
        <v>12739</v>
      </c>
    </row>
    <row r="6535">
      <c r="A6535" s="501">
        <v>46192.427083333336</v>
      </c>
      <c r="B6535" s="434">
        <v>5.92647989E9</v>
      </c>
      <c r="C6535" s="423" t="s">
        <v>2364</v>
      </c>
      <c r="D6535" s="424">
        <v>1.00184063208E11</v>
      </c>
      <c r="E6535" s="434">
        <v>997.0</v>
      </c>
      <c r="F6535" s="424">
        <v>1.00184063208E11</v>
      </c>
      <c r="G6535" s="423" t="s">
        <v>12740</v>
      </c>
    </row>
    <row r="6536">
      <c r="A6536" s="501">
        <v>46192.42638888889</v>
      </c>
      <c r="B6536" s="434">
        <v>5.926541432E9</v>
      </c>
      <c r="C6536" s="423" t="s">
        <v>1798</v>
      </c>
      <c r="D6536" s="424">
        <v>1.00184165964E11</v>
      </c>
      <c r="E6536" s="434">
        <v>997.0</v>
      </c>
      <c r="F6536" s="424">
        <v>1.00184165964E11</v>
      </c>
      <c r="G6536" s="423" t="s">
        <v>12741</v>
      </c>
    </row>
    <row r="6537">
      <c r="A6537" s="501">
        <v>46192.42569444444</v>
      </c>
      <c r="B6537" s="434">
        <v>5.926583264E9</v>
      </c>
      <c r="C6537" s="423" t="s">
        <v>1267</v>
      </c>
      <c r="D6537" s="424">
        <v>1.00184239524E11</v>
      </c>
      <c r="E6537" s="434">
        <v>997.0</v>
      </c>
      <c r="F6537" s="424">
        <v>1.00184239524E11</v>
      </c>
      <c r="G6537" s="423" t="s">
        <v>12742</v>
      </c>
    </row>
    <row r="6538">
      <c r="A6538" s="501">
        <v>46192.42569444444</v>
      </c>
      <c r="B6538" s="434">
        <v>5.926619245E9</v>
      </c>
      <c r="C6538" s="423" t="s">
        <v>3946</v>
      </c>
      <c r="D6538" s="424">
        <v>1.0018429298E11</v>
      </c>
      <c r="E6538" s="434">
        <v>997.0</v>
      </c>
      <c r="F6538" s="424">
        <v>1.0018429298E11</v>
      </c>
      <c r="G6538" s="423" t="s">
        <v>12743</v>
      </c>
    </row>
    <row r="6539">
      <c r="A6539" s="501">
        <v>46192.425</v>
      </c>
      <c r="B6539" s="434">
        <v>5.92662782E9</v>
      </c>
      <c r="C6539" s="423" t="s">
        <v>351</v>
      </c>
      <c r="D6539" s="424">
        <v>1.00184305866E11</v>
      </c>
      <c r="E6539" s="434">
        <v>997.0</v>
      </c>
      <c r="F6539" s="424">
        <v>1.00184305866E11</v>
      </c>
      <c r="G6539" s="423" t="s">
        <v>12744</v>
      </c>
    </row>
    <row r="6540">
      <c r="A6540" s="501">
        <v>46192.42638888889</v>
      </c>
      <c r="B6540" s="434">
        <v>5.926560135E9</v>
      </c>
      <c r="C6540" s="423" t="s">
        <v>456</v>
      </c>
      <c r="D6540" s="424">
        <v>1.00005160063E12</v>
      </c>
      <c r="E6540" s="434">
        <v>997.0</v>
      </c>
      <c r="F6540" s="424">
        <v>1.00184198292E11</v>
      </c>
      <c r="G6540" s="423" t="s">
        <v>12745</v>
      </c>
    </row>
    <row r="6541">
      <c r="A6541" s="501">
        <v>46192.42638888889</v>
      </c>
      <c r="B6541" s="434">
        <v>5.926560135E9</v>
      </c>
      <c r="C6541" s="423" t="s">
        <v>2520</v>
      </c>
      <c r="D6541" s="424">
        <v>1.00005160063E12</v>
      </c>
      <c r="E6541" s="434">
        <v>997.0</v>
      </c>
      <c r="F6541" s="424">
        <v>1.00184198291E11</v>
      </c>
      <c r="G6541" s="423" t="s">
        <v>12745</v>
      </c>
    </row>
    <row r="6542">
      <c r="A6542" s="501">
        <v>46192.42361111111</v>
      </c>
      <c r="B6542" s="434">
        <v>5.926436372E9</v>
      </c>
      <c r="C6542" s="423" t="s">
        <v>2653</v>
      </c>
      <c r="D6542" s="424">
        <v>1.00183991796E11</v>
      </c>
      <c r="E6542" s="434">
        <v>1259.0</v>
      </c>
      <c r="F6542" s="424">
        <v>1.00183991796E11</v>
      </c>
      <c r="G6542" s="423" t="s">
        <v>12746</v>
      </c>
    </row>
    <row r="6543">
      <c r="A6543" s="501">
        <v>46192.425</v>
      </c>
      <c r="B6543" s="434">
        <v>5.926680964E9</v>
      </c>
      <c r="C6543" s="423" t="s">
        <v>403</v>
      </c>
      <c r="D6543" s="424">
        <v>1.00184387286E11</v>
      </c>
      <c r="E6543" s="434">
        <v>897.0</v>
      </c>
      <c r="F6543" s="424">
        <v>1.00184387286E11</v>
      </c>
      <c r="G6543" s="423" t="s">
        <v>12747</v>
      </c>
    </row>
    <row r="6544">
      <c r="A6544" s="501">
        <v>46192.424305555556</v>
      </c>
      <c r="B6544" s="434">
        <v>5.926689386E9</v>
      </c>
      <c r="C6544" s="423" t="s">
        <v>140</v>
      </c>
      <c r="D6544" s="424">
        <v>1.00184400184E11</v>
      </c>
      <c r="E6544" s="434">
        <v>1797.0</v>
      </c>
      <c r="F6544" s="424">
        <v>1.00184400184E11</v>
      </c>
      <c r="G6544" s="423" t="s">
        <v>12748</v>
      </c>
    </row>
    <row r="6545">
      <c r="A6545" s="501">
        <v>46193.43819444445</v>
      </c>
      <c r="B6545" s="434">
        <v>5.926947789E9</v>
      </c>
      <c r="C6545" s="423" t="s">
        <v>3250</v>
      </c>
      <c r="D6545" s="424">
        <v>1.00184790692E11</v>
      </c>
      <c r="E6545" s="434">
        <v>997.0</v>
      </c>
      <c r="F6545" s="424">
        <v>1.00184790692E11</v>
      </c>
      <c r="G6545" s="423" t="s">
        <v>12749</v>
      </c>
    </row>
    <row r="6546">
      <c r="A6546" s="501">
        <v>46193.43819444445</v>
      </c>
      <c r="B6546" s="434">
        <v>5.927152449E9</v>
      </c>
      <c r="C6546" s="423" t="s">
        <v>3191</v>
      </c>
      <c r="D6546" s="424">
        <v>1.00185092467E11</v>
      </c>
      <c r="E6546" s="434">
        <v>997.0</v>
      </c>
      <c r="F6546" s="424">
        <v>1.00185092467E11</v>
      </c>
      <c r="G6546" s="423" t="s">
        <v>12750</v>
      </c>
    </row>
    <row r="6547">
      <c r="A6547" s="501">
        <v>46193.43958333333</v>
      </c>
      <c r="B6547" s="434">
        <v>5.927264091E9</v>
      </c>
      <c r="C6547" s="423" t="s">
        <v>489</v>
      </c>
      <c r="D6547" s="424">
        <v>1.00185258076E11</v>
      </c>
      <c r="E6547" s="434">
        <v>997.0</v>
      </c>
      <c r="F6547" s="424">
        <v>1.00185258076E11</v>
      </c>
      <c r="G6547" s="423" t="s">
        <v>12751</v>
      </c>
    </row>
    <row r="6548">
      <c r="A6548" s="501">
        <v>46193.438888888886</v>
      </c>
      <c r="B6548" s="434">
        <v>5.927343258E9</v>
      </c>
      <c r="C6548" s="423" t="s">
        <v>2371</v>
      </c>
      <c r="D6548" s="424">
        <v>1.00185379216E11</v>
      </c>
      <c r="E6548" s="434">
        <v>997.0</v>
      </c>
      <c r="F6548" s="424">
        <v>1.00185379216E11</v>
      </c>
      <c r="G6548" s="423" t="s">
        <v>12752</v>
      </c>
    </row>
    <row r="6549">
      <c r="A6549" s="501">
        <v>46193.438888888886</v>
      </c>
      <c r="B6549" s="434">
        <v>5.92746935E9</v>
      </c>
      <c r="C6549" s="423" t="s">
        <v>5287</v>
      </c>
      <c r="D6549" s="424">
        <v>1.00185584364E11</v>
      </c>
      <c r="E6549" s="434">
        <v>982.0</v>
      </c>
      <c r="F6549" s="424">
        <v>1.00185584364E11</v>
      </c>
      <c r="G6549" s="423" t="s">
        <v>12753</v>
      </c>
    </row>
    <row r="6550">
      <c r="A6550" s="501">
        <v>46193.544444444444</v>
      </c>
      <c r="B6550" s="434">
        <v>5.927710511E9</v>
      </c>
      <c r="C6550" s="423" t="s">
        <v>921</v>
      </c>
      <c r="D6550" s="424">
        <v>1.00185971683E11</v>
      </c>
      <c r="E6550" s="434">
        <v>973.0</v>
      </c>
      <c r="F6550" s="424">
        <v>1.00185971683E11</v>
      </c>
      <c r="G6550" s="423" t="s">
        <v>12754</v>
      </c>
    </row>
    <row r="6551">
      <c r="A6551" s="501">
        <v>46193.54513888889</v>
      </c>
      <c r="B6551" s="434">
        <v>5.927717626E9</v>
      </c>
      <c r="C6551" s="423" t="s">
        <v>403</v>
      </c>
      <c r="D6551" s="424">
        <v>1.00185982854E11</v>
      </c>
      <c r="E6551" s="434">
        <v>860.0</v>
      </c>
      <c r="F6551" s="424">
        <v>1.00185982854E11</v>
      </c>
      <c r="G6551" s="423" t="s">
        <v>12755</v>
      </c>
    </row>
    <row r="6552">
      <c r="A6552" s="501">
        <v>46193.54375</v>
      </c>
      <c r="B6552" s="434">
        <v>5.927745177E9</v>
      </c>
      <c r="C6552" s="423" t="s">
        <v>1685</v>
      </c>
      <c r="D6552" s="424">
        <v>1.00186025429E11</v>
      </c>
      <c r="E6552" s="434">
        <v>1299.0</v>
      </c>
      <c r="F6552" s="424">
        <v>1.00186025429E11</v>
      </c>
      <c r="G6552" s="423" t="s">
        <v>12756</v>
      </c>
    </row>
    <row r="6553">
      <c r="A6553" s="501">
        <v>46193.54583333333</v>
      </c>
      <c r="B6553" s="434">
        <v>5.927799107E9</v>
      </c>
      <c r="C6553" s="423" t="s">
        <v>2220</v>
      </c>
      <c r="D6553" s="424">
        <v>1.00186110012E11</v>
      </c>
      <c r="E6553" s="434">
        <v>986.0</v>
      </c>
      <c r="F6553" s="424">
        <v>1.00186110012E11</v>
      </c>
      <c r="G6553" s="423" t="s">
        <v>12757</v>
      </c>
    </row>
    <row r="6554">
      <c r="A6554" s="501">
        <v>46193.43958333333</v>
      </c>
      <c r="B6554" s="434">
        <v>5.926892037E9</v>
      </c>
      <c r="C6554" s="423" t="s">
        <v>539</v>
      </c>
      <c r="D6554" s="424">
        <v>1.00005204648E12</v>
      </c>
      <c r="E6554" s="434">
        <v>997.0</v>
      </c>
      <c r="F6554" s="424">
        <v>1.00184708354E11</v>
      </c>
      <c r="G6554" s="423" t="s">
        <v>12758</v>
      </c>
    </row>
    <row r="6555">
      <c r="A6555" s="501">
        <v>46193.43958333333</v>
      </c>
      <c r="B6555" s="434">
        <v>5.926892037E9</v>
      </c>
      <c r="C6555" s="423" t="s">
        <v>1125</v>
      </c>
      <c r="D6555" s="424">
        <v>1.00005204648E12</v>
      </c>
      <c r="E6555" s="434">
        <v>997.0</v>
      </c>
      <c r="F6555" s="424">
        <v>1.00184708355E11</v>
      </c>
      <c r="G6555" s="423" t="s">
        <v>12758</v>
      </c>
    </row>
    <row r="6556">
      <c r="A6556" s="501">
        <v>46193.433333333334</v>
      </c>
      <c r="B6556" s="434">
        <v>5.926910154E9</v>
      </c>
      <c r="C6556" s="423" t="s">
        <v>221</v>
      </c>
      <c r="D6556" s="424">
        <v>1.00184735093E11</v>
      </c>
      <c r="E6556" s="434">
        <v>773.0</v>
      </c>
      <c r="F6556" s="424">
        <v>1.00184735093E11</v>
      </c>
      <c r="G6556" s="423" t="s">
        <v>12759</v>
      </c>
    </row>
    <row r="6557">
      <c r="A6557" s="501">
        <v>46193.43680555555</v>
      </c>
      <c r="B6557" s="434">
        <v>5.926995883E9</v>
      </c>
      <c r="C6557" s="423" t="s">
        <v>4212</v>
      </c>
      <c r="D6557" s="424">
        <v>1.00184861442E11</v>
      </c>
      <c r="E6557" s="434">
        <v>1259.0</v>
      </c>
      <c r="F6557" s="424">
        <v>1.00184861442E11</v>
      </c>
      <c r="G6557" s="423" t="s">
        <v>12760</v>
      </c>
    </row>
    <row r="6558">
      <c r="A6558" s="501">
        <v>46193.43402777778</v>
      </c>
      <c r="B6558" s="434">
        <v>5.927006307E9</v>
      </c>
      <c r="C6558" s="423" t="s">
        <v>843</v>
      </c>
      <c r="D6558" s="424">
        <v>1.00184876881E11</v>
      </c>
      <c r="E6558" s="434">
        <v>1797.0</v>
      </c>
      <c r="F6558" s="424">
        <v>1.00184876881E11</v>
      </c>
      <c r="G6558" s="423" t="s">
        <v>12761</v>
      </c>
    </row>
    <row r="6559">
      <c r="A6559" s="501">
        <v>46193.436111111114</v>
      </c>
      <c r="B6559" s="434">
        <v>5.927183762E9</v>
      </c>
      <c r="C6559" s="423" t="s">
        <v>926</v>
      </c>
      <c r="D6559" s="424">
        <v>1.00185139115E11</v>
      </c>
      <c r="E6559" s="434">
        <v>794.0</v>
      </c>
      <c r="F6559" s="424">
        <v>1.00185139115E11</v>
      </c>
      <c r="G6559" s="423" t="s">
        <v>12762</v>
      </c>
    </row>
    <row r="6560">
      <c r="A6560" s="501">
        <v>46193.43541666667</v>
      </c>
      <c r="B6560" s="434">
        <v>5.92718586E9</v>
      </c>
      <c r="C6560" s="423" t="s">
        <v>1157</v>
      </c>
      <c r="D6560" s="424">
        <v>1.00185142327E11</v>
      </c>
      <c r="E6560" s="434">
        <v>997.0</v>
      </c>
      <c r="F6560" s="424">
        <v>1.00185142327E11</v>
      </c>
      <c r="G6560" s="423" t="s">
        <v>12763</v>
      </c>
    </row>
    <row r="6561">
      <c r="A6561" s="501">
        <v>46193.43472222222</v>
      </c>
      <c r="B6561" s="434">
        <v>5.92743575E9</v>
      </c>
      <c r="C6561" s="423" t="s">
        <v>7256</v>
      </c>
      <c r="D6561" s="424">
        <v>1.00185530025E11</v>
      </c>
      <c r="E6561" s="434">
        <v>997.0</v>
      </c>
      <c r="F6561" s="424">
        <v>1.00185530025E11</v>
      </c>
      <c r="G6561" s="423" t="s">
        <v>12764</v>
      </c>
    </row>
    <row r="6562">
      <c r="A6562" s="501">
        <v>46193.433333333334</v>
      </c>
      <c r="B6562" s="434">
        <v>5.927490808E9</v>
      </c>
      <c r="C6562" s="423" t="s">
        <v>579</v>
      </c>
      <c r="D6562" s="424">
        <v>1.00185620177E11</v>
      </c>
      <c r="E6562" s="434">
        <v>986.0</v>
      </c>
      <c r="F6562" s="424">
        <v>1.00185620177E11</v>
      </c>
      <c r="G6562" s="423" t="s">
        <v>12765</v>
      </c>
    </row>
    <row r="6563">
      <c r="A6563" s="501">
        <v>46193.43402777778</v>
      </c>
      <c r="B6563" s="434">
        <v>5.927521293E9</v>
      </c>
      <c r="C6563" s="423" t="s">
        <v>221</v>
      </c>
      <c r="D6563" s="424">
        <v>1.00185676523E11</v>
      </c>
      <c r="E6563" s="434">
        <v>773.0</v>
      </c>
      <c r="F6563" s="424">
        <v>1.00185676523E11</v>
      </c>
      <c r="G6563" s="423" t="s">
        <v>12766</v>
      </c>
    </row>
    <row r="6564">
      <c r="A6564" s="501">
        <v>46193.436111111114</v>
      </c>
      <c r="B6564" s="434">
        <v>5.927544608E9</v>
      </c>
      <c r="C6564" s="423" t="s">
        <v>555</v>
      </c>
      <c r="D6564" s="424">
        <v>1.00185715492E11</v>
      </c>
      <c r="E6564" s="434">
        <v>986.0</v>
      </c>
      <c r="F6564" s="424">
        <v>1.00185715492E11</v>
      </c>
      <c r="G6564" s="423" t="s">
        <v>12767</v>
      </c>
    </row>
    <row r="6565">
      <c r="A6565" s="501">
        <v>46193.4375</v>
      </c>
      <c r="B6565" s="434">
        <v>5.927504502E9</v>
      </c>
      <c r="C6565" s="423" t="s">
        <v>8327</v>
      </c>
      <c r="D6565" s="424">
        <v>1.000052045037E12</v>
      </c>
      <c r="E6565" s="434">
        <v>997.0</v>
      </c>
      <c r="F6565" s="424">
        <v>1.00185644978E11</v>
      </c>
      <c r="G6565" s="423" t="s">
        <v>12768</v>
      </c>
    </row>
    <row r="6566">
      <c r="A6566" s="501">
        <v>46193.4375</v>
      </c>
      <c r="B6566" s="434">
        <v>5.927504502E9</v>
      </c>
      <c r="C6566" s="423" t="s">
        <v>12769</v>
      </c>
      <c r="D6566" s="424">
        <v>1.000052045037E12</v>
      </c>
      <c r="E6566" s="434">
        <v>997.0</v>
      </c>
      <c r="F6566" s="424">
        <v>1.00185644979E11</v>
      </c>
      <c r="G6566" s="423" t="s">
        <v>12768</v>
      </c>
    </row>
    <row r="6567">
      <c r="A6567" s="501">
        <v>46193.43263888889</v>
      </c>
      <c r="B6567" s="434">
        <v>5.927122992E9</v>
      </c>
      <c r="C6567" s="423" t="s">
        <v>618</v>
      </c>
      <c r="D6567" s="424">
        <v>1.00185049211E11</v>
      </c>
      <c r="E6567" s="434">
        <v>997.0</v>
      </c>
      <c r="F6567" s="424">
        <v>1.00185049211E11</v>
      </c>
      <c r="G6567" s="423" t="s">
        <v>12770</v>
      </c>
    </row>
    <row r="6568">
      <c r="A6568" s="501">
        <v>46193.43263888889</v>
      </c>
      <c r="B6568" s="434">
        <v>5.927195154E9</v>
      </c>
      <c r="C6568" s="423" t="s">
        <v>564</v>
      </c>
      <c r="D6568" s="424">
        <v>1.00185156274E11</v>
      </c>
      <c r="E6568" s="434">
        <v>997.0</v>
      </c>
      <c r="F6568" s="424">
        <v>1.00185156274E11</v>
      </c>
      <c r="G6568" s="423" t="s">
        <v>12771</v>
      </c>
    </row>
    <row r="6569">
      <c r="A6569" s="501">
        <v>46193.43263888889</v>
      </c>
      <c r="B6569" s="434">
        <v>5.927230485E9</v>
      </c>
      <c r="C6569" s="423" t="s">
        <v>881</v>
      </c>
      <c r="D6569" s="424">
        <v>1.00185208653E11</v>
      </c>
      <c r="E6569" s="434">
        <v>780.0</v>
      </c>
      <c r="F6569" s="424">
        <v>1.00185208653E11</v>
      </c>
      <c r="G6569" s="423" t="s">
        <v>12772</v>
      </c>
    </row>
    <row r="6570">
      <c r="A6570" s="501">
        <v>46193.43194444444</v>
      </c>
      <c r="B6570" s="434">
        <v>5.927244419E9</v>
      </c>
      <c r="C6570" s="423" t="s">
        <v>140</v>
      </c>
      <c r="D6570" s="424">
        <v>1.00185228907E11</v>
      </c>
      <c r="E6570" s="434">
        <v>1797.0</v>
      </c>
      <c r="F6570" s="424">
        <v>1.00185228907E11</v>
      </c>
      <c r="G6570" s="423" t="s">
        <v>12773</v>
      </c>
    </row>
    <row r="6571">
      <c r="A6571" s="501">
        <v>46193.430555555555</v>
      </c>
      <c r="B6571" s="434">
        <v>5.927314822E9</v>
      </c>
      <c r="C6571" s="423" t="s">
        <v>956</v>
      </c>
      <c r="D6571" s="424">
        <v>1.00185335529E11</v>
      </c>
      <c r="E6571" s="434">
        <v>997.0</v>
      </c>
      <c r="F6571" s="424">
        <v>1.00185335529E11</v>
      </c>
      <c r="G6571" s="423" t="s">
        <v>12774</v>
      </c>
    </row>
    <row r="6572">
      <c r="A6572" s="501">
        <v>46193.43125</v>
      </c>
      <c r="B6572" s="434">
        <v>5.927383462E9</v>
      </c>
      <c r="C6572" s="423" t="s">
        <v>2605</v>
      </c>
      <c r="D6572" s="424">
        <v>1.00185442991E11</v>
      </c>
      <c r="E6572" s="434">
        <v>997.0</v>
      </c>
      <c r="F6572" s="424">
        <v>1.00185442991E11</v>
      </c>
      <c r="G6572" s="423" t="s">
        <v>12775</v>
      </c>
    </row>
    <row r="6573">
      <c r="A6573" s="501">
        <v>46193.43194444444</v>
      </c>
      <c r="B6573" s="434">
        <v>5.927407215E9</v>
      </c>
      <c r="C6573" s="423" t="s">
        <v>805</v>
      </c>
      <c r="D6573" s="424">
        <v>1.0018548132E11</v>
      </c>
      <c r="E6573" s="434">
        <v>714.0</v>
      </c>
      <c r="F6573" s="424">
        <v>1.0018548132E11</v>
      </c>
      <c r="G6573" s="423" t="s">
        <v>12776</v>
      </c>
    </row>
    <row r="6574">
      <c r="A6574" s="501">
        <v>46193.430555555555</v>
      </c>
      <c r="B6574" s="434">
        <v>5.927414668E9</v>
      </c>
      <c r="C6574" s="423" t="s">
        <v>956</v>
      </c>
      <c r="D6574" s="424">
        <v>1.00185493791E11</v>
      </c>
      <c r="E6574" s="434">
        <v>702.0</v>
      </c>
      <c r="F6574" s="424">
        <v>1.00185493791E11</v>
      </c>
      <c r="G6574" s="423" t="s">
        <v>12777</v>
      </c>
    </row>
    <row r="6575">
      <c r="A6575" s="501">
        <v>46193.43125</v>
      </c>
      <c r="B6575" s="434">
        <v>5.927483897E9</v>
      </c>
      <c r="C6575" s="423" t="s">
        <v>672</v>
      </c>
      <c r="D6575" s="424">
        <v>1.00185608521E11</v>
      </c>
      <c r="E6575" s="434">
        <v>973.0</v>
      </c>
      <c r="F6575" s="424">
        <v>1.00185608521E11</v>
      </c>
      <c r="G6575" s="423" t="s">
        <v>12778</v>
      </c>
    </row>
    <row r="6576">
      <c r="A6576" s="501">
        <v>46193.42986111111</v>
      </c>
      <c r="B6576" s="434">
        <v>5.927521257E9</v>
      </c>
      <c r="C6576" s="423" t="s">
        <v>420</v>
      </c>
      <c r="D6576" s="424">
        <v>1.00185676427E11</v>
      </c>
      <c r="E6576" s="434">
        <v>785.0</v>
      </c>
      <c r="F6576" s="424">
        <v>1.00185676427E11</v>
      </c>
      <c r="G6576" s="423" t="s">
        <v>12779</v>
      </c>
    </row>
    <row r="6577">
      <c r="A6577" s="501">
        <v>46195.49513888889</v>
      </c>
      <c r="B6577" s="434">
        <v>5.928112782E9</v>
      </c>
      <c r="C6577" s="423" t="s">
        <v>2528</v>
      </c>
      <c r="D6577" s="424">
        <v>1.0018658916E11</v>
      </c>
      <c r="E6577" s="434">
        <v>912.0</v>
      </c>
      <c r="F6577" s="424">
        <v>1.0018658916E11</v>
      </c>
      <c r="G6577" s="423" t="s">
        <v>12780</v>
      </c>
    </row>
    <row r="6578">
      <c r="A6578" s="501">
        <v>46195.49513888889</v>
      </c>
      <c r="B6578" s="434">
        <v>5.928463095E9</v>
      </c>
      <c r="C6578" s="423" t="s">
        <v>1674</v>
      </c>
      <c r="D6578" s="424">
        <v>1.00187159545E11</v>
      </c>
      <c r="E6578" s="434">
        <v>973.0</v>
      </c>
      <c r="F6578" s="424">
        <v>1.00187159545E11</v>
      </c>
      <c r="G6578" s="423" t="s">
        <v>12781</v>
      </c>
    </row>
    <row r="6579">
      <c r="A6579" s="501">
        <v>46195.495833333334</v>
      </c>
      <c r="B6579" s="434">
        <v>5.929189294E9</v>
      </c>
      <c r="C6579" s="423" t="s">
        <v>2141</v>
      </c>
      <c r="D6579" s="424">
        <v>1.00188303138E11</v>
      </c>
      <c r="E6579" s="434">
        <v>973.0</v>
      </c>
      <c r="F6579" s="424">
        <v>1.00188303138E11</v>
      </c>
      <c r="G6579" s="423" t="s">
        <v>12782</v>
      </c>
    </row>
    <row r="6580">
      <c r="A6580" s="501">
        <v>46195.49652777778</v>
      </c>
      <c r="B6580" s="434">
        <v>5.929587272E9</v>
      </c>
      <c r="C6580" s="423" t="s">
        <v>1980</v>
      </c>
      <c r="D6580" s="424">
        <v>1.00188963604E11</v>
      </c>
      <c r="E6580" s="434">
        <v>1259.0</v>
      </c>
      <c r="F6580" s="424">
        <v>1.00188963604E11</v>
      </c>
      <c r="G6580" s="423" t="s">
        <v>12783</v>
      </c>
    </row>
    <row r="6581">
      <c r="A6581" s="501">
        <v>46195.49722222222</v>
      </c>
      <c r="B6581" s="434">
        <v>5.929621836E9</v>
      </c>
      <c r="C6581" s="423" t="s">
        <v>956</v>
      </c>
      <c r="D6581" s="424">
        <v>1.0018901831E11</v>
      </c>
      <c r="E6581" s="434">
        <v>997.0</v>
      </c>
      <c r="F6581" s="424">
        <v>1.0018901831E11</v>
      </c>
      <c r="G6581" s="423" t="s">
        <v>12784</v>
      </c>
    </row>
    <row r="6582">
      <c r="A6582" s="501">
        <v>46195.49652777778</v>
      </c>
      <c r="B6582" s="434">
        <v>5.929628607E9</v>
      </c>
      <c r="C6582" s="423" t="s">
        <v>489</v>
      </c>
      <c r="D6582" s="424">
        <v>1.00189028845E11</v>
      </c>
      <c r="E6582" s="434">
        <v>997.0</v>
      </c>
      <c r="F6582" s="424">
        <v>1.00189028845E11</v>
      </c>
      <c r="G6582" s="423" t="s">
        <v>12785</v>
      </c>
    </row>
    <row r="6583">
      <c r="A6583" s="501">
        <v>46195.49375</v>
      </c>
      <c r="B6583" s="434">
        <v>5.927838592E9</v>
      </c>
      <c r="C6583" s="423" t="s">
        <v>794</v>
      </c>
      <c r="D6583" s="424">
        <v>1.00186171435E11</v>
      </c>
      <c r="E6583" s="434">
        <v>973.0</v>
      </c>
      <c r="F6583" s="424">
        <v>1.00186171435E11</v>
      </c>
      <c r="G6583" s="423" t="s">
        <v>12786</v>
      </c>
    </row>
    <row r="6584">
      <c r="A6584" s="501">
        <v>46195.49236111111</v>
      </c>
      <c r="B6584" s="434">
        <v>5.928016501E9</v>
      </c>
      <c r="C6584" s="423" t="s">
        <v>93</v>
      </c>
      <c r="D6584" s="424">
        <v>1.00186441979E11</v>
      </c>
      <c r="E6584" s="434">
        <v>1405.0</v>
      </c>
      <c r="F6584" s="424">
        <v>1.00186441979E11</v>
      </c>
      <c r="G6584" s="423" t="s">
        <v>12787</v>
      </c>
    </row>
    <row r="6585">
      <c r="A6585" s="501">
        <v>46195.49444444444</v>
      </c>
      <c r="B6585" s="434">
        <v>5.928113714E9</v>
      </c>
      <c r="C6585" s="423" t="s">
        <v>575</v>
      </c>
      <c r="D6585" s="424">
        <v>1.00186590513E11</v>
      </c>
      <c r="E6585" s="434">
        <v>973.0</v>
      </c>
      <c r="F6585" s="424">
        <v>1.00186590513E11</v>
      </c>
      <c r="G6585" s="423" t="s">
        <v>12788</v>
      </c>
    </row>
    <row r="6586">
      <c r="A6586" s="501">
        <v>46195.493055555555</v>
      </c>
      <c r="B6586" s="434">
        <v>5.928334237E9</v>
      </c>
      <c r="C6586" s="423" t="s">
        <v>448</v>
      </c>
      <c r="D6586" s="424">
        <v>1.00186935624E11</v>
      </c>
      <c r="E6586" s="434">
        <v>1709.0</v>
      </c>
      <c r="F6586" s="424">
        <v>1.00186935624E11</v>
      </c>
      <c r="G6586" s="423" t="s">
        <v>12789</v>
      </c>
    </row>
    <row r="6587">
      <c r="A6587" s="501">
        <v>46195.49236111111</v>
      </c>
      <c r="B6587" s="434">
        <v>5.928804619E9</v>
      </c>
      <c r="C6587" s="423" t="s">
        <v>93</v>
      </c>
      <c r="D6587" s="424">
        <v>1.00187692246E11</v>
      </c>
      <c r="E6587" s="434">
        <v>1769.0</v>
      </c>
      <c r="F6587" s="424">
        <v>1.00187692246E11</v>
      </c>
      <c r="G6587" s="423" t="s">
        <v>12790</v>
      </c>
    </row>
    <row r="6588">
      <c r="A6588" s="501">
        <v>46195.49097222222</v>
      </c>
      <c r="B6588" s="434">
        <v>5.928898696E9</v>
      </c>
      <c r="C6588" s="423" t="s">
        <v>2497</v>
      </c>
      <c r="D6588" s="424">
        <v>1.00187838218E11</v>
      </c>
      <c r="E6588" s="434">
        <v>787.0</v>
      </c>
      <c r="F6588" s="424">
        <v>1.00187838218E11</v>
      </c>
      <c r="G6588" s="423" t="s">
        <v>12791</v>
      </c>
    </row>
    <row r="6589">
      <c r="A6589" s="501">
        <v>46195.49166666667</v>
      </c>
      <c r="B6589" s="434">
        <v>5.928962663E9</v>
      </c>
      <c r="C6589" s="423" t="s">
        <v>2042</v>
      </c>
      <c r="D6589" s="424">
        <v>1.00187938752E11</v>
      </c>
      <c r="E6589" s="434">
        <v>962.0</v>
      </c>
      <c r="F6589" s="424">
        <v>1.00187938752E11</v>
      </c>
      <c r="G6589" s="423" t="s">
        <v>12792</v>
      </c>
    </row>
    <row r="6590">
      <c r="A6590" s="501">
        <v>46195.49444444444</v>
      </c>
      <c r="B6590" s="434">
        <v>5.929077346E9</v>
      </c>
      <c r="C6590" s="423" t="s">
        <v>3416</v>
      </c>
      <c r="D6590" s="424">
        <v>1.00188125125E11</v>
      </c>
      <c r="E6590" s="434">
        <v>973.0</v>
      </c>
      <c r="F6590" s="424">
        <v>1.00188125125E11</v>
      </c>
      <c r="G6590" s="423" t="s">
        <v>12793</v>
      </c>
    </row>
    <row r="6591">
      <c r="A6591" s="501">
        <v>46195.490277777775</v>
      </c>
      <c r="B6591" s="434">
        <v>5.929258215E9</v>
      </c>
      <c r="C6591" s="423" t="s">
        <v>2653</v>
      </c>
      <c r="D6591" s="424">
        <v>1.00188413169E11</v>
      </c>
      <c r="E6591" s="434">
        <v>1339.0</v>
      </c>
      <c r="F6591" s="424">
        <v>1.00188413169E11</v>
      </c>
      <c r="G6591" s="423" t="s">
        <v>12794</v>
      </c>
    </row>
    <row r="6592">
      <c r="A6592" s="501">
        <v>46195.493055555555</v>
      </c>
      <c r="B6592" s="434">
        <v>5.929392531E9</v>
      </c>
      <c r="C6592" s="423" t="s">
        <v>8054</v>
      </c>
      <c r="D6592" s="424">
        <v>1.00188642723E11</v>
      </c>
      <c r="E6592" s="434">
        <v>997.0</v>
      </c>
      <c r="F6592" s="424">
        <v>1.00188642723E11</v>
      </c>
      <c r="G6592" s="423" t="s">
        <v>12795</v>
      </c>
    </row>
    <row r="6593">
      <c r="A6593" s="501">
        <v>46195.490277777775</v>
      </c>
      <c r="B6593" s="434">
        <v>5.928004288E9</v>
      </c>
      <c r="C6593" s="423" t="s">
        <v>1655</v>
      </c>
      <c r="D6593" s="424">
        <v>1.00186423408E11</v>
      </c>
      <c r="E6593" s="434">
        <v>926.0</v>
      </c>
      <c r="F6593" s="424">
        <v>1.00186423408E11</v>
      </c>
      <c r="G6593" s="423" t="s">
        <v>12796</v>
      </c>
    </row>
    <row r="6594">
      <c r="A6594" s="501">
        <v>46195.490277777775</v>
      </c>
      <c r="B6594" s="434">
        <v>5.928377326E9</v>
      </c>
      <c r="C6594" s="423" t="s">
        <v>153</v>
      </c>
      <c r="D6594" s="424">
        <v>1.00187012148E11</v>
      </c>
      <c r="E6594" s="434">
        <v>1753.0</v>
      </c>
      <c r="F6594" s="424">
        <v>1.00187012148E11</v>
      </c>
      <c r="G6594" s="423" t="s">
        <v>12797</v>
      </c>
    </row>
    <row r="6595">
      <c r="A6595" s="501">
        <v>46195.486805555556</v>
      </c>
      <c r="B6595" s="434">
        <v>5.928070984E9</v>
      </c>
      <c r="C6595" s="423" t="s">
        <v>956</v>
      </c>
      <c r="D6595" s="424">
        <v>1.00186525413E11</v>
      </c>
      <c r="E6595" s="434">
        <v>926.0</v>
      </c>
      <c r="F6595" s="424">
        <v>1.00186525413E11</v>
      </c>
      <c r="G6595" s="423" t="s">
        <v>12798</v>
      </c>
    </row>
    <row r="6596">
      <c r="A6596" s="501">
        <v>46195.489583333336</v>
      </c>
      <c r="B6596" s="434">
        <v>5.928204041E9</v>
      </c>
      <c r="C6596" s="423" t="s">
        <v>7145</v>
      </c>
      <c r="D6596" s="424">
        <v>1.00186728975E11</v>
      </c>
      <c r="E6596" s="434">
        <v>983.0</v>
      </c>
      <c r="F6596" s="424">
        <v>1.00186728975E11</v>
      </c>
      <c r="G6596" s="423" t="s">
        <v>12799</v>
      </c>
    </row>
    <row r="6597">
      <c r="A6597" s="501">
        <v>46195.4875</v>
      </c>
      <c r="B6597" s="434">
        <v>5.928212925E9</v>
      </c>
      <c r="C6597" s="423" t="s">
        <v>221</v>
      </c>
      <c r="D6597" s="424">
        <v>1.00186742571E11</v>
      </c>
      <c r="E6597" s="434">
        <v>986.0</v>
      </c>
      <c r="F6597" s="424">
        <v>1.00186742571E11</v>
      </c>
      <c r="G6597" s="423" t="s">
        <v>12800</v>
      </c>
    </row>
    <row r="6598">
      <c r="A6598" s="501">
        <v>46195.489583333336</v>
      </c>
      <c r="B6598" s="434">
        <v>5.928458683E9</v>
      </c>
      <c r="C6598" s="423" t="s">
        <v>579</v>
      </c>
      <c r="D6598" s="424">
        <v>1.00187151721E11</v>
      </c>
      <c r="E6598" s="434">
        <v>986.0</v>
      </c>
      <c r="F6598" s="424">
        <v>1.00187151721E11</v>
      </c>
      <c r="G6598" s="423" t="s">
        <v>12801</v>
      </c>
    </row>
    <row r="6599">
      <c r="A6599" s="501">
        <v>46195.48819444444</v>
      </c>
      <c r="B6599" s="434">
        <v>5.928601826E9</v>
      </c>
      <c r="C6599" s="423" t="s">
        <v>2251</v>
      </c>
      <c r="D6599" s="424">
        <v>1.00187379296E11</v>
      </c>
      <c r="E6599" s="434">
        <v>973.0</v>
      </c>
      <c r="F6599" s="424">
        <v>1.00187379296E11</v>
      </c>
      <c r="G6599" s="423" t="s">
        <v>12802</v>
      </c>
    </row>
    <row r="6600">
      <c r="A6600" s="501">
        <v>46195.48888888889</v>
      </c>
      <c r="B6600" s="434">
        <v>5.928675234E9</v>
      </c>
      <c r="C6600" s="423" t="s">
        <v>672</v>
      </c>
      <c r="D6600" s="424">
        <v>1.00187492049E11</v>
      </c>
      <c r="E6600" s="434">
        <v>973.0</v>
      </c>
      <c r="F6600" s="424">
        <v>1.00187492049E11</v>
      </c>
      <c r="G6600" s="423" t="s">
        <v>12803</v>
      </c>
    </row>
    <row r="6601">
      <c r="A6601" s="501">
        <v>46195.48819444444</v>
      </c>
      <c r="B6601" s="434">
        <v>5.928857064E9</v>
      </c>
      <c r="C6601" s="423" t="s">
        <v>443</v>
      </c>
      <c r="D6601" s="424">
        <v>1.00187773632E11</v>
      </c>
      <c r="E6601" s="434">
        <v>973.0</v>
      </c>
      <c r="F6601" s="424">
        <v>1.00187773632E11</v>
      </c>
      <c r="G6601" s="423" t="s">
        <v>12804</v>
      </c>
    </row>
    <row r="6602">
      <c r="A6602" s="501">
        <v>46195.486805555556</v>
      </c>
      <c r="B6602" s="434">
        <v>5.929004433E9</v>
      </c>
      <c r="C6602" s="423" t="s">
        <v>956</v>
      </c>
      <c r="D6602" s="424">
        <v>1.00188006879E11</v>
      </c>
      <c r="E6602" s="434">
        <v>926.0</v>
      </c>
      <c r="F6602" s="424">
        <v>1.00188006879E11</v>
      </c>
      <c r="G6602" s="423" t="s">
        <v>12805</v>
      </c>
    </row>
    <row r="6603">
      <c r="A6603" s="501">
        <v>46195.48888888889</v>
      </c>
      <c r="B6603" s="434">
        <v>5.929088484E9</v>
      </c>
      <c r="C6603" s="423" t="s">
        <v>672</v>
      </c>
      <c r="D6603" s="424">
        <v>1.00188143015E11</v>
      </c>
      <c r="E6603" s="434">
        <v>973.0</v>
      </c>
      <c r="F6603" s="424">
        <v>1.00188143015E11</v>
      </c>
      <c r="G6603" s="423" t="s">
        <v>12806</v>
      </c>
    </row>
    <row r="6604">
      <c r="A6604" s="501">
        <v>46195.4875</v>
      </c>
      <c r="B6604" s="434">
        <v>5.929208461E9</v>
      </c>
      <c r="C6604" s="423" t="s">
        <v>221</v>
      </c>
      <c r="D6604" s="424">
        <v>1.0018833373E11</v>
      </c>
      <c r="E6604" s="434">
        <v>986.0</v>
      </c>
      <c r="F6604" s="424">
        <v>1.0018833373E11</v>
      </c>
      <c r="G6604" s="423" t="s">
        <v>12807</v>
      </c>
    </row>
    <row r="6605">
      <c r="A6605" s="501">
        <v>46195.48541666667</v>
      </c>
      <c r="B6605" s="434">
        <v>5.927839759E9</v>
      </c>
      <c r="C6605" s="423" t="s">
        <v>504</v>
      </c>
      <c r="D6605" s="424">
        <v>1.00186173237E11</v>
      </c>
      <c r="E6605" s="434">
        <v>997.0</v>
      </c>
      <c r="F6605" s="424">
        <v>1.00186173237E11</v>
      </c>
      <c r="G6605" s="423" t="s">
        <v>12808</v>
      </c>
    </row>
    <row r="6606">
      <c r="A6606" s="501">
        <v>46195.48541666667</v>
      </c>
      <c r="B6606" s="434">
        <v>5.92841513E9</v>
      </c>
      <c r="C6606" s="423" t="s">
        <v>38</v>
      </c>
      <c r="D6606" s="424">
        <v>1.00187076786E11</v>
      </c>
      <c r="E6606" s="434">
        <v>986.0</v>
      </c>
      <c r="F6606" s="424">
        <v>1.00187076786E11</v>
      </c>
      <c r="G6606" s="423" t="s">
        <v>12809</v>
      </c>
    </row>
    <row r="6607">
      <c r="A6607" s="501">
        <v>46195.48402777778</v>
      </c>
      <c r="B6607" s="434">
        <v>5.928620026E9</v>
      </c>
      <c r="C6607" s="423" t="s">
        <v>881</v>
      </c>
      <c r="D6607" s="424">
        <v>1.00187407501E11</v>
      </c>
      <c r="E6607" s="434">
        <v>702.0</v>
      </c>
      <c r="F6607" s="424">
        <v>1.00187407501E11</v>
      </c>
      <c r="G6607" s="423" t="s">
        <v>12810</v>
      </c>
    </row>
    <row r="6608">
      <c r="A6608" s="501">
        <v>46195.48402777778</v>
      </c>
      <c r="B6608" s="434">
        <v>5.928690563E9</v>
      </c>
      <c r="C6608" s="423" t="s">
        <v>881</v>
      </c>
      <c r="D6608" s="424">
        <v>1.00187515939E11</v>
      </c>
      <c r="E6608" s="434">
        <v>926.0</v>
      </c>
      <c r="F6608" s="424">
        <v>1.00187515939E11</v>
      </c>
      <c r="G6608" s="423" t="s">
        <v>12811</v>
      </c>
    </row>
    <row r="6609">
      <c r="A6609" s="501">
        <v>46195.486805555556</v>
      </c>
      <c r="B6609" s="434">
        <v>5.928800359E9</v>
      </c>
      <c r="C6609" s="423" t="s">
        <v>760</v>
      </c>
      <c r="D6609" s="424">
        <v>1.00187685642E11</v>
      </c>
      <c r="E6609" s="434">
        <v>773.0</v>
      </c>
      <c r="F6609" s="424">
        <v>1.00187685642E11</v>
      </c>
      <c r="G6609" s="423" t="s">
        <v>12812</v>
      </c>
    </row>
    <row r="6610">
      <c r="A6610" s="501">
        <v>46195.48472222222</v>
      </c>
      <c r="B6610" s="434">
        <v>5.928801167E9</v>
      </c>
      <c r="C6610" s="423" t="s">
        <v>881</v>
      </c>
      <c r="D6610" s="424">
        <v>1.00187686968E11</v>
      </c>
      <c r="E6610" s="434">
        <v>926.0</v>
      </c>
      <c r="F6610" s="424">
        <v>1.00187686968E11</v>
      </c>
      <c r="G6610" s="423" t="s">
        <v>12813</v>
      </c>
    </row>
    <row r="6611">
      <c r="A6611" s="501">
        <v>46195.48333333333</v>
      </c>
      <c r="B6611" s="434">
        <v>5.92882368E9</v>
      </c>
      <c r="C6611" s="423" t="s">
        <v>4364</v>
      </c>
      <c r="D6611" s="424">
        <v>1.00187721622E11</v>
      </c>
      <c r="E6611" s="434">
        <v>980.0</v>
      </c>
      <c r="F6611" s="424">
        <v>1.00187721622E11</v>
      </c>
      <c r="G6611" s="423" t="s">
        <v>12814</v>
      </c>
    </row>
    <row r="6612">
      <c r="A6612" s="501">
        <v>46195.48611111111</v>
      </c>
      <c r="B6612" s="434">
        <v>5.929203163E9</v>
      </c>
      <c r="C6612" s="423" t="s">
        <v>38</v>
      </c>
      <c r="D6612" s="424">
        <v>1.00188325271E11</v>
      </c>
      <c r="E6612" s="434">
        <v>986.0</v>
      </c>
      <c r="F6612" s="424">
        <v>1.00188325271E11</v>
      </c>
      <c r="G6612" s="423" t="s">
        <v>12815</v>
      </c>
    </row>
    <row r="6613">
      <c r="A6613" s="501">
        <v>46195.48472222222</v>
      </c>
      <c r="B6613" s="434">
        <v>5.929204289E9</v>
      </c>
      <c r="C6613" s="423" t="s">
        <v>4086</v>
      </c>
      <c r="D6613" s="424">
        <v>1.00188327025E11</v>
      </c>
      <c r="E6613" s="434">
        <v>973.0</v>
      </c>
      <c r="F6613" s="424">
        <v>1.00188327025E11</v>
      </c>
      <c r="G6613" s="423" t="s">
        <v>12816</v>
      </c>
    </row>
    <row r="6614">
      <c r="A6614" s="501">
        <v>46195.48611111111</v>
      </c>
      <c r="B6614" s="434">
        <v>5.929307684E9</v>
      </c>
      <c r="C6614" s="423" t="s">
        <v>38</v>
      </c>
      <c r="D6614" s="424">
        <v>1.00188495532E11</v>
      </c>
      <c r="E6614" s="434">
        <v>986.0</v>
      </c>
      <c r="F6614" s="424">
        <v>1.00188495532E11</v>
      </c>
      <c r="G6614" s="423" t="s">
        <v>12817</v>
      </c>
    </row>
    <row r="6615">
      <c r="A6615" s="501">
        <v>46195.48125</v>
      </c>
      <c r="B6615" s="434">
        <v>5.927857323E9</v>
      </c>
      <c r="C6615" s="423" t="s">
        <v>275</v>
      </c>
      <c r="D6615" s="424">
        <v>1.00186199867E11</v>
      </c>
      <c r="E6615" s="434">
        <v>926.0</v>
      </c>
      <c r="F6615" s="424">
        <v>1.00186199867E11</v>
      </c>
      <c r="G6615" s="423" t="s">
        <v>12818</v>
      </c>
    </row>
    <row r="6616">
      <c r="A6616" s="501">
        <v>46195.481944444444</v>
      </c>
      <c r="B6616" s="434">
        <v>5.928025946E9</v>
      </c>
      <c r="C6616" s="423" t="s">
        <v>275</v>
      </c>
      <c r="D6616" s="424">
        <v>1.00186456063E11</v>
      </c>
      <c r="E6616" s="434">
        <v>926.0</v>
      </c>
      <c r="F6616" s="424">
        <v>1.00186456063E11</v>
      </c>
      <c r="G6616" s="423" t="s">
        <v>12819</v>
      </c>
    </row>
    <row r="6617">
      <c r="A6617" s="501">
        <v>46195.48333333333</v>
      </c>
      <c r="B6617" s="434">
        <v>5.928104835E9</v>
      </c>
      <c r="C6617" s="423" t="s">
        <v>2558</v>
      </c>
      <c r="D6617" s="424">
        <v>1.00186577134E11</v>
      </c>
      <c r="E6617" s="434">
        <v>973.0</v>
      </c>
      <c r="F6617" s="424">
        <v>1.00186577134E11</v>
      </c>
      <c r="G6617" s="423" t="s">
        <v>12820</v>
      </c>
    </row>
    <row r="6618">
      <c r="A6618" s="501">
        <v>46195.475</v>
      </c>
      <c r="B6618" s="434">
        <v>5.928661943E9</v>
      </c>
      <c r="C6618" s="423" t="s">
        <v>489</v>
      </c>
      <c r="D6618" s="424">
        <v>1.00187471573E11</v>
      </c>
      <c r="E6618" s="434">
        <v>926.0</v>
      </c>
      <c r="F6618" s="424">
        <v>1.00187471573E11</v>
      </c>
      <c r="G6618" s="423" t="s">
        <v>12821</v>
      </c>
    </row>
    <row r="6619">
      <c r="A6619" s="501">
        <v>46195.48055555556</v>
      </c>
      <c r="B6619" s="434">
        <v>5.928895408E9</v>
      </c>
      <c r="C6619" s="423" t="s">
        <v>653</v>
      </c>
      <c r="D6619" s="424">
        <v>1.00187833192E11</v>
      </c>
      <c r="E6619" s="434">
        <v>980.0</v>
      </c>
      <c r="F6619" s="424">
        <v>1.00187833192E11</v>
      </c>
      <c r="G6619" s="423" t="s">
        <v>12822</v>
      </c>
    </row>
    <row r="6620">
      <c r="A6620" s="501">
        <v>46195.475694444445</v>
      </c>
      <c r="B6620" s="434">
        <v>5.928915285E9</v>
      </c>
      <c r="C6620" s="423" t="s">
        <v>489</v>
      </c>
      <c r="D6620" s="424">
        <v>1.00187863873E11</v>
      </c>
      <c r="E6620" s="434">
        <v>926.0</v>
      </c>
      <c r="F6620" s="424">
        <v>1.00187863873E11</v>
      </c>
      <c r="G6620" s="423" t="s">
        <v>12823</v>
      </c>
    </row>
    <row r="6621">
      <c r="A6621" s="501">
        <v>46195.481944444444</v>
      </c>
      <c r="B6621" s="434">
        <v>5.928941557E9</v>
      </c>
      <c r="C6621" s="423" t="s">
        <v>275</v>
      </c>
      <c r="D6621" s="424">
        <v>1.00187905423E11</v>
      </c>
      <c r="E6621" s="434">
        <v>997.0</v>
      </c>
      <c r="F6621" s="424">
        <v>1.00187905423E11</v>
      </c>
      <c r="G6621" s="423" t="s">
        <v>12824</v>
      </c>
    </row>
    <row r="6622">
      <c r="A6622" s="501">
        <v>46195.475694444445</v>
      </c>
      <c r="B6622" s="434">
        <v>5.928985901E9</v>
      </c>
      <c r="C6622" s="423" t="s">
        <v>489</v>
      </c>
      <c r="D6622" s="424">
        <v>1.00187976756E11</v>
      </c>
      <c r="E6622" s="434">
        <v>926.0</v>
      </c>
      <c r="F6622" s="424">
        <v>1.00187976756E11</v>
      </c>
      <c r="G6622" s="423" t="s">
        <v>12825</v>
      </c>
    </row>
    <row r="6623">
      <c r="A6623" s="501">
        <v>46195.48263888889</v>
      </c>
      <c r="B6623" s="434">
        <v>5.929026965E9</v>
      </c>
      <c r="C6623" s="423" t="s">
        <v>275</v>
      </c>
      <c r="D6623" s="424">
        <v>1.00188043201E11</v>
      </c>
      <c r="E6623" s="434">
        <v>926.0</v>
      </c>
      <c r="F6623" s="424">
        <v>1.00188043201E11</v>
      </c>
      <c r="G6623" s="423" t="s">
        <v>12826</v>
      </c>
    </row>
    <row r="6624">
      <c r="A6624" s="501">
        <v>46195.47638888889</v>
      </c>
      <c r="B6624" s="434">
        <v>5.929239957E9</v>
      </c>
      <c r="C6624" s="423" t="s">
        <v>489</v>
      </c>
      <c r="D6624" s="424">
        <v>1.00188384215E11</v>
      </c>
      <c r="E6624" s="434">
        <v>997.0</v>
      </c>
      <c r="F6624" s="424">
        <v>1.00188384215E11</v>
      </c>
      <c r="G6624" s="423" t="s">
        <v>12827</v>
      </c>
    </row>
    <row r="6625">
      <c r="A6625" s="501">
        <v>46195.47430555556</v>
      </c>
      <c r="B6625" s="434">
        <v>5.928039926E9</v>
      </c>
      <c r="C6625" s="423" t="s">
        <v>489</v>
      </c>
      <c r="D6625" s="424">
        <v>1.00186476973E11</v>
      </c>
      <c r="E6625" s="434">
        <v>926.0</v>
      </c>
      <c r="F6625" s="424">
        <v>1.00186476973E11</v>
      </c>
      <c r="G6625" s="423" t="s">
        <v>12828</v>
      </c>
    </row>
    <row r="6626">
      <c r="A6626" s="501">
        <v>46195.475</v>
      </c>
      <c r="B6626" s="434">
        <v>5.928287199E9</v>
      </c>
      <c r="C6626" s="423" t="s">
        <v>489</v>
      </c>
      <c r="D6626" s="424">
        <v>1.0018685842E11</v>
      </c>
      <c r="E6626" s="434">
        <v>780.0</v>
      </c>
      <c r="F6626" s="424">
        <v>1.0018685842E11</v>
      </c>
      <c r="G6626" s="423" t="s">
        <v>12829</v>
      </c>
    </row>
    <row r="6627">
      <c r="A6627" s="501">
        <v>46195.47222222222</v>
      </c>
      <c r="B6627" s="434">
        <v>5.929228613E9</v>
      </c>
      <c r="C6627" s="423" t="s">
        <v>7543</v>
      </c>
      <c r="D6627" s="424">
        <v>1.00188365714E11</v>
      </c>
      <c r="E6627" s="434">
        <v>997.0</v>
      </c>
      <c r="F6627" s="424">
        <v>1.00188365714E11</v>
      </c>
      <c r="G6627" s="423" t="s">
        <v>12830</v>
      </c>
    </row>
    <row r="6628">
      <c r="A6628" s="501">
        <v>46195.46875</v>
      </c>
      <c r="B6628" s="434">
        <v>5.929397963E9</v>
      </c>
      <c r="C6628" s="423" t="s">
        <v>504</v>
      </c>
      <c r="D6628" s="424">
        <v>1.00188651915E11</v>
      </c>
      <c r="E6628" s="434">
        <v>997.0</v>
      </c>
      <c r="F6628" s="424">
        <v>1.00188651915E11</v>
      </c>
      <c r="G6628" s="423" t="s">
        <v>12831</v>
      </c>
    </row>
    <row r="6629">
      <c r="A6629" s="501">
        <v>46195.46944444445</v>
      </c>
      <c r="B6629" s="434">
        <v>5.929452833E9</v>
      </c>
      <c r="C6629" s="423" t="s">
        <v>2907</v>
      </c>
      <c r="D6629" s="424">
        <v>1.001887527E11</v>
      </c>
      <c r="E6629" s="434">
        <v>997.0</v>
      </c>
      <c r="F6629" s="424">
        <v>1.001887527E11</v>
      </c>
      <c r="G6629" s="423" t="s">
        <v>12832</v>
      </c>
    </row>
    <row r="6630">
      <c r="A6630" s="501">
        <v>46195.46875</v>
      </c>
      <c r="B6630" s="434">
        <v>5.929497861E9</v>
      </c>
      <c r="C6630" s="423" t="s">
        <v>38</v>
      </c>
      <c r="D6630" s="424">
        <v>1.0018882233E11</v>
      </c>
      <c r="E6630" s="434">
        <v>1259.0</v>
      </c>
      <c r="F6630" s="424">
        <v>1.0018882233E11</v>
      </c>
      <c r="G6630" s="423" t="s">
        <v>12833</v>
      </c>
    </row>
    <row r="6631">
      <c r="A6631" s="501">
        <v>46195.46805555555</v>
      </c>
      <c r="B6631" s="434">
        <v>5.929514228E9</v>
      </c>
      <c r="C6631" s="423" t="s">
        <v>3416</v>
      </c>
      <c r="D6631" s="424">
        <v>1.00188847998E11</v>
      </c>
      <c r="E6631" s="434">
        <v>997.0</v>
      </c>
      <c r="F6631" s="424">
        <v>1.00188847998E11</v>
      </c>
      <c r="G6631" s="423" t="s">
        <v>12834</v>
      </c>
    </row>
    <row r="6632">
      <c r="A6632" s="501">
        <v>46195.46805555555</v>
      </c>
      <c r="B6632" s="434">
        <v>5.929560013E9</v>
      </c>
      <c r="C6632" s="423" t="s">
        <v>5709</v>
      </c>
      <c r="D6632" s="424">
        <v>1.00188918908E11</v>
      </c>
      <c r="E6632" s="434">
        <v>997.0</v>
      </c>
      <c r="F6632" s="424">
        <v>1.00188918908E11</v>
      </c>
      <c r="G6632" s="423" t="s">
        <v>12835</v>
      </c>
    </row>
    <row r="6633">
      <c r="A6633" s="501">
        <v>46195.472916666666</v>
      </c>
      <c r="B6633" s="434">
        <v>5.929029625E9</v>
      </c>
      <c r="C6633" s="423" t="s">
        <v>1119</v>
      </c>
      <c r="D6633" s="424">
        <v>1.000052967709E12</v>
      </c>
      <c r="E6633" s="434">
        <v>973.0</v>
      </c>
      <c r="F6633" s="424">
        <v>1.00188047577E11</v>
      </c>
      <c r="G6633" s="423" t="s">
        <v>12836</v>
      </c>
    </row>
    <row r="6634">
      <c r="A6634" s="501">
        <v>46195.472916666666</v>
      </c>
      <c r="B6634" s="434">
        <v>5.929029625E9</v>
      </c>
      <c r="C6634" s="423" t="s">
        <v>1789</v>
      </c>
      <c r="D6634" s="424">
        <v>1.000052967709E12</v>
      </c>
      <c r="E6634" s="434">
        <v>973.0</v>
      </c>
      <c r="F6634" s="424">
        <v>1.00188047583E11</v>
      </c>
      <c r="G6634" s="423" t="s">
        <v>12836</v>
      </c>
    </row>
    <row r="6635">
      <c r="A6635" s="501">
        <v>46195.47430555556</v>
      </c>
      <c r="B6635" s="434">
        <v>5.927937919E9</v>
      </c>
      <c r="C6635" s="423" t="s">
        <v>1685</v>
      </c>
      <c r="D6635" s="424">
        <v>1.000052968457E12</v>
      </c>
      <c r="E6635" s="434">
        <v>1259.0</v>
      </c>
      <c r="F6635" s="424">
        <v>1.00186322265E11</v>
      </c>
      <c r="G6635" s="423" t="s">
        <v>12837</v>
      </c>
    </row>
    <row r="6636">
      <c r="A6636" s="501">
        <v>46195.47430555556</v>
      </c>
      <c r="B6636" s="434">
        <v>5.927937919E9</v>
      </c>
      <c r="C6636" s="423" t="s">
        <v>716</v>
      </c>
      <c r="D6636" s="424">
        <v>1.000052968457E12</v>
      </c>
      <c r="E6636" s="434">
        <v>973.0</v>
      </c>
      <c r="F6636" s="424">
        <v>1.00186322266E11</v>
      </c>
      <c r="G6636" s="423" t="s">
        <v>12837</v>
      </c>
    </row>
    <row r="6637">
      <c r="A6637" s="501">
        <v>46195.467361111114</v>
      </c>
      <c r="B6637" s="434">
        <v>5.929394587E9</v>
      </c>
      <c r="C6637" s="423" t="s">
        <v>926</v>
      </c>
      <c r="D6637" s="424">
        <v>1.00188646371E11</v>
      </c>
      <c r="E6637" s="434">
        <v>1259.0</v>
      </c>
      <c r="F6637" s="424">
        <v>1.00188646371E11</v>
      </c>
      <c r="G6637" s="423" t="s">
        <v>12838</v>
      </c>
    </row>
    <row r="6638">
      <c r="A6638" s="501">
        <v>46195.467361111114</v>
      </c>
      <c r="B6638" s="434">
        <v>5.929441841E9</v>
      </c>
      <c r="C6638" s="423" t="s">
        <v>7543</v>
      </c>
      <c r="D6638" s="424">
        <v>1.00188731623E11</v>
      </c>
      <c r="E6638" s="434">
        <v>997.0</v>
      </c>
      <c r="F6638" s="424">
        <v>1.00188731623E11</v>
      </c>
      <c r="G6638" s="423" t="s">
        <v>12839</v>
      </c>
    </row>
    <row r="6639">
      <c r="A6639" s="501">
        <v>46196.43263888889</v>
      </c>
      <c r="B6639" s="434">
        <v>5.929706949E9</v>
      </c>
      <c r="C6639" s="423" t="s">
        <v>1306</v>
      </c>
      <c r="D6639" s="424">
        <v>1.00189148061E11</v>
      </c>
      <c r="E6639" s="434">
        <v>997.0</v>
      </c>
      <c r="F6639" s="424">
        <v>1.00189148061E11</v>
      </c>
      <c r="G6639" s="423" t="s">
        <v>12840</v>
      </c>
    </row>
    <row r="6640">
      <c r="A6640" s="501">
        <v>46196.43263888889</v>
      </c>
      <c r="B6640" s="434">
        <v>5.929721798E9</v>
      </c>
      <c r="C6640" s="423" t="s">
        <v>1354</v>
      </c>
      <c r="D6640" s="424">
        <v>1.00189170044E11</v>
      </c>
      <c r="E6640" s="434">
        <v>997.0</v>
      </c>
      <c r="F6640" s="424">
        <v>1.00189170044E11</v>
      </c>
      <c r="G6640" s="423" t="s">
        <v>12841</v>
      </c>
    </row>
    <row r="6641">
      <c r="A6641" s="501">
        <v>46196.43194444444</v>
      </c>
      <c r="B6641" s="434">
        <v>5.929745038E9</v>
      </c>
      <c r="C6641" s="423" t="s">
        <v>934</v>
      </c>
      <c r="D6641" s="424">
        <v>1.00189205218E11</v>
      </c>
      <c r="E6641" s="434">
        <v>997.0</v>
      </c>
      <c r="F6641" s="424">
        <v>1.00189205218E11</v>
      </c>
      <c r="G6641" s="423" t="s">
        <v>12842</v>
      </c>
    </row>
    <row r="6642">
      <c r="A6642" s="501">
        <v>46196.43194444444</v>
      </c>
      <c r="B6642" s="434">
        <v>5.92980669E9</v>
      </c>
      <c r="C6642" s="423" t="s">
        <v>575</v>
      </c>
      <c r="D6642" s="424">
        <v>1.00189297221E11</v>
      </c>
      <c r="E6642" s="434">
        <v>997.0</v>
      </c>
      <c r="F6642" s="424">
        <v>1.00189297221E11</v>
      </c>
      <c r="G6642" s="423" t="s">
        <v>12843</v>
      </c>
    </row>
    <row r="6643">
      <c r="A6643" s="501">
        <v>46196.43194444444</v>
      </c>
      <c r="B6643" s="434">
        <v>5.929811379E9</v>
      </c>
      <c r="C6643" s="423" t="s">
        <v>921</v>
      </c>
      <c r="D6643" s="424">
        <v>1.00189304318E11</v>
      </c>
      <c r="E6643" s="434">
        <v>997.0</v>
      </c>
      <c r="F6643" s="424">
        <v>1.00189304318E11</v>
      </c>
      <c r="G6643" s="423" t="s">
        <v>12844</v>
      </c>
    </row>
    <row r="6644">
      <c r="A6644" s="501">
        <v>46196.54652777778</v>
      </c>
      <c r="B6644" s="434">
        <v>5.930583109E9</v>
      </c>
      <c r="C6644" s="423" t="s">
        <v>6133</v>
      </c>
      <c r="D6644" s="424">
        <v>1.00190503746E11</v>
      </c>
      <c r="E6644" s="434">
        <v>823.0</v>
      </c>
      <c r="F6644" s="424">
        <v>1.00190503746E11</v>
      </c>
      <c r="G6644" s="423" t="s">
        <v>12845</v>
      </c>
    </row>
    <row r="6645">
      <c r="A6645" s="501">
        <v>46196.54652777778</v>
      </c>
      <c r="B6645" s="434">
        <v>5.930460089E9</v>
      </c>
      <c r="C6645" s="423" t="s">
        <v>3416</v>
      </c>
      <c r="D6645" s="424">
        <v>1.000053428444E12</v>
      </c>
      <c r="E6645" s="434">
        <v>973.0</v>
      </c>
      <c r="F6645" s="424">
        <v>1.0019031294E11</v>
      </c>
      <c r="G6645" s="423" t="s">
        <v>12846</v>
      </c>
    </row>
    <row r="6646">
      <c r="A6646" s="501">
        <v>46196.43125</v>
      </c>
      <c r="B6646" s="434">
        <v>5.929826889E9</v>
      </c>
      <c r="C6646" s="423" t="s">
        <v>1987</v>
      </c>
      <c r="D6646" s="424">
        <v>1.00189327411E11</v>
      </c>
      <c r="E6646" s="434">
        <v>997.0</v>
      </c>
      <c r="F6646" s="424">
        <v>1.00189327411E11</v>
      </c>
      <c r="G6646" s="423" t="s">
        <v>12847</v>
      </c>
    </row>
    <row r="6647">
      <c r="A6647" s="501">
        <v>46196.430555555555</v>
      </c>
      <c r="B6647" s="434">
        <v>5.929968813E9</v>
      </c>
      <c r="C6647" s="423" t="s">
        <v>4037</v>
      </c>
      <c r="D6647" s="424">
        <v>1.0018953843E11</v>
      </c>
      <c r="E6647" s="434">
        <v>1259.0</v>
      </c>
      <c r="F6647" s="424">
        <v>1.0018953843E11</v>
      </c>
      <c r="G6647" s="423" t="s">
        <v>12848</v>
      </c>
    </row>
    <row r="6648">
      <c r="A6648" s="501">
        <v>46196.43125</v>
      </c>
      <c r="B6648" s="434">
        <v>5.929985073E9</v>
      </c>
      <c r="C6648" s="423" t="s">
        <v>3369</v>
      </c>
      <c r="D6648" s="424">
        <v>1.00189562594E11</v>
      </c>
      <c r="E6648" s="434">
        <v>997.0</v>
      </c>
      <c r="F6648" s="424">
        <v>1.00189562594E11</v>
      </c>
      <c r="G6648" s="423" t="s">
        <v>12849</v>
      </c>
    </row>
    <row r="6649">
      <c r="A6649" s="501">
        <v>46196.42986111111</v>
      </c>
      <c r="B6649" s="434">
        <v>5.930070391E9</v>
      </c>
      <c r="C6649" s="423" t="s">
        <v>2116</v>
      </c>
      <c r="D6649" s="424">
        <v>1.00189688883E11</v>
      </c>
      <c r="E6649" s="434">
        <v>997.0</v>
      </c>
      <c r="F6649" s="424">
        <v>1.00189688883E11</v>
      </c>
      <c r="G6649" s="423" t="s">
        <v>12850</v>
      </c>
    </row>
    <row r="6650">
      <c r="A6650" s="501">
        <v>46196.42986111111</v>
      </c>
      <c r="B6650" s="434">
        <v>5.930120232E9</v>
      </c>
      <c r="C6650" s="423" t="s">
        <v>2421</v>
      </c>
      <c r="D6650" s="424">
        <v>1.00189764153E11</v>
      </c>
      <c r="E6650" s="434">
        <v>997.0</v>
      </c>
      <c r="F6650" s="424">
        <v>1.00189764153E11</v>
      </c>
      <c r="G6650" s="423" t="s">
        <v>12851</v>
      </c>
    </row>
    <row r="6651">
      <c r="A6651" s="501">
        <v>46196.42916666667</v>
      </c>
      <c r="B6651" s="434">
        <v>5.930136745E9</v>
      </c>
      <c r="C6651" s="423" t="s">
        <v>1655</v>
      </c>
      <c r="D6651" s="424">
        <v>1.00189789507E11</v>
      </c>
      <c r="E6651" s="434">
        <v>997.0</v>
      </c>
      <c r="F6651" s="424">
        <v>1.00189789507E11</v>
      </c>
      <c r="G6651" s="423" t="s">
        <v>12852</v>
      </c>
    </row>
    <row r="6652">
      <c r="A6652" s="501">
        <v>46196.42986111111</v>
      </c>
      <c r="B6652" s="434">
        <v>5.930137667E9</v>
      </c>
      <c r="C6652" s="423" t="s">
        <v>3339</v>
      </c>
      <c r="D6652" s="424">
        <v>1.00189790858E11</v>
      </c>
      <c r="E6652" s="434">
        <v>997.0</v>
      </c>
      <c r="F6652" s="424">
        <v>1.00189790858E11</v>
      </c>
      <c r="G6652" s="423" t="s">
        <v>12853</v>
      </c>
    </row>
    <row r="6653">
      <c r="A6653" s="501">
        <v>46196.42916666667</v>
      </c>
      <c r="B6653" s="434">
        <v>5.9301726E9</v>
      </c>
      <c r="C6653" s="423" t="s">
        <v>1674</v>
      </c>
      <c r="D6653" s="424">
        <v>1.00189845401E11</v>
      </c>
      <c r="E6653" s="434">
        <v>997.0</v>
      </c>
      <c r="F6653" s="424">
        <v>1.00189845401E11</v>
      </c>
      <c r="G6653" s="423" t="s">
        <v>12854</v>
      </c>
    </row>
    <row r="6654">
      <c r="A6654" s="501">
        <v>46196.42847222222</v>
      </c>
      <c r="B6654" s="434">
        <v>5.930236473E9</v>
      </c>
      <c r="C6654" s="423" t="s">
        <v>6133</v>
      </c>
      <c r="D6654" s="424">
        <v>1.00189949327E11</v>
      </c>
      <c r="E6654" s="434">
        <v>997.0</v>
      </c>
      <c r="F6654" s="424">
        <v>1.00189949327E11</v>
      </c>
      <c r="G6654" s="423" t="s">
        <v>12855</v>
      </c>
    </row>
    <row r="6655">
      <c r="A6655" s="501">
        <v>46196.430555555555</v>
      </c>
      <c r="B6655" s="434">
        <v>5.930384037E9</v>
      </c>
      <c r="C6655" s="423" t="s">
        <v>4037</v>
      </c>
      <c r="D6655" s="424">
        <v>1.00190195135E11</v>
      </c>
      <c r="E6655" s="434">
        <v>1259.0</v>
      </c>
      <c r="F6655" s="424">
        <v>1.00190195135E11</v>
      </c>
      <c r="G6655" s="423" t="s">
        <v>12856</v>
      </c>
    </row>
    <row r="6656">
      <c r="A6656" s="501">
        <v>46196.42847222222</v>
      </c>
      <c r="B6656" s="434">
        <v>5.930261736E9</v>
      </c>
      <c r="C6656" s="423" t="s">
        <v>2719</v>
      </c>
      <c r="D6656" s="424">
        <v>1.00189991633E11</v>
      </c>
      <c r="E6656" s="434">
        <v>986.0</v>
      </c>
      <c r="F6656" s="424">
        <v>1.00189991633E11</v>
      </c>
      <c r="G6656" s="423" t="s">
        <v>12857</v>
      </c>
    </row>
    <row r="6657">
      <c r="A6657" s="501">
        <v>46196.42847222222</v>
      </c>
      <c r="B6657" s="434">
        <v>5.930335106E9</v>
      </c>
      <c r="C6657" s="423" t="s">
        <v>672</v>
      </c>
      <c r="D6657" s="424">
        <v>1.00190119014E11</v>
      </c>
      <c r="E6657" s="434">
        <v>973.0</v>
      </c>
      <c r="F6657" s="424">
        <v>1.00190119014E11</v>
      </c>
      <c r="G6657" s="423" t="s">
        <v>12858</v>
      </c>
    </row>
    <row r="6658">
      <c r="A6658" s="501">
        <v>46196.427777777775</v>
      </c>
      <c r="B6658" s="434">
        <v>5.930375447E9</v>
      </c>
      <c r="C6658" s="423" t="s">
        <v>1466</v>
      </c>
      <c r="D6658" s="424">
        <v>1.00190181872E11</v>
      </c>
      <c r="E6658" s="434">
        <v>973.0</v>
      </c>
      <c r="F6658" s="424">
        <v>1.00190181872E11</v>
      </c>
      <c r="G6658" s="423" t="s">
        <v>12859</v>
      </c>
    </row>
    <row r="6659">
      <c r="A6659" s="501">
        <v>46196.42569444444</v>
      </c>
      <c r="B6659" s="434">
        <v>5.930042316E9</v>
      </c>
      <c r="C6659" s="423" t="s">
        <v>299</v>
      </c>
      <c r="D6659" s="424">
        <v>1.000053351479E12</v>
      </c>
      <c r="E6659" s="434">
        <v>997.0</v>
      </c>
      <c r="F6659" s="424">
        <v>1.00189647179E11</v>
      </c>
      <c r="G6659" s="423" t="s">
        <v>12860</v>
      </c>
    </row>
    <row r="6660">
      <c r="A6660" s="501">
        <v>46196.42569444444</v>
      </c>
      <c r="B6660" s="434">
        <v>5.930042316E9</v>
      </c>
      <c r="C6660" s="423" t="s">
        <v>1009</v>
      </c>
      <c r="D6660" s="424">
        <v>1.000053351479E12</v>
      </c>
      <c r="E6660" s="434">
        <v>997.0</v>
      </c>
      <c r="F6660" s="424">
        <v>1.00189647177E11</v>
      </c>
      <c r="G6660" s="423" t="s">
        <v>12860</v>
      </c>
    </row>
    <row r="6661">
      <c r="A6661" s="501">
        <v>46197.53472222222</v>
      </c>
      <c r="B6661" s="434">
        <v>5.931427166E9</v>
      </c>
      <c r="C6661" s="423" t="s">
        <v>1679</v>
      </c>
      <c r="D6661" s="424">
        <v>1.00191809444E11</v>
      </c>
      <c r="E6661" s="434">
        <v>945.0</v>
      </c>
      <c r="F6661" s="424">
        <v>1.00191809444E11</v>
      </c>
      <c r="G6661" s="423" t="s">
        <v>12861</v>
      </c>
    </row>
    <row r="6662">
      <c r="A6662" s="501">
        <v>46197.53402777778</v>
      </c>
      <c r="B6662" s="434">
        <v>5.93148712E9</v>
      </c>
      <c r="C6662" s="423" t="s">
        <v>5881</v>
      </c>
      <c r="D6662" s="424">
        <v>1.00191902026E11</v>
      </c>
      <c r="E6662" s="434">
        <v>823.0</v>
      </c>
      <c r="F6662" s="424">
        <v>1.00191902026E11</v>
      </c>
      <c r="G6662" s="423" t="s">
        <v>12862</v>
      </c>
    </row>
    <row r="6663">
      <c r="A6663" s="501">
        <v>46197.540972222225</v>
      </c>
      <c r="B6663" s="434">
        <v>5.931535886E9</v>
      </c>
      <c r="C6663" s="423" t="s">
        <v>881</v>
      </c>
      <c r="D6663" s="424">
        <v>1.00191976737E11</v>
      </c>
      <c r="E6663" s="434">
        <v>872.0</v>
      </c>
      <c r="F6663" s="424">
        <v>1.00191976737E11</v>
      </c>
      <c r="G6663" s="423" t="s">
        <v>12863</v>
      </c>
    </row>
    <row r="6664">
      <c r="A6664" s="501">
        <v>46197.450694444444</v>
      </c>
      <c r="B6664" s="434">
        <v>5.930745349E9</v>
      </c>
      <c r="C6664" s="423" t="s">
        <v>4037</v>
      </c>
      <c r="D6664" s="424">
        <v>1.00190749148E11</v>
      </c>
      <c r="E6664" s="434">
        <v>945.0</v>
      </c>
      <c r="F6664" s="424">
        <v>1.00190749148E11</v>
      </c>
      <c r="G6664" s="423" t="s">
        <v>12864</v>
      </c>
    </row>
    <row r="6665">
      <c r="A6665" s="501">
        <v>46197.45208333333</v>
      </c>
      <c r="B6665" s="434">
        <v>5.930921063E9</v>
      </c>
      <c r="C6665" s="423" t="s">
        <v>456</v>
      </c>
      <c r="D6665" s="424">
        <v>1.00191011705E11</v>
      </c>
      <c r="E6665" s="434">
        <v>867.0</v>
      </c>
      <c r="F6665" s="424">
        <v>1.00191011705E11</v>
      </c>
      <c r="G6665" s="423" t="s">
        <v>12865</v>
      </c>
    </row>
    <row r="6666">
      <c r="A6666" s="501">
        <v>46197.45138888889</v>
      </c>
      <c r="B6666" s="434">
        <v>5.931161899E9</v>
      </c>
      <c r="C6666" s="423" t="s">
        <v>275</v>
      </c>
      <c r="D6666" s="424">
        <v>1.00191377253E11</v>
      </c>
      <c r="E6666" s="434">
        <v>872.0</v>
      </c>
      <c r="F6666" s="424">
        <v>1.00191377253E11</v>
      </c>
      <c r="G6666" s="423" t="s">
        <v>12866</v>
      </c>
    </row>
    <row r="6667">
      <c r="A6667" s="501">
        <v>46197.45208333333</v>
      </c>
      <c r="B6667" s="434">
        <v>5.931288781E9</v>
      </c>
      <c r="E6667" s="434">
        <v>823.0</v>
      </c>
      <c r="F6667" s="424">
        <v>1.00191595218E11</v>
      </c>
      <c r="G6667" s="423" t="s">
        <v>12867</v>
      </c>
    </row>
    <row r="6668">
      <c r="A6668" s="501">
        <v>46197.45138888889</v>
      </c>
      <c r="B6668" s="434">
        <v>5.931392771E9</v>
      </c>
      <c r="C6668" s="423" t="s">
        <v>653</v>
      </c>
      <c r="D6668" s="424">
        <v>1.0019175648E11</v>
      </c>
      <c r="E6668" s="434">
        <v>980.0</v>
      </c>
      <c r="F6668" s="424">
        <v>1.0019175648E11</v>
      </c>
      <c r="G6668" s="423" t="s">
        <v>12868</v>
      </c>
    </row>
    <row r="6669">
      <c r="A6669" s="501">
        <v>46197.529861111114</v>
      </c>
      <c r="B6669" s="434">
        <v>5.931449901E9</v>
      </c>
      <c r="C6669" s="423" t="s">
        <v>4212</v>
      </c>
      <c r="D6669" s="424">
        <v>1.00191844742E11</v>
      </c>
      <c r="E6669" s="434">
        <v>945.0</v>
      </c>
      <c r="F6669" s="424">
        <v>1.00191844742E11</v>
      </c>
      <c r="G6669" s="423" t="s">
        <v>12869</v>
      </c>
    </row>
    <row r="6670">
      <c r="A6670" s="501">
        <v>46197.52777777778</v>
      </c>
      <c r="B6670" s="434">
        <v>5.931484634E9</v>
      </c>
      <c r="C6670" s="423" t="s">
        <v>5748</v>
      </c>
      <c r="D6670" s="424">
        <v>1.00191898342E11</v>
      </c>
      <c r="E6670" s="434">
        <v>823.0</v>
      </c>
      <c r="F6670" s="424">
        <v>1.00191898342E11</v>
      </c>
      <c r="G6670" s="423" t="s">
        <v>12870</v>
      </c>
    </row>
    <row r="6671">
      <c r="A6671" s="501">
        <v>46197.45</v>
      </c>
      <c r="B6671" s="434">
        <v>5.930722749E9</v>
      </c>
      <c r="C6671" s="423" t="s">
        <v>4037</v>
      </c>
      <c r="D6671" s="424">
        <v>1.000053867174E12</v>
      </c>
      <c r="E6671" s="434">
        <v>945.0</v>
      </c>
      <c r="F6671" s="424">
        <v>1.00190714992E11</v>
      </c>
      <c r="G6671" s="423" t="s">
        <v>12871</v>
      </c>
    </row>
    <row r="6672">
      <c r="A6672" s="501">
        <v>46197.450694444444</v>
      </c>
      <c r="B6672" s="434">
        <v>5.931075868E9</v>
      </c>
      <c r="C6672" s="423" t="s">
        <v>1856</v>
      </c>
      <c r="D6672" s="424">
        <v>1.000053867689E12</v>
      </c>
      <c r="E6672" s="434">
        <v>980.0</v>
      </c>
      <c r="F6672" s="424">
        <v>1.00191244371E11</v>
      </c>
      <c r="G6672" s="423" t="s">
        <v>12872</v>
      </c>
    </row>
    <row r="6673">
      <c r="A6673" s="501">
        <v>46197.532638888886</v>
      </c>
      <c r="B6673" s="434">
        <v>5.931424418E9</v>
      </c>
      <c r="C6673" s="423" t="s">
        <v>820</v>
      </c>
      <c r="D6673" s="424">
        <v>1.000053940314E12</v>
      </c>
      <c r="E6673" s="434">
        <v>860.0</v>
      </c>
      <c r="F6673" s="424">
        <v>1.00191805261E11</v>
      </c>
      <c r="G6673" s="423" t="s">
        <v>12873</v>
      </c>
    </row>
    <row r="6674">
      <c r="A6674" s="501">
        <v>46197.532638888886</v>
      </c>
      <c r="B6674" s="434">
        <v>5.931424418E9</v>
      </c>
      <c r="C6674" s="423" t="s">
        <v>3376</v>
      </c>
      <c r="D6674" s="424">
        <v>1.000053940314E12</v>
      </c>
      <c r="E6674" s="434">
        <v>860.0</v>
      </c>
      <c r="F6674" s="424">
        <v>1.00191805259E11</v>
      </c>
      <c r="G6674" s="423" t="s">
        <v>12873</v>
      </c>
    </row>
    <row r="6675">
      <c r="A6675" s="501">
        <v>46197.447222222225</v>
      </c>
      <c r="B6675" s="434">
        <v>5.930821339E9</v>
      </c>
      <c r="C6675" s="423" t="s">
        <v>5510</v>
      </c>
      <c r="D6675" s="424">
        <v>1.00190863207E11</v>
      </c>
      <c r="E6675" s="434">
        <v>823.0</v>
      </c>
      <c r="F6675" s="424">
        <v>1.00190863207E11</v>
      </c>
      <c r="G6675" s="423" t="s">
        <v>12874</v>
      </c>
    </row>
    <row r="6676">
      <c r="A6676" s="501">
        <v>46197.447222222225</v>
      </c>
      <c r="B6676" s="434">
        <v>5.930863998E9</v>
      </c>
      <c r="C6676" s="423" t="s">
        <v>2520</v>
      </c>
      <c r="D6676" s="424">
        <v>1.00190926942E11</v>
      </c>
      <c r="E6676" s="434">
        <v>973.0</v>
      </c>
      <c r="F6676" s="424">
        <v>1.00190926942E11</v>
      </c>
      <c r="G6676" s="423" t="s">
        <v>12875</v>
      </c>
    </row>
    <row r="6677">
      <c r="A6677" s="501">
        <v>46197.447916666664</v>
      </c>
      <c r="B6677" s="434">
        <v>5.930963878E9</v>
      </c>
      <c r="C6677" s="423" t="s">
        <v>2907</v>
      </c>
      <c r="D6677" s="424">
        <v>1.00191075141E11</v>
      </c>
      <c r="E6677" s="434">
        <v>980.0</v>
      </c>
      <c r="F6677" s="424">
        <v>1.00191075141E11</v>
      </c>
      <c r="G6677" s="423" t="s">
        <v>12876</v>
      </c>
    </row>
    <row r="6678">
      <c r="A6678" s="501">
        <v>46197.44930555556</v>
      </c>
      <c r="B6678" s="434">
        <v>5.930998151E9</v>
      </c>
      <c r="C6678" s="423" t="s">
        <v>921</v>
      </c>
      <c r="D6678" s="424">
        <v>1.00191127305E11</v>
      </c>
      <c r="E6678" s="434">
        <v>973.0</v>
      </c>
      <c r="F6678" s="424">
        <v>1.00191127305E11</v>
      </c>
      <c r="G6678" s="423" t="s">
        <v>12877</v>
      </c>
    </row>
    <row r="6679">
      <c r="A6679" s="501">
        <v>46197.447916666664</v>
      </c>
      <c r="B6679" s="434">
        <v>5.931064759E9</v>
      </c>
      <c r="C6679" s="423" t="s">
        <v>2907</v>
      </c>
      <c r="D6679" s="424">
        <v>1.00191227537E11</v>
      </c>
      <c r="E6679" s="434">
        <v>980.0</v>
      </c>
      <c r="F6679" s="424">
        <v>1.00191227537E11</v>
      </c>
      <c r="G6679" s="423" t="s">
        <v>12878</v>
      </c>
    </row>
    <row r="6680">
      <c r="A6680" s="501">
        <v>46197.45</v>
      </c>
      <c r="B6680" s="434">
        <v>5.931132804E9</v>
      </c>
      <c r="C6680" s="423" t="s">
        <v>286</v>
      </c>
      <c r="D6680" s="424">
        <v>1.00191332375E11</v>
      </c>
      <c r="E6680" s="434">
        <v>986.0</v>
      </c>
      <c r="F6680" s="424">
        <v>1.00191332375E11</v>
      </c>
      <c r="G6680" s="423" t="s">
        <v>12879</v>
      </c>
    </row>
    <row r="6681">
      <c r="A6681" s="501">
        <v>46197.44861111111</v>
      </c>
      <c r="B6681" s="434">
        <v>5.931147801E9</v>
      </c>
      <c r="C6681" s="423" t="s">
        <v>1679</v>
      </c>
      <c r="D6681" s="424">
        <v>1.00191355088E11</v>
      </c>
      <c r="E6681" s="434">
        <v>945.0</v>
      </c>
      <c r="F6681" s="424">
        <v>1.00191355088E11</v>
      </c>
      <c r="G6681" s="423" t="s">
        <v>12880</v>
      </c>
    </row>
    <row r="6682">
      <c r="A6682" s="501">
        <v>46197.44652777778</v>
      </c>
      <c r="B6682" s="434">
        <v>5.931212899E9</v>
      </c>
      <c r="C6682" s="423" t="s">
        <v>6133</v>
      </c>
      <c r="D6682" s="424">
        <v>1.00191463103E11</v>
      </c>
      <c r="E6682" s="434">
        <v>823.0</v>
      </c>
      <c r="F6682" s="424">
        <v>1.00191463103E11</v>
      </c>
      <c r="G6682" s="423" t="s">
        <v>12881</v>
      </c>
    </row>
    <row r="6683">
      <c r="A6683" s="501">
        <v>46197.44861111111</v>
      </c>
      <c r="B6683" s="434">
        <v>5.931264297E9</v>
      </c>
      <c r="C6683" s="423" t="s">
        <v>1085</v>
      </c>
      <c r="D6683" s="424">
        <v>1.00191550624E11</v>
      </c>
      <c r="E6683" s="434">
        <v>973.0</v>
      </c>
      <c r="F6683" s="424">
        <v>1.00191550624E11</v>
      </c>
      <c r="G6683" s="423" t="s">
        <v>12882</v>
      </c>
    </row>
    <row r="6684">
      <c r="A6684" s="501">
        <v>46197.447222222225</v>
      </c>
      <c r="B6684" s="434">
        <v>5.93130848E9</v>
      </c>
      <c r="C6684" s="423" t="s">
        <v>4212</v>
      </c>
      <c r="D6684" s="424">
        <v>1.00191627328E11</v>
      </c>
      <c r="E6684" s="434">
        <v>945.0</v>
      </c>
      <c r="F6684" s="424">
        <v>1.00191627328E11</v>
      </c>
      <c r="G6684" s="423" t="s">
        <v>12883</v>
      </c>
    </row>
    <row r="6685">
      <c r="A6685" s="501">
        <v>46197.44583333333</v>
      </c>
      <c r="B6685" s="434">
        <v>5.930951247E9</v>
      </c>
      <c r="C6685" s="423" t="s">
        <v>571</v>
      </c>
      <c r="D6685" s="424">
        <v>1.00191056944E11</v>
      </c>
      <c r="E6685" s="434">
        <v>867.0</v>
      </c>
      <c r="F6685" s="424">
        <v>1.00191056944E11</v>
      </c>
      <c r="G6685" s="423" t="s">
        <v>12884</v>
      </c>
    </row>
    <row r="6686">
      <c r="A6686" s="501">
        <v>46197.44583333333</v>
      </c>
      <c r="B6686" s="434">
        <v>5.931324589E9</v>
      </c>
      <c r="C6686" s="423" t="s">
        <v>2220</v>
      </c>
      <c r="D6686" s="424">
        <v>1.00191651465E11</v>
      </c>
      <c r="E6686" s="434">
        <v>986.0</v>
      </c>
      <c r="F6686" s="424">
        <v>1.00191651465E11</v>
      </c>
      <c r="G6686" s="423" t="s">
        <v>12885</v>
      </c>
    </row>
    <row r="6687">
      <c r="A6687" s="501">
        <v>46197.44513888889</v>
      </c>
      <c r="B6687" s="434">
        <v>5.930950859E9</v>
      </c>
      <c r="C6687" s="423" t="s">
        <v>3369</v>
      </c>
      <c r="D6687" s="424">
        <v>1.00191056387E11</v>
      </c>
      <c r="E6687" s="434">
        <v>973.0</v>
      </c>
      <c r="F6687" s="424">
        <v>1.00191056387E11</v>
      </c>
      <c r="G6687" s="423" t="s">
        <v>12886</v>
      </c>
    </row>
    <row r="6688">
      <c r="A6688" s="501">
        <v>46197.44513888889</v>
      </c>
      <c r="B6688" s="434">
        <v>5.930993439E9</v>
      </c>
      <c r="C6688" s="423" t="s">
        <v>3369</v>
      </c>
      <c r="D6688" s="424">
        <v>1.00191119977E11</v>
      </c>
      <c r="E6688" s="434">
        <v>973.0</v>
      </c>
      <c r="F6688" s="424">
        <v>1.00191119977E11</v>
      </c>
      <c r="G6688" s="423" t="s">
        <v>12887</v>
      </c>
    </row>
    <row r="6689">
      <c r="A6689" s="501">
        <v>46197.44583333333</v>
      </c>
      <c r="B6689" s="434">
        <v>5.931196102E9</v>
      </c>
      <c r="C6689" s="423" t="s">
        <v>2251</v>
      </c>
      <c r="D6689" s="424">
        <v>1.0019143459E11</v>
      </c>
      <c r="E6689" s="434">
        <v>973.0</v>
      </c>
      <c r="F6689" s="424">
        <v>1.0019143459E11</v>
      </c>
      <c r="G6689" s="423" t="s">
        <v>12888</v>
      </c>
    </row>
    <row r="6690">
      <c r="A6690" s="501">
        <v>46198.46527777778</v>
      </c>
      <c r="B6690" s="434">
        <v>5.931639686E9</v>
      </c>
      <c r="C6690" s="423" t="s">
        <v>881</v>
      </c>
      <c r="D6690" s="424">
        <v>1.00192137376E11</v>
      </c>
      <c r="E6690" s="434">
        <v>872.0</v>
      </c>
      <c r="F6690" s="424">
        <v>1.00192137376E11</v>
      </c>
      <c r="G6690" s="423" t="s">
        <v>12889</v>
      </c>
    </row>
    <row r="6691">
      <c r="A6691" s="501">
        <v>46198.46319444444</v>
      </c>
      <c r="B6691" s="434">
        <v>5.931654277E9</v>
      </c>
      <c r="C6691" s="423" t="s">
        <v>4212</v>
      </c>
      <c r="D6691" s="424">
        <v>1.00192160346E11</v>
      </c>
      <c r="E6691" s="434">
        <v>945.0</v>
      </c>
      <c r="F6691" s="424">
        <v>1.00192160346E11</v>
      </c>
      <c r="G6691" s="423" t="s">
        <v>12890</v>
      </c>
    </row>
    <row r="6692">
      <c r="A6692" s="501">
        <v>46198.464583333334</v>
      </c>
      <c r="B6692" s="434">
        <v>5.931689062E9</v>
      </c>
      <c r="C6692" s="423" t="s">
        <v>1224</v>
      </c>
      <c r="D6692" s="424">
        <v>1.00192213938E11</v>
      </c>
      <c r="E6692" s="434">
        <v>986.0</v>
      </c>
      <c r="F6692" s="424">
        <v>1.00192213938E11</v>
      </c>
      <c r="G6692" s="423" t="s">
        <v>12891</v>
      </c>
    </row>
    <row r="6693">
      <c r="A6693" s="501">
        <v>46198.464583333334</v>
      </c>
      <c r="B6693" s="434">
        <v>5.931718578E9</v>
      </c>
      <c r="C6693" s="423" t="s">
        <v>3416</v>
      </c>
      <c r="D6693" s="424">
        <v>1.0019225895E11</v>
      </c>
      <c r="E6693" s="434">
        <v>973.0</v>
      </c>
      <c r="F6693" s="424">
        <v>1.0019225895E11</v>
      </c>
      <c r="G6693" s="423" t="s">
        <v>12892</v>
      </c>
    </row>
    <row r="6694">
      <c r="A6694" s="501">
        <v>46198.46597222222</v>
      </c>
      <c r="B6694" s="434">
        <v>5.932019437E9</v>
      </c>
      <c r="C6694" s="423" t="s">
        <v>881</v>
      </c>
      <c r="D6694" s="424">
        <v>1.0019272011E11</v>
      </c>
      <c r="E6694" s="434">
        <v>872.0</v>
      </c>
      <c r="F6694" s="424">
        <v>1.0019272011E11</v>
      </c>
      <c r="G6694" s="423" t="s">
        <v>12893</v>
      </c>
    </row>
    <row r="6695">
      <c r="A6695" s="501">
        <v>46198.46597222222</v>
      </c>
      <c r="B6695" s="434">
        <v>5.932187558E9</v>
      </c>
      <c r="C6695" s="423" t="s">
        <v>881</v>
      </c>
      <c r="D6695" s="424">
        <v>1.00193001436E11</v>
      </c>
      <c r="E6695" s="434">
        <v>872.0</v>
      </c>
      <c r="F6695" s="424">
        <v>1.00193001436E11</v>
      </c>
      <c r="G6695" s="423" t="s">
        <v>12894</v>
      </c>
    </row>
    <row r="6696">
      <c r="A6696" s="501">
        <v>46198.552083333336</v>
      </c>
      <c r="B6696" s="434">
        <v>5.9323964E9</v>
      </c>
      <c r="C6696" s="423" t="s">
        <v>1685</v>
      </c>
      <c r="D6696" s="424">
        <v>1.00193334898E11</v>
      </c>
      <c r="E6696" s="434">
        <v>945.0</v>
      </c>
      <c r="F6696" s="424">
        <v>1.00193334898E11</v>
      </c>
      <c r="G6696" s="423" t="s">
        <v>12895</v>
      </c>
    </row>
    <row r="6697">
      <c r="A6697" s="501">
        <v>46198.46388888889</v>
      </c>
      <c r="B6697" s="434">
        <v>5.931672766E9</v>
      </c>
      <c r="C6697" s="423" t="s">
        <v>12896</v>
      </c>
      <c r="D6697" s="424">
        <v>1.00005456104E12</v>
      </c>
      <c r="E6697" s="434">
        <v>823.0</v>
      </c>
      <c r="F6697" s="424">
        <v>1.00192189423E11</v>
      </c>
      <c r="G6697" s="423" t="s">
        <v>12897</v>
      </c>
    </row>
    <row r="6698">
      <c r="A6698" s="501">
        <v>46198.4625</v>
      </c>
      <c r="B6698" s="434">
        <v>5.931645682E9</v>
      </c>
      <c r="C6698" s="423" t="s">
        <v>2500</v>
      </c>
      <c r="D6698" s="424">
        <v>1.00192147088E11</v>
      </c>
      <c r="E6698" s="434">
        <v>987.0</v>
      </c>
      <c r="F6698" s="424">
        <v>1.00192147088E11</v>
      </c>
      <c r="G6698" s="423" t="s">
        <v>12898</v>
      </c>
    </row>
    <row r="6699">
      <c r="A6699" s="501">
        <v>46198.4625</v>
      </c>
      <c r="B6699" s="434">
        <v>5.931652235E9</v>
      </c>
      <c r="C6699" s="423" t="s">
        <v>921</v>
      </c>
      <c r="D6699" s="424">
        <v>1.00192157199E11</v>
      </c>
      <c r="E6699" s="434">
        <v>997.0</v>
      </c>
      <c r="F6699" s="424">
        <v>1.00192157199E11</v>
      </c>
      <c r="G6699" s="423" t="s">
        <v>12899</v>
      </c>
    </row>
    <row r="6700">
      <c r="A6700" s="501">
        <v>46198.455555555556</v>
      </c>
      <c r="B6700" s="434">
        <v>5.931785521E9</v>
      </c>
      <c r="C6700" s="423" t="s">
        <v>1679</v>
      </c>
      <c r="D6700" s="424">
        <v>1.00192360153E11</v>
      </c>
      <c r="E6700" s="434">
        <v>945.0</v>
      </c>
      <c r="F6700" s="424">
        <v>1.00192360153E11</v>
      </c>
      <c r="G6700" s="423" t="s">
        <v>12900</v>
      </c>
    </row>
    <row r="6701">
      <c r="A6701" s="501">
        <v>46198.461805555555</v>
      </c>
      <c r="B6701" s="434">
        <v>5.932199529E9</v>
      </c>
      <c r="C6701" s="423" t="s">
        <v>1200</v>
      </c>
      <c r="D6701" s="424">
        <v>1.00193023587E11</v>
      </c>
      <c r="E6701" s="434">
        <v>1797.0</v>
      </c>
      <c r="F6701" s="424">
        <v>1.00193023587E11</v>
      </c>
      <c r="G6701" s="423" t="s">
        <v>12901</v>
      </c>
    </row>
    <row r="6702">
      <c r="A6702" s="501">
        <v>46198.455555555556</v>
      </c>
      <c r="B6702" s="434">
        <v>5.932142743E9</v>
      </c>
      <c r="C6702" s="423" t="s">
        <v>1679</v>
      </c>
      <c r="D6702" s="424">
        <v>1.000054546218E12</v>
      </c>
      <c r="E6702" s="434">
        <v>945.0</v>
      </c>
      <c r="F6702" s="424">
        <v>1.00192925025E11</v>
      </c>
      <c r="G6702" s="423" t="s">
        <v>12902</v>
      </c>
    </row>
    <row r="6703">
      <c r="A6703" s="501">
        <v>46198.45625</v>
      </c>
      <c r="B6703" s="434">
        <v>5.931763053E9</v>
      </c>
      <c r="C6703" s="423" t="s">
        <v>716</v>
      </c>
      <c r="D6703" s="424">
        <v>1.000054547246E12</v>
      </c>
      <c r="E6703" s="434">
        <v>973.0</v>
      </c>
      <c r="F6703" s="424">
        <v>1.00192326014E11</v>
      </c>
      <c r="G6703" s="423" t="s">
        <v>12903</v>
      </c>
    </row>
    <row r="6704">
      <c r="A6704" s="501">
        <v>46198.45625</v>
      </c>
      <c r="B6704" s="434">
        <v>5.931763053E9</v>
      </c>
      <c r="C6704" s="423" t="s">
        <v>881</v>
      </c>
      <c r="D6704" s="424">
        <v>1.000054547246E12</v>
      </c>
      <c r="E6704" s="434">
        <v>872.0</v>
      </c>
      <c r="F6704" s="424">
        <v>1.00192326009E11</v>
      </c>
      <c r="G6704" s="423" t="s">
        <v>12903</v>
      </c>
    </row>
    <row r="6705">
      <c r="A6705" s="501">
        <v>46198.45694444444</v>
      </c>
      <c r="B6705" s="434">
        <v>5.931598041E9</v>
      </c>
      <c r="C6705" s="423" t="s">
        <v>6133</v>
      </c>
      <c r="D6705" s="424">
        <v>1.000054548964E12</v>
      </c>
      <c r="E6705" s="434">
        <v>823.0</v>
      </c>
      <c r="F6705" s="424">
        <v>1.00192071657E11</v>
      </c>
      <c r="G6705" s="423" t="s">
        <v>12904</v>
      </c>
    </row>
    <row r="6706">
      <c r="A6706" s="501">
        <v>46198.458333333336</v>
      </c>
      <c r="B6706" s="434">
        <v>5.93189648E9</v>
      </c>
      <c r="C6706" s="423" t="s">
        <v>275</v>
      </c>
      <c r="D6706" s="424">
        <v>1.000054551282E12</v>
      </c>
      <c r="E6706" s="434">
        <v>872.0</v>
      </c>
      <c r="F6706" s="424">
        <v>1.00192527952E11</v>
      </c>
      <c r="G6706" s="423" t="s">
        <v>12905</v>
      </c>
    </row>
    <row r="6707">
      <c r="A6707" s="501">
        <v>46198.458333333336</v>
      </c>
      <c r="B6707" s="434">
        <v>5.93189648E9</v>
      </c>
      <c r="C6707" s="423" t="s">
        <v>6133</v>
      </c>
      <c r="D6707" s="424">
        <v>1.000054551282E12</v>
      </c>
      <c r="E6707" s="434">
        <v>823.0</v>
      </c>
      <c r="F6707" s="424">
        <v>1.00192527956E11</v>
      </c>
      <c r="G6707" s="423" t="s">
        <v>12905</v>
      </c>
    </row>
    <row r="6708">
      <c r="A6708" s="501">
        <v>46198.45972222222</v>
      </c>
      <c r="B6708" s="434">
        <v>5.932285424E9</v>
      </c>
      <c r="C6708" s="423" t="s">
        <v>6133</v>
      </c>
      <c r="D6708" s="424">
        <v>1.000054553594E12</v>
      </c>
      <c r="E6708" s="434">
        <v>823.0</v>
      </c>
      <c r="F6708" s="424">
        <v>1.00193160542E11</v>
      </c>
      <c r="G6708" s="434">
        <v>5.965673677445E12</v>
      </c>
    </row>
    <row r="6709">
      <c r="A6709" s="501">
        <v>46198.46041666667</v>
      </c>
      <c r="B6709" s="434">
        <v>5.932184788E9</v>
      </c>
      <c r="C6709" s="423" t="s">
        <v>1200</v>
      </c>
      <c r="D6709" s="424">
        <v>1.000054554422E12</v>
      </c>
      <c r="E6709" s="434">
        <v>1709.0</v>
      </c>
      <c r="F6709" s="424">
        <v>1.00192996475E11</v>
      </c>
      <c r="G6709" s="423" t="s">
        <v>12906</v>
      </c>
    </row>
    <row r="6710">
      <c r="A6710" s="501">
        <v>46198.45486111111</v>
      </c>
      <c r="B6710" s="434">
        <v>5.931601552E9</v>
      </c>
      <c r="C6710" s="423" t="s">
        <v>1679</v>
      </c>
      <c r="D6710" s="424">
        <v>1.00192076863E11</v>
      </c>
      <c r="E6710" s="434">
        <v>945.0</v>
      </c>
      <c r="F6710" s="424">
        <v>1.00192076863E11</v>
      </c>
      <c r="G6710" s="423" t="s">
        <v>12907</v>
      </c>
    </row>
    <row r="6711">
      <c r="A6711" s="501">
        <v>46198.45486111111</v>
      </c>
      <c r="B6711" s="434">
        <v>5.932313781E9</v>
      </c>
      <c r="C6711" s="423" t="s">
        <v>2423</v>
      </c>
      <c r="D6711" s="424">
        <v>1.00193205207E11</v>
      </c>
      <c r="E6711" s="434">
        <v>788.0</v>
      </c>
      <c r="F6711" s="424">
        <v>1.00193205207E11</v>
      </c>
      <c r="G6711" s="423" t="s">
        <v>12908</v>
      </c>
    </row>
    <row r="6712">
      <c r="A6712" s="501">
        <v>46198.450694444444</v>
      </c>
      <c r="B6712" s="434">
        <v>5.931721184E9</v>
      </c>
      <c r="C6712" s="423" t="s">
        <v>7020</v>
      </c>
      <c r="D6712" s="424">
        <v>1.00192262913E11</v>
      </c>
      <c r="E6712" s="434">
        <v>823.0</v>
      </c>
      <c r="F6712" s="424">
        <v>1.00192262913E11</v>
      </c>
      <c r="G6712" s="423" t="s">
        <v>12909</v>
      </c>
    </row>
    <row r="6713">
      <c r="A6713" s="501">
        <v>46198.45</v>
      </c>
      <c r="B6713" s="434">
        <v>5.931985769E9</v>
      </c>
      <c r="C6713" s="423" t="s">
        <v>564</v>
      </c>
      <c r="D6713" s="424">
        <v>1.00192665455E11</v>
      </c>
      <c r="E6713" s="434">
        <v>973.0</v>
      </c>
      <c r="F6713" s="424">
        <v>1.00192665455E11</v>
      </c>
      <c r="G6713" s="423" t="s">
        <v>12910</v>
      </c>
    </row>
    <row r="6714">
      <c r="A6714" s="501">
        <v>46198.45277777778</v>
      </c>
      <c r="B6714" s="434">
        <v>5.932163129E9</v>
      </c>
      <c r="C6714" s="423" t="s">
        <v>1255</v>
      </c>
      <c r="D6714" s="424">
        <v>1.00192958282E11</v>
      </c>
      <c r="E6714" s="434">
        <v>867.0</v>
      </c>
      <c r="F6714" s="424">
        <v>1.00192958282E11</v>
      </c>
      <c r="G6714" s="423" t="s">
        <v>12911</v>
      </c>
    </row>
    <row r="6715">
      <c r="A6715" s="501">
        <v>46198.45416666667</v>
      </c>
      <c r="B6715" s="434">
        <v>5.932205761E9</v>
      </c>
      <c r="C6715" s="423" t="s">
        <v>1685</v>
      </c>
      <c r="D6715" s="424">
        <v>1.00193035345E11</v>
      </c>
      <c r="E6715" s="434">
        <v>945.0</v>
      </c>
      <c r="F6715" s="424">
        <v>1.00193035345E11</v>
      </c>
      <c r="G6715" s="423" t="s">
        <v>12912</v>
      </c>
    </row>
    <row r="6716">
      <c r="A6716" s="501">
        <v>46198.45</v>
      </c>
      <c r="B6716" s="434">
        <v>5.931997471E9</v>
      </c>
      <c r="C6716" s="423" t="s">
        <v>832</v>
      </c>
      <c r="D6716" s="424">
        <v>1.00005453474E12</v>
      </c>
      <c r="E6716" s="434">
        <v>973.0</v>
      </c>
      <c r="F6716" s="424">
        <v>1.00192684062E11</v>
      </c>
      <c r="G6716" s="423" t="s">
        <v>12913</v>
      </c>
    </row>
    <row r="6717">
      <c r="A6717" s="501">
        <v>46198.450694444444</v>
      </c>
      <c r="B6717" s="434">
        <v>5.932032513E9</v>
      </c>
      <c r="C6717" s="423" t="s">
        <v>2251</v>
      </c>
      <c r="D6717" s="424">
        <v>1.000054535944E12</v>
      </c>
      <c r="E6717" s="434">
        <v>973.0</v>
      </c>
      <c r="F6717" s="424">
        <v>1.00192741233E11</v>
      </c>
      <c r="G6717" s="423" t="s">
        <v>12914</v>
      </c>
    </row>
    <row r="6718">
      <c r="A6718" s="501">
        <v>46198.45138888889</v>
      </c>
      <c r="B6718" s="434">
        <v>5.932113319E9</v>
      </c>
      <c r="C6718" s="423" t="s">
        <v>221</v>
      </c>
      <c r="D6718" s="424">
        <v>1.000054537584E12</v>
      </c>
      <c r="E6718" s="434">
        <v>986.0</v>
      </c>
      <c r="F6718" s="424">
        <v>1.00192877262E11</v>
      </c>
      <c r="G6718" s="423" t="s">
        <v>12915</v>
      </c>
    </row>
    <row r="6719">
      <c r="A6719" s="501">
        <v>46198.45277777778</v>
      </c>
      <c r="B6719" s="434">
        <v>5.932151031E9</v>
      </c>
      <c r="C6719" s="423" t="s">
        <v>2073</v>
      </c>
      <c r="D6719" s="424">
        <v>1.000054539877E12</v>
      </c>
      <c r="E6719" s="434">
        <v>982.0</v>
      </c>
      <c r="F6719" s="424">
        <v>1.00192938227E11</v>
      </c>
      <c r="G6719" s="423" t="s">
        <v>12916</v>
      </c>
    </row>
    <row r="6720">
      <c r="A6720" s="501">
        <v>46198.45277777778</v>
      </c>
      <c r="B6720" s="434">
        <v>5.932151031E9</v>
      </c>
      <c r="C6720" s="423" t="s">
        <v>926</v>
      </c>
      <c r="D6720" s="424">
        <v>1.000054539877E12</v>
      </c>
      <c r="E6720" s="434">
        <v>909.0</v>
      </c>
      <c r="F6720" s="424">
        <v>1.00192938234E11</v>
      </c>
      <c r="G6720" s="423" t="s">
        <v>12916</v>
      </c>
    </row>
    <row r="6721">
      <c r="A6721" s="501">
        <v>46198.45347222222</v>
      </c>
      <c r="B6721" s="434">
        <v>5.932170076E9</v>
      </c>
      <c r="C6721" s="423" t="s">
        <v>304</v>
      </c>
      <c r="D6721" s="424">
        <v>1.000054541948E12</v>
      </c>
      <c r="E6721" s="434">
        <v>973.0</v>
      </c>
      <c r="F6721" s="424">
        <v>1.00192970555E11</v>
      </c>
      <c r="G6721" s="423" t="s">
        <v>12917</v>
      </c>
    </row>
    <row r="6722">
      <c r="A6722" s="501">
        <v>46198.45347222222</v>
      </c>
      <c r="B6722" s="434">
        <v>5.932170076E9</v>
      </c>
      <c r="C6722" s="423" t="s">
        <v>714</v>
      </c>
      <c r="D6722" s="424">
        <v>1.000054541948E12</v>
      </c>
      <c r="E6722" s="434">
        <v>986.0</v>
      </c>
      <c r="F6722" s="424">
        <v>1.00192970556E11</v>
      </c>
      <c r="G6722" s="423" t="s">
        <v>12917</v>
      </c>
    </row>
    <row r="6723">
      <c r="A6723" s="501">
        <v>46198.45416666667</v>
      </c>
      <c r="B6723" s="434">
        <v>5.932280218E9</v>
      </c>
      <c r="C6723" s="423" t="s">
        <v>3943</v>
      </c>
      <c r="D6723" s="424">
        <v>1.00005454355E12</v>
      </c>
      <c r="E6723" s="434">
        <v>973.0</v>
      </c>
      <c r="F6723" s="424">
        <v>1.00193152473E11</v>
      </c>
      <c r="G6723" s="423" t="s">
        <v>12918</v>
      </c>
    </row>
    <row r="6724">
      <c r="A6724" s="501">
        <v>46198.447222222225</v>
      </c>
      <c r="B6724" s="434">
        <v>5.931806019E9</v>
      </c>
      <c r="C6724" s="423" t="s">
        <v>4037</v>
      </c>
      <c r="D6724" s="424">
        <v>1.00192391214E11</v>
      </c>
      <c r="E6724" s="434">
        <v>945.0</v>
      </c>
      <c r="F6724" s="424">
        <v>1.00192391214E11</v>
      </c>
      <c r="G6724" s="423" t="s">
        <v>12919</v>
      </c>
    </row>
    <row r="6725">
      <c r="A6725" s="501">
        <v>46198.44583333333</v>
      </c>
      <c r="B6725" s="434">
        <v>5.932092913E9</v>
      </c>
      <c r="C6725" s="423" t="s">
        <v>2479</v>
      </c>
      <c r="D6725" s="424">
        <v>1.00005452535E12</v>
      </c>
      <c r="E6725" s="434">
        <v>973.0</v>
      </c>
      <c r="F6725" s="424">
        <v>1.00192841005E11</v>
      </c>
      <c r="G6725" s="423" t="s">
        <v>12920</v>
      </c>
    </row>
    <row r="6726">
      <c r="A6726" s="501">
        <v>46198.44583333333</v>
      </c>
      <c r="B6726" s="434">
        <v>5.931779981E9</v>
      </c>
      <c r="C6726" s="423" t="s">
        <v>2976</v>
      </c>
      <c r="D6726" s="424">
        <v>1.000054526396E12</v>
      </c>
      <c r="E6726" s="434">
        <v>986.0</v>
      </c>
      <c r="F6726" s="424">
        <v>1.00192351627E11</v>
      </c>
      <c r="G6726" s="423" t="s">
        <v>12921</v>
      </c>
    </row>
    <row r="6727">
      <c r="A6727" s="501">
        <v>46198.44861111111</v>
      </c>
      <c r="B6727" s="434">
        <v>5.931850158E9</v>
      </c>
      <c r="C6727" s="423" t="s">
        <v>2554</v>
      </c>
      <c r="D6727" s="424">
        <v>1.00005453127E12</v>
      </c>
      <c r="E6727" s="434">
        <v>973.0</v>
      </c>
      <c r="F6727" s="424">
        <v>1.00192457739E11</v>
      </c>
      <c r="G6727" s="423" t="s">
        <v>12922</v>
      </c>
    </row>
    <row r="6728">
      <c r="A6728" s="501">
        <v>46198.44861111111</v>
      </c>
      <c r="B6728" s="434">
        <v>5.931850158E9</v>
      </c>
      <c r="C6728" s="423" t="s">
        <v>2131</v>
      </c>
      <c r="D6728" s="424">
        <v>1.00005453127E12</v>
      </c>
      <c r="E6728" s="434">
        <v>972.0</v>
      </c>
      <c r="F6728" s="424">
        <v>1.00192457741E11</v>
      </c>
      <c r="G6728" s="423" t="s">
        <v>12922</v>
      </c>
    </row>
    <row r="6729">
      <c r="A6729" s="501">
        <v>46198.44861111111</v>
      </c>
      <c r="B6729" s="434">
        <v>5.931893878E9</v>
      </c>
      <c r="C6729" s="423" t="s">
        <v>2217</v>
      </c>
      <c r="D6729" s="424">
        <v>1.00005453205E12</v>
      </c>
      <c r="E6729" s="434">
        <v>867.0</v>
      </c>
      <c r="F6729" s="424">
        <v>1.00192523832E11</v>
      </c>
      <c r="G6729" s="423" t="s">
        <v>12923</v>
      </c>
    </row>
    <row r="6730">
      <c r="A6730" s="501">
        <v>46198.44930555556</v>
      </c>
      <c r="B6730" s="434">
        <v>5.931894882E9</v>
      </c>
      <c r="C6730" s="423" t="s">
        <v>808</v>
      </c>
      <c r="D6730" s="424">
        <v>1.000054532698E12</v>
      </c>
      <c r="E6730" s="434">
        <v>986.0</v>
      </c>
      <c r="F6730" s="424">
        <v>1.00192525424E11</v>
      </c>
      <c r="G6730" s="423" t="s">
        <v>12924</v>
      </c>
    </row>
    <row r="6731">
      <c r="A6731" s="501">
        <v>46198.44930555556</v>
      </c>
      <c r="B6731" s="434">
        <v>5.93192183E9</v>
      </c>
      <c r="C6731" s="423" t="s">
        <v>3174</v>
      </c>
      <c r="D6731" s="424">
        <v>1.00005453334E12</v>
      </c>
      <c r="E6731" s="434">
        <v>913.0</v>
      </c>
      <c r="F6731" s="424">
        <v>1.00192566071E11</v>
      </c>
      <c r="G6731" s="423" t="s">
        <v>12925</v>
      </c>
    </row>
    <row r="6732">
      <c r="A6732" s="501">
        <v>46199.54652777778</v>
      </c>
      <c r="B6732" s="434">
        <v>5.933301494E9</v>
      </c>
      <c r="C6732" s="423" t="s">
        <v>3304</v>
      </c>
      <c r="D6732" s="424">
        <v>1.00194778265E11</v>
      </c>
      <c r="E6732" s="434">
        <v>860.0</v>
      </c>
      <c r="F6732" s="424">
        <v>1.00194778265E11</v>
      </c>
      <c r="G6732" s="423" t="s">
        <v>12926</v>
      </c>
    </row>
    <row r="6733">
      <c r="A6733" s="501">
        <v>46199.54652777778</v>
      </c>
      <c r="B6733" s="434">
        <v>5.933341101E9</v>
      </c>
      <c r="C6733" s="423" t="s">
        <v>926</v>
      </c>
      <c r="D6733" s="424">
        <v>1.00005538895E12</v>
      </c>
      <c r="E6733" s="434">
        <v>909.0</v>
      </c>
      <c r="F6733" s="424">
        <v>1.00194839822E11</v>
      </c>
      <c r="G6733" s="423" t="s">
        <v>12927</v>
      </c>
    </row>
    <row r="6734">
      <c r="A6734" s="501">
        <v>46199.54722222222</v>
      </c>
      <c r="B6734" s="434">
        <v>5.933299272E9</v>
      </c>
      <c r="C6734" s="423" t="s">
        <v>1085</v>
      </c>
      <c r="D6734" s="424">
        <v>1.000055389706E12</v>
      </c>
      <c r="E6734" s="434">
        <v>973.0</v>
      </c>
      <c r="F6734" s="424">
        <v>1.00194774686E11</v>
      </c>
      <c r="G6734" s="423" t="s">
        <v>12928</v>
      </c>
    </row>
    <row r="6735">
      <c r="A6735" s="501">
        <v>46199.54861111111</v>
      </c>
      <c r="B6735" s="434">
        <v>5.933246094E9</v>
      </c>
      <c r="C6735" s="423" t="s">
        <v>3557</v>
      </c>
      <c r="D6735" s="424">
        <v>1.000055391214E12</v>
      </c>
      <c r="E6735" s="434">
        <v>1339.0</v>
      </c>
      <c r="F6735" s="424">
        <v>1.00194690315E11</v>
      </c>
      <c r="G6735" s="423" t="s">
        <v>12929</v>
      </c>
    </row>
    <row r="6736">
      <c r="A6736" s="501">
        <v>46199.54861111111</v>
      </c>
      <c r="B6736" s="434">
        <v>5.933246094E9</v>
      </c>
      <c r="C6736" s="423" t="s">
        <v>2605</v>
      </c>
      <c r="D6736" s="424">
        <v>1.000055391214E12</v>
      </c>
      <c r="E6736" s="434">
        <v>973.0</v>
      </c>
      <c r="F6736" s="424">
        <v>1.00194690314E11</v>
      </c>
      <c r="G6736" s="423" t="s">
        <v>12929</v>
      </c>
    </row>
    <row r="6737">
      <c r="A6737" s="501">
        <v>46199.549305555556</v>
      </c>
      <c r="B6737" s="434">
        <v>5.933243921E9</v>
      </c>
      <c r="C6737" s="423" t="s">
        <v>5456</v>
      </c>
      <c r="D6737" s="424">
        <v>1.000055391616E12</v>
      </c>
      <c r="E6737" s="434">
        <v>823.0</v>
      </c>
      <c r="F6737" s="424">
        <v>1.00194687026E11</v>
      </c>
      <c r="G6737" s="423" t="s">
        <v>12930</v>
      </c>
    </row>
    <row r="6738">
      <c r="A6738" s="501">
        <v>46199.549305555556</v>
      </c>
      <c r="B6738" s="434">
        <v>5.933243678E9</v>
      </c>
      <c r="C6738" s="423" t="s">
        <v>1679</v>
      </c>
      <c r="D6738" s="424">
        <v>1.000055392069E12</v>
      </c>
      <c r="E6738" s="434">
        <v>945.0</v>
      </c>
      <c r="F6738" s="424">
        <v>1.00194686649E11</v>
      </c>
      <c r="G6738" s="423" t="s">
        <v>12931</v>
      </c>
    </row>
    <row r="6739">
      <c r="A6739" s="501">
        <v>46199.55</v>
      </c>
      <c r="B6739" s="434">
        <v>5.933340721E9</v>
      </c>
      <c r="C6739" s="423" t="s">
        <v>489</v>
      </c>
      <c r="D6739" s="424">
        <v>1.000055392726E12</v>
      </c>
      <c r="E6739" s="434">
        <v>702.0</v>
      </c>
      <c r="F6739" s="424">
        <v>1.00194839249E11</v>
      </c>
      <c r="G6739" s="423" t="s">
        <v>12932</v>
      </c>
    </row>
    <row r="6740">
      <c r="A6740" s="501">
        <v>46199.55</v>
      </c>
      <c r="B6740" s="434">
        <v>5.933349901E9</v>
      </c>
      <c r="C6740" s="423" t="s">
        <v>702</v>
      </c>
      <c r="D6740" s="424">
        <v>1.000055393116E12</v>
      </c>
      <c r="E6740" s="434">
        <v>986.0</v>
      </c>
      <c r="F6740" s="424">
        <v>1.00194853161E11</v>
      </c>
      <c r="G6740" s="423" t="s">
        <v>12933</v>
      </c>
    </row>
    <row r="6741">
      <c r="A6741" s="501">
        <v>46199.450694444444</v>
      </c>
      <c r="B6741" s="434">
        <v>5.933023837E9</v>
      </c>
      <c r="C6741" s="423" t="s">
        <v>1685</v>
      </c>
      <c r="D6741" s="424">
        <v>1.00194325142E11</v>
      </c>
      <c r="E6741" s="434">
        <v>945.0</v>
      </c>
      <c r="F6741" s="424">
        <v>1.00194325142E11</v>
      </c>
      <c r="G6741" s="423" t="s">
        <v>12934</v>
      </c>
    </row>
    <row r="6742">
      <c r="A6742" s="501">
        <v>46199.45</v>
      </c>
      <c r="B6742" s="434">
        <v>5.933116795E9</v>
      </c>
      <c r="C6742" s="423" t="s">
        <v>1200</v>
      </c>
      <c r="D6742" s="424">
        <v>1.000055240731E12</v>
      </c>
      <c r="E6742" s="434">
        <v>1709.0</v>
      </c>
      <c r="F6742" s="424">
        <v>1.00194487164E11</v>
      </c>
      <c r="G6742" s="423" t="s">
        <v>12935</v>
      </c>
    </row>
    <row r="6743">
      <c r="A6743" s="501">
        <v>46199.44305555556</v>
      </c>
      <c r="B6743" s="434">
        <v>5.932488489E9</v>
      </c>
      <c r="C6743" s="423" t="s">
        <v>1685</v>
      </c>
      <c r="D6743" s="424">
        <v>1.00193477619E11</v>
      </c>
      <c r="E6743" s="434">
        <v>945.0</v>
      </c>
      <c r="F6743" s="424">
        <v>1.00193477619E11</v>
      </c>
      <c r="G6743" s="423" t="s">
        <v>12936</v>
      </c>
    </row>
    <row r="6744">
      <c r="A6744" s="501">
        <v>46199.43958333333</v>
      </c>
      <c r="B6744" s="434">
        <v>5.932497344E9</v>
      </c>
      <c r="C6744" s="423" t="s">
        <v>956</v>
      </c>
      <c r="D6744" s="424">
        <v>1.00193491177E11</v>
      </c>
      <c r="E6744" s="434">
        <v>872.0</v>
      </c>
      <c r="F6744" s="424">
        <v>1.00193491177E11</v>
      </c>
      <c r="G6744" s="423" t="s">
        <v>12937</v>
      </c>
    </row>
    <row r="6745">
      <c r="A6745" s="501">
        <v>46199.44236111111</v>
      </c>
      <c r="B6745" s="434">
        <v>5.932546923E9</v>
      </c>
      <c r="C6745" s="423" t="s">
        <v>1224</v>
      </c>
      <c r="D6745" s="424">
        <v>1.00193567984E11</v>
      </c>
      <c r="E6745" s="434">
        <v>986.0</v>
      </c>
      <c r="F6745" s="424">
        <v>1.00193567984E11</v>
      </c>
      <c r="G6745" s="423" t="s">
        <v>12938</v>
      </c>
    </row>
    <row r="6746">
      <c r="A6746" s="501">
        <v>46199.441666666666</v>
      </c>
      <c r="B6746" s="434">
        <v>5.9325524E9</v>
      </c>
      <c r="C6746" s="423" t="s">
        <v>243</v>
      </c>
      <c r="D6746" s="424">
        <v>1.00193576697E11</v>
      </c>
      <c r="E6746" s="434">
        <v>1709.0</v>
      </c>
      <c r="F6746" s="424">
        <v>1.00193576697E11</v>
      </c>
      <c r="G6746" s="423" t="s">
        <v>12939</v>
      </c>
    </row>
    <row r="6747">
      <c r="A6747" s="501">
        <v>46199.43958333333</v>
      </c>
      <c r="B6747" s="434">
        <v>5.933031139E9</v>
      </c>
      <c r="C6747" s="423" t="s">
        <v>956</v>
      </c>
      <c r="D6747" s="424">
        <v>1.00194336879E11</v>
      </c>
      <c r="E6747" s="434">
        <v>872.0</v>
      </c>
      <c r="F6747" s="424">
        <v>1.00194336879E11</v>
      </c>
      <c r="G6747" s="423" t="s">
        <v>12940</v>
      </c>
    </row>
    <row r="6748">
      <c r="A6748" s="501">
        <v>46199.44027777778</v>
      </c>
      <c r="B6748" s="434">
        <v>5.933199255E9</v>
      </c>
      <c r="C6748" s="423" t="s">
        <v>956</v>
      </c>
      <c r="D6748" s="424">
        <v>1.000055218832E12</v>
      </c>
      <c r="E6748" s="434">
        <v>872.0</v>
      </c>
      <c r="F6748" s="424">
        <v>1.00194615814E11</v>
      </c>
      <c r="G6748" s="423" t="s">
        <v>12941</v>
      </c>
    </row>
    <row r="6749">
      <c r="A6749" s="501">
        <v>46199.44027777778</v>
      </c>
      <c r="B6749" s="434">
        <v>5.932832952E9</v>
      </c>
      <c r="C6749" s="423" t="s">
        <v>2371</v>
      </c>
      <c r="D6749" s="424">
        <v>1.000055219542E12</v>
      </c>
      <c r="E6749" s="434">
        <v>973.0</v>
      </c>
      <c r="F6749" s="424">
        <v>1.00194013834E11</v>
      </c>
      <c r="G6749" s="423" t="s">
        <v>12942</v>
      </c>
    </row>
    <row r="6750">
      <c r="A6750" s="501">
        <v>46199.44097222222</v>
      </c>
      <c r="B6750" s="434">
        <v>5.932765791E9</v>
      </c>
      <c r="C6750" s="423" t="s">
        <v>7256</v>
      </c>
      <c r="D6750" s="424">
        <v>1.000055220433E12</v>
      </c>
      <c r="E6750" s="434">
        <v>823.0</v>
      </c>
      <c r="F6750" s="424">
        <v>1.0019390887E11</v>
      </c>
      <c r="G6750" s="423" t="s">
        <v>12943</v>
      </c>
    </row>
    <row r="6751">
      <c r="A6751" s="501">
        <v>46199.44097222222</v>
      </c>
      <c r="B6751" s="434">
        <v>5.932747083E9</v>
      </c>
      <c r="C6751" s="423" t="s">
        <v>5383</v>
      </c>
      <c r="D6751" s="424">
        <v>1.000055221377E12</v>
      </c>
      <c r="E6751" s="434">
        <v>823.0</v>
      </c>
      <c r="F6751" s="424">
        <v>1.00193879727E11</v>
      </c>
      <c r="G6751" s="423" t="s">
        <v>12944</v>
      </c>
    </row>
    <row r="6752">
      <c r="A6752" s="501">
        <v>46199.44236111111</v>
      </c>
      <c r="B6752" s="434">
        <v>5.932611477E9</v>
      </c>
      <c r="C6752" s="423" t="s">
        <v>1200</v>
      </c>
      <c r="D6752" s="424">
        <v>1.000055224236E12</v>
      </c>
      <c r="E6752" s="434">
        <v>1709.0</v>
      </c>
      <c r="F6752" s="424">
        <v>1.00193669303E11</v>
      </c>
      <c r="G6752" s="423" t="s">
        <v>12945</v>
      </c>
    </row>
    <row r="6753">
      <c r="A6753" s="501">
        <v>46199.43958333333</v>
      </c>
      <c r="B6753" s="434">
        <v>5.932875479E9</v>
      </c>
      <c r="C6753" s="423" t="s">
        <v>2719</v>
      </c>
      <c r="D6753" s="424">
        <v>1.00194080437E11</v>
      </c>
      <c r="E6753" s="434">
        <v>986.0</v>
      </c>
      <c r="F6753" s="424">
        <v>1.00194080437E11</v>
      </c>
      <c r="G6753" s="423" t="s">
        <v>12946</v>
      </c>
    </row>
    <row r="6754">
      <c r="A6754" s="501">
        <v>46199.4375</v>
      </c>
      <c r="B6754" s="434">
        <v>5.933016348E9</v>
      </c>
      <c r="C6754" s="423" t="s">
        <v>275</v>
      </c>
      <c r="D6754" s="424">
        <v>1.00194312091E11</v>
      </c>
      <c r="E6754" s="434">
        <v>872.0</v>
      </c>
      <c r="F6754" s="424">
        <v>1.00194312091E11</v>
      </c>
      <c r="G6754" s="423" t="s">
        <v>12947</v>
      </c>
    </row>
    <row r="6755">
      <c r="A6755" s="501">
        <v>46199.4375</v>
      </c>
      <c r="B6755" s="434">
        <v>5.933016482E9</v>
      </c>
      <c r="C6755" s="423" t="s">
        <v>505</v>
      </c>
      <c r="D6755" s="424">
        <v>1.00194312298E11</v>
      </c>
      <c r="E6755" s="434">
        <v>867.0</v>
      </c>
      <c r="F6755" s="424">
        <v>1.00194312298E11</v>
      </c>
      <c r="G6755" s="423" t="s">
        <v>12948</v>
      </c>
    </row>
    <row r="6756">
      <c r="A6756" s="501">
        <v>46199.43680555555</v>
      </c>
      <c r="B6756" s="434">
        <v>5.933064783E9</v>
      </c>
      <c r="C6756" s="423" t="s">
        <v>5629</v>
      </c>
      <c r="D6756" s="424">
        <v>1.00194395728E11</v>
      </c>
      <c r="E6756" s="434">
        <v>823.0</v>
      </c>
      <c r="F6756" s="424">
        <v>1.00194395728E11</v>
      </c>
      <c r="G6756" s="423" t="s">
        <v>12949</v>
      </c>
    </row>
    <row r="6757">
      <c r="A6757" s="501">
        <v>46199.43680555555</v>
      </c>
      <c r="B6757" s="434">
        <v>5.93312136E9</v>
      </c>
      <c r="C6757" s="423" t="s">
        <v>805</v>
      </c>
      <c r="D6757" s="424">
        <v>1.00194494086E11</v>
      </c>
      <c r="E6757" s="434">
        <v>986.0</v>
      </c>
      <c r="F6757" s="424">
        <v>1.00194494086E11</v>
      </c>
      <c r="G6757" s="423" t="s">
        <v>12950</v>
      </c>
    </row>
    <row r="6758">
      <c r="A6758" s="501">
        <v>46199.4375</v>
      </c>
      <c r="B6758" s="434">
        <v>5.933057722E9</v>
      </c>
      <c r="C6758" s="423" t="s">
        <v>579</v>
      </c>
      <c r="D6758" s="424">
        <v>1.000055212421E12</v>
      </c>
      <c r="E6758" s="434">
        <v>986.0</v>
      </c>
      <c r="F6758" s="424">
        <v>1.00194383258E11</v>
      </c>
      <c r="G6758" s="423" t="s">
        <v>12951</v>
      </c>
    </row>
    <row r="6759">
      <c r="A6759" s="501">
        <v>46199.43819444445</v>
      </c>
      <c r="B6759" s="434">
        <v>5.932999946E9</v>
      </c>
      <c r="C6759" s="423" t="s">
        <v>2364</v>
      </c>
      <c r="D6759" s="424">
        <v>1.000055214158E12</v>
      </c>
      <c r="E6759" s="434">
        <v>980.0</v>
      </c>
      <c r="F6759" s="424">
        <v>1.00194283296E11</v>
      </c>
      <c r="G6759" s="423" t="s">
        <v>12952</v>
      </c>
    </row>
    <row r="6760">
      <c r="A6760" s="501">
        <v>46199.43819444445</v>
      </c>
      <c r="B6760" s="434">
        <v>5.932989305E9</v>
      </c>
      <c r="C6760" s="423" t="s">
        <v>2479</v>
      </c>
      <c r="D6760" s="424">
        <v>1.000055214653E12</v>
      </c>
      <c r="E6760" s="434">
        <v>997.0</v>
      </c>
      <c r="F6760" s="424">
        <v>1.00194265391E11</v>
      </c>
      <c r="G6760" s="423" t="s">
        <v>12953</v>
      </c>
    </row>
    <row r="6761">
      <c r="A6761" s="501">
        <v>46199.43819444445</v>
      </c>
      <c r="B6761" s="434">
        <v>5.932973651E9</v>
      </c>
      <c r="C6761" s="423" t="s">
        <v>140</v>
      </c>
      <c r="D6761" s="424">
        <v>1.000055215361E12</v>
      </c>
      <c r="E6761" s="434">
        <v>1709.0</v>
      </c>
      <c r="F6761" s="424">
        <v>1.00194238895E11</v>
      </c>
      <c r="G6761" s="423" t="s">
        <v>12954</v>
      </c>
    </row>
    <row r="6762">
      <c r="A6762" s="501">
        <v>46199.438888888886</v>
      </c>
      <c r="B6762" s="434">
        <v>5.932900578E9</v>
      </c>
      <c r="C6762" s="423" t="s">
        <v>6982</v>
      </c>
      <c r="D6762" s="424">
        <v>1.000055216761E12</v>
      </c>
      <c r="E6762" s="434">
        <v>823.0</v>
      </c>
      <c r="F6762" s="424">
        <v>1.00194120122E11</v>
      </c>
      <c r="G6762" s="423" t="s">
        <v>12955</v>
      </c>
    </row>
    <row r="6763">
      <c r="A6763" s="501">
        <v>46199.438888888886</v>
      </c>
      <c r="B6763" s="434">
        <v>5.932900578E9</v>
      </c>
      <c r="C6763" s="423" t="s">
        <v>7068</v>
      </c>
      <c r="D6763" s="424">
        <v>1.000055216761E12</v>
      </c>
      <c r="E6763" s="434">
        <v>823.0</v>
      </c>
      <c r="F6763" s="424">
        <v>1.00194120121E11</v>
      </c>
      <c r="G6763" s="423" t="s">
        <v>12955</v>
      </c>
    </row>
    <row r="6764">
      <c r="A6764" s="501">
        <v>46199.436111111114</v>
      </c>
      <c r="B6764" s="434">
        <v>5.93287229E9</v>
      </c>
      <c r="C6764" s="423" t="s">
        <v>7123</v>
      </c>
      <c r="D6764" s="424">
        <v>1.00194075371E11</v>
      </c>
      <c r="E6764" s="434">
        <v>785.0</v>
      </c>
      <c r="F6764" s="424">
        <v>1.00194075371E11</v>
      </c>
      <c r="G6764" s="423" t="s">
        <v>12956</v>
      </c>
    </row>
    <row r="6765">
      <c r="A6765" s="501">
        <v>46199.436111111114</v>
      </c>
      <c r="B6765" s="434">
        <v>5.933171847E9</v>
      </c>
      <c r="C6765" s="423" t="s">
        <v>4212</v>
      </c>
      <c r="D6765" s="424">
        <v>1.00194573404E11</v>
      </c>
      <c r="E6765" s="434">
        <v>945.0</v>
      </c>
      <c r="F6765" s="424">
        <v>1.00194573404E11</v>
      </c>
      <c r="G6765" s="423" t="s">
        <v>12957</v>
      </c>
    </row>
    <row r="6766">
      <c r="A6766" s="501">
        <v>46200.45277777778</v>
      </c>
      <c r="B6766" s="434">
        <v>5.933485016E9</v>
      </c>
      <c r="C6766" s="423" t="s">
        <v>2217</v>
      </c>
      <c r="D6766" s="424">
        <v>1.00195062656E11</v>
      </c>
      <c r="E6766" s="434">
        <v>867.0</v>
      </c>
      <c r="F6766" s="424">
        <v>1.00195062656E11</v>
      </c>
      <c r="G6766" s="423" t="s">
        <v>12958</v>
      </c>
    </row>
    <row r="6767">
      <c r="A6767" s="501">
        <v>46200.45486111111</v>
      </c>
      <c r="B6767" s="434">
        <v>5.933631546E9</v>
      </c>
      <c r="C6767" s="423" t="s">
        <v>5429</v>
      </c>
      <c r="D6767" s="424">
        <v>1.00195289614E11</v>
      </c>
      <c r="E6767" s="434">
        <v>823.0</v>
      </c>
      <c r="F6767" s="424">
        <v>1.00195289614E11</v>
      </c>
      <c r="G6767" s="423" t="s">
        <v>12959</v>
      </c>
    </row>
    <row r="6768">
      <c r="A6768" s="501">
        <v>46200.55625</v>
      </c>
      <c r="B6768" s="434">
        <v>5.934143554E9</v>
      </c>
      <c r="C6768" s="423" t="s">
        <v>8032</v>
      </c>
      <c r="D6768" s="424">
        <v>1.00196123447E11</v>
      </c>
      <c r="E6768" s="434">
        <v>823.0</v>
      </c>
      <c r="F6768" s="424">
        <v>1.00196123447E11</v>
      </c>
      <c r="G6768" s="423" t="s">
        <v>12960</v>
      </c>
    </row>
    <row r="6769">
      <c r="A6769" s="501">
        <v>46200.45347222222</v>
      </c>
      <c r="B6769" s="434">
        <v>5.933485541E9</v>
      </c>
      <c r="C6769" s="423" t="s">
        <v>808</v>
      </c>
      <c r="D6769" s="424">
        <v>1.000055978806E12</v>
      </c>
      <c r="E6769" s="434">
        <v>986.0</v>
      </c>
      <c r="F6769" s="424">
        <v>1.00195063439E11</v>
      </c>
      <c r="G6769" s="423" t="s">
        <v>12961</v>
      </c>
    </row>
    <row r="6770">
      <c r="A6770" s="501">
        <v>46200.45347222222</v>
      </c>
      <c r="B6770" s="434">
        <v>5.933494582E9</v>
      </c>
      <c r="C6770" s="423" t="s">
        <v>275</v>
      </c>
      <c r="D6770" s="424">
        <v>1.000055979408E12</v>
      </c>
      <c r="E6770" s="434">
        <v>872.0</v>
      </c>
      <c r="F6770" s="424">
        <v>1.00195077553E11</v>
      </c>
      <c r="G6770" s="423" t="s">
        <v>12962</v>
      </c>
    </row>
    <row r="6771">
      <c r="A6771" s="501">
        <v>46200.45416666667</v>
      </c>
      <c r="B6771" s="434">
        <v>5.933559744E9</v>
      </c>
      <c r="C6771" s="423" t="s">
        <v>714</v>
      </c>
      <c r="D6771" s="424">
        <v>1.000055979887E12</v>
      </c>
      <c r="E6771" s="434">
        <v>986.0</v>
      </c>
      <c r="F6771" s="424">
        <v>1.00195178588E11</v>
      </c>
      <c r="G6771" s="423" t="s">
        <v>12963</v>
      </c>
    </row>
    <row r="6772">
      <c r="A6772" s="501">
        <v>46200.45416666667</v>
      </c>
      <c r="B6772" s="434">
        <v>5.933569E9</v>
      </c>
      <c r="C6772" s="423" t="s">
        <v>6133</v>
      </c>
      <c r="D6772" s="424">
        <v>1.000055980425E12</v>
      </c>
      <c r="E6772" s="434">
        <v>823.0</v>
      </c>
      <c r="F6772" s="424">
        <v>1.0019519307E11</v>
      </c>
      <c r="G6772" s="423" t="s">
        <v>12964</v>
      </c>
    </row>
    <row r="6773">
      <c r="A6773" s="501">
        <v>46200.45416666667</v>
      </c>
      <c r="B6773" s="434">
        <v>5.933571402E9</v>
      </c>
      <c r="C6773" s="423" t="s">
        <v>881</v>
      </c>
      <c r="D6773" s="424">
        <v>1.000055980875E12</v>
      </c>
      <c r="E6773" s="434">
        <v>872.0</v>
      </c>
      <c r="F6773" s="424">
        <v>1.00195196708E11</v>
      </c>
      <c r="G6773" s="423" t="s">
        <v>12965</v>
      </c>
    </row>
    <row r="6774">
      <c r="A6774" s="501">
        <v>46200.55625</v>
      </c>
      <c r="B6774" s="434">
        <v>5.934144908E9</v>
      </c>
      <c r="C6774" s="423" t="s">
        <v>140</v>
      </c>
      <c r="D6774" s="424">
        <v>1.0000561311E12</v>
      </c>
      <c r="E6774" s="434">
        <v>1709.0</v>
      </c>
      <c r="F6774" s="424">
        <v>1.00196125598E11</v>
      </c>
      <c r="G6774" s="423" t="s">
        <v>12966</v>
      </c>
    </row>
    <row r="6775">
      <c r="A6775" s="501">
        <v>46200.55694444444</v>
      </c>
      <c r="B6775" s="434">
        <v>5.934182294E9</v>
      </c>
      <c r="C6775" s="423" t="s">
        <v>1247</v>
      </c>
      <c r="D6775" s="424">
        <v>1.000056131783E12</v>
      </c>
      <c r="E6775" s="434">
        <v>926.0</v>
      </c>
      <c r="F6775" s="424">
        <v>1.00196186728E11</v>
      </c>
      <c r="G6775" s="423" t="s">
        <v>12967</v>
      </c>
    </row>
    <row r="6776">
      <c r="A6776" s="501">
        <v>46200.447222222225</v>
      </c>
      <c r="B6776" s="434">
        <v>5.933739206E9</v>
      </c>
      <c r="C6776" s="423" t="s">
        <v>4037</v>
      </c>
      <c r="D6776" s="424">
        <v>1.00195456121E11</v>
      </c>
      <c r="E6776" s="434">
        <v>945.0</v>
      </c>
      <c r="F6776" s="424">
        <v>1.00195456121E11</v>
      </c>
      <c r="G6776" s="423" t="s">
        <v>12968</v>
      </c>
    </row>
    <row r="6777">
      <c r="A6777" s="501">
        <v>46200.447916666664</v>
      </c>
      <c r="B6777" s="434">
        <v>5.933742607E9</v>
      </c>
      <c r="C6777" s="423" t="s">
        <v>4037</v>
      </c>
      <c r="D6777" s="424">
        <v>1.00195461593E11</v>
      </c>
      <c r="E6777" s="434">
        <v>945.0</v>
      </c>
      <c r="F6777" s="424">
        <v>1.00195461593E11</v>
      </c>
      <c r="G6777" s="423" t="s">
        <v>12969</v>
      </c>
    </row>
    <row r="6778">
      <c r="A6778" s="501">
        <v>46200.447222222225</v>
      </c>
      <c r="B6778" s="434">
        <v>5.933765495E9</v>
      </c>
      <c r="C6778" s="423" t="s">
        <v>956</v>
      </c>
      <c r="D6778" s="424">
        <v>1.00195497285E11</v>
      </c>
      <c r="E6778" s="434">
        <v>872.0</v>
      </c>
      <c r="F6778" s="424">
        <v>1.00195497285E11</v>
      </c>
      <c r="G6778" s="423" t="s">
        <v>12970</v>
      </c>
    </row>
    <row r="6779">
      <c r="A6779" s="501">
        <v>46200.44652777778</v>
      </c>
      <c r="B6779" s="434">
        <v>5.934097369E9</v>
      </c>
      <c r="C6779" s="423" t="s">
        <v>614</v>
      </c>
      <c r="D6779" s="424">
        <v>1.00196050161E11</v>
      </c>
      <c r="E6779" s="434">
        <v>986.0</v>
      </c>
      <c r="F6779" s="424">
        <v>1.00196050161E11</v>
      </c>
      <c r="G6779" s="423" t="s">
        <v>12971</v>
      </c>
    </row>
    <row r="6780">
      <c r="A6780" s="501">
        <v>46200.44583333333</v>
      </c>
      <c r="B6780" s="434">
        <v>5.934078734E9</v>
      </c>
      <c r="C6780" s="423" t="s">
        <v>5881</v>
      </c>
      <c r="D6780" s="424">
        <v>1.000055964503E12</v>
      </c>
      <c r="E6780" s="434">
        <v>823.0</v>
      </c>
      <c r="F6780" s="424">
        <v>1.00196020861E11</v>
      </c>
      <c r="G6780" s="423" t="s">
        <v>12972</v>
      </c>
    </row>
    <row r="6781">
      <c r="A6781" s="501">
        <v>46200.44652777778</v>
      </c>
      <c r="B6781" s="434">
        <v>5.933391376E9</v>
      </c>
      <c r="C6781" s="423" t="s">
        <v>2831</v>
      </c>
      <c r="D6781" s="424">
        <v>1.000055965505E12</v>
      </c>
      <c r="E6781" s="434">
        <v>909.0</v>
      </c>
      <c r="F6781" s="424">
        <v>1.00194917477E11</v>
      </c>
      <c r="G6781" s="423" t="s">
        <v>12973</v>
      </c>
    </row>
    <row r="6782">
      <c r="A6782" s="501">
        <v>46200.44652777778</v>
      </c>
      <c r="B6782" s="434">
        <v>5.933582774E9</v>
      </c>
      <c r="C6782" s="423" t="s">
        <v>956</v>
      </c>
      <c r="D6782" s="424">
        <v>1.000055965986E12</v>
      </c>
      <c r="E6782" s="434">
        <v>872.0</v>
      </c>
      <c r="F6782" s="424">
        <v>1.00195214696E11</v>
      </c>
      <c r="G6782" s="423" t="s">
        <v>12974</v>
      </c>
    </row>
    <row r="6783">
      <c r="A6783" s="501">
        <v>46200.44930555556</v>
      </c>
      <c r="B6783" s="434">
        <v>5.933758746E9</v>
      </c>
      <c r="C6783" s="423" t="s">
        <v>489</v>
      </c>
      <c r="D6783" s="424">
        <v>1.00005597147E12</v>
      </c>
      <c r="E6783" s="434">
        <v>872.0</v>
      </c>
      <c r="F6783" s="424">
        <v>1.00195486781E11</v>
      </c>
      <c r="G6783" s="423" t="s">
        <v>12975</v>
      </c>
    </row>
    <row r="6784">
      <c r="A6784" s="501">
        <v>46200.44930555556</v>
      </c>
      <c r="B6784" s="434">
        <v>5.933758746E9</v>
      </c>
      <c r="C6784" s="423" t="s">
        <v>4212</v>
      </c>
      <c r="D6784" s="424">
        <v>1.00005597147E12</v>
      </c>
      <c r="E6784" s="434">
        <v>945.0</v>
      </c>
      <c r="F6784" s="424">
        <v>1.00195486786E11</v>
      </c>
      <c r="G6784" s="423" t="s">
        <v>12975</v>
      </c>
    </row>
    <row r="6785">
      <c r="A6785" s="501">
        <v>46200.44930555556</v>
      </c>
      <c r="B6785" s="434">
        <v>5.933758746E9</v>
      </c>
      <c r="C6785" s="423" t="s">
        <v>7543</v>
      </c>
      <c r="D6785" s="424">
        <v>1.00005597147E12</v>
      </c>
      <c r="E6785" s="434">
        <v>823.0</v>
      </c>
      <c r="F6785" s="424">
        <v>1.00195486784E11</v>
      </c>
      <c r="G6785" s="423" t="s">
        <v>12975</v>
      </c>
    </row>
    <row r="6786">
      <c r="A6786" s="501">
        <v>46200.450694444444</v>
      </c>
      <c r="B6786" s="434">
        <v>5.93390306E9</v>
      </c>
      <c r="C6786" s="423" t="s">
        <v>489</v>
      </c>
      <c r="D6786" s="424">
        <v>1.000055973488E12</v>
      </c>
      <c r="E6786" s="434">
        <v>872.0</v>
      </c>
      <c r="F6786" s="424">
        <v>1.00195720917E11</v>
      </c>
      <c r="G6786" s="423" t="s">
        <v>12976</v>
      </c>
    </row>
    <row r="6787">
      <c r="A6787" s="501">
        <v>46200.45138888889</v>
      </c>
      <c r="B6787" s="434">
        <v>5.933707826E9</v>
      </c>
      <c r="C6787" s="423" t="s">
        <v>4212</v>
      </c>
      <c r="D6787" s="424">
        <v>1.000055974655E12</v>
      </c>
      <c r="E6787" s="434">
        <v>945.0</v>
      </c>
      <c r="F6787" s="424">
        <v>1.00195407783E11</v>
      </c>
      <c r="G6787" s="423" t="s">
        <v>12977</v>
      </c>
    </row>
    <row r="6788">
      <c r="A6788" s="501">
        <v>46200.43819444445</v>
      </c>
      <c r="B6788" s="434">
        <v>5.933838214E9</v>
      </c>
      <c r="C6788" s="423" t="s">
        <v>2479</v>
      </c>
      <c r="D6788" s="424">
        <v>1.00195613109E11</v>
      </c>
      <c r="E6788" s="434">
        <v>973.0</v>
      </c>
      <c r="F6788" s="424">
        <v>1.00195613109E11</v>
      </c>
      <c r="G6788" s="423" t="s">
        <v>12978</v>
      </c>
    </row>
    <row r="6789">
      <c r="A6789" s="501">
        <v>46200.438888888886</v>
      </c>
      <c r="B6789" s="434">
        <v>5.933860697E9</v>
      </c>
      <c r="C6789" s="423" t="s">
        <v>3557</v>
      </c>
      <c r="D6789" s="424">
        <v>1.00195649495E11</v>
      </c>
      <c r="E6789" s="434">
        <v>1259.0</v>
      </c>
      <c r="F6789" s="424">
        <v>1.00195649495E11</v>
      </c>
      <c r="G6789" s="423" t="s">
        <v>12979</v>
      </c>
    </row>
    <row r="6790">
      <c r="A6790" s="501">
        <v>46200.438888888886</v>
      </c>
      <c r="B6790" s="434">
        <v>5.933867224E9</v>
      </c>
      <c r="C6790" s="423" t="s">
        <v>2657</v>
      </c>
      <c r="D6790" s="424">
        <v>1.00195660355E11</v>
      </c>
      <c r="E6790" s="434">
        <v>973.0</v>
      </c>
      <c r="F6790" s="424">
        <v>1.00195660355E11</v>
      </c>
      <c r="G6790" s="423" t="s">
        <v>12980</v>
      </c>
    </row>
    <row r="6791">
      <c r="A6791" s="501">
        <v>46200.44583333333</v>
      </c>
      <c r="B6791" s="434">
        <v>5.934047155E9</v>
      </c>
      <c r="C6791" s="423" t="s">
        <v>2325</v>
      </c>
      <c r="D6791" s="424">
        <v>1.00195971714E11</v>
      </c>
      <c r="E6791" s="434">
        <v>1769.0</v>
      </c>
      <c r="F6791" s="424">
        <v>1.00195971714E11</v>
      </c>
      <c r="G6791" s="423" t="s">
        <v>12981</v>
      </c>
    </row>
    <row r="6792">
      <c r="A6792" s="501">
        <v>46200.4375</v>
      </c>
      <c r="B6792" s="434">
        <v>5.933817725E9</v>
      </c>
      <c r="C6792" s="423" t="s">
        <v>443</v>
      </c>
      <c r="D6792" s="424">
        <v>1.000055946696E12</v>
      </c>
      <c r="E6792" s="434">
        <v>973.0</v>
      </c>
      <c r="F6792" s="424">
        <v>1.00195579884E11</v>
      </c>
      <c r="G6792" s="423" t="s">
        <v>12982</v>
      </c>
    </row>
    <row r="6793">
      <c r="A6793" s="501">
        <v>46200.43958333333</v>
      </c>
      <c r="B6793" s="434">
        <v>5.933885192E9</v>
      </c>
      <c r="C6793" s="423" t="s">
        <v>2497</v>
      </c>
      <c r="D6793" s="424">
        <v>1.000055950703E12</v>
      </c>
      <c r="E6793" s="434">
        <v>973.0</v>
      </c>
      <c r="F6793" s="424">
        <v>1.00195690749E11</v>
      </c>
      <c r="G6793" s="423" t="s">
        <v>12983</v>
      </c>
    </row>
    <row r="6794">
      <c r="A6794" s="501">
        <v>46200.43958333333</v>
      </c>
      <c r="B6794" s="434">
        <v>5.93389219E9</v>
      </c>
      <c r="C6794" s="423" t="s">
        <v>579</v>
      </c>
      <c r="D6794" s="424">
        <v>1.000055951371E12</v>
      </c>
      <c r="E6794" s="434">
        <v>986.0</v>
      </c>
      <c r="F6794" s="424">
        <v>1.00195702684E11</v>
      </c>
      <c r="G6794" s="423" t="s">
        <v>12984</v>
      </c>
    </row>
    <row r="6795">
      <c r="A6795" s="501">
        <v>46200.44236111111</v>
      </c>
      <c r="B6795" s="434">
        <v>5.933922502E9</v>
      </c>
      <c r="C6795" s="423" t="s">
        <v>7233</v>
      </c>
      <c r="D6795" s="424">
        <v>1.000055957369E12</v>
      </c>
      <c r="E6795" s="434">
        <v>1597.0</v>
      </c>
      <c r="F6795" s="424">
        <v>1.0019575501E11</v>
      </c>
      <c r="G6795" s="423" t="s">
        <v>12985</v>
      </c>
    </row>
    <row r="6796">
      <c r="A6796" s="501">
        <v>46200.444444444445</v>
      </c>
      <c r="B6796" s="434">
        <v>5.93392615E9</v>
      </c>
      <c r="C6796" s="423" t="s">
        <v>1798</v>
      </c>
      <c r="D6796" s="424">
        <v>1.000055962098E12</v>
      </c>
      <c r="E6796" s="434">
        <v>973.0</v>
      </c>
      <c r="F6796" s="424">
        <v>1.00195761717E11</v>
      </c>
      <c r="G6796" s="423" t="s">
        <v>12986</v>
      </c>
    </row>
    <row r="6797">
      <c r="A6797" s="501">
        <v>46200.44513888889</v>
      </c>
      <c r="B6797" s="434">
        <v>5.93399078E9</v>
      </c>
      <c r="C6797" s="423" t="s">
        <v>8567</v>
      </c>
      <c r="D6797" s="424">
        <v>1.000055963443E12</v>
      </c>
      <c r="E6797" s="434">
        <v>823.0</v>
      </c>
      <c r="F6797" s="424">
        <v>1.00195875532E11</v>
      </c>
      <c r="G6797" s="423" t="s">
        <v>12987</v>
      </c>
    </row>
    <row r="6798">
      <c r="A6798" s="501">
        <v>46200.44513888889</v>
      </c>
      <c r="B6798" s="434">
        <v>5.93399078E9</v>
      </c>
      <c r="C6798" s="423" t="s">
        <v>1119</v>
      </c>
      <c r="D6798" s="424">
        <v>1.000055963443E12</v>
      </c>
      <c r="E6798" s="434">
        <v>973.0</v>
      </c>
      <c r="F6798" s="424">
        <v>1.00195875533E11</v>
      </c>
      <c r="G6798" s="423" t="s">
        <v>12987</v>
      </c>
    </row>
    <row r="6799">
      <c r="A6799" s="501">
        <v>46200.436111111114</v>
      </c>
      <c r="B6799" s="434">
        <v>5.93390138E9</v>
      </c>
      <c r="C6799" s="423" t="s">
        <v>716</v>
      </c>
      <c r="D6799" s="424">
        <v>1.00195718085E11</v>
      </c>
      <c r="E6799" s="434">
        <v>997.0</v>
      </c>
      <c r="F6799" s="424">
        <v>1.00195718085E11</v>
      </c>
      <c r="G6799" s="423" t="s">
        <v>12988</v>
      </c>
    </row>
    <row r="6800">
      <c r="A6800" s="501">
        <v>46200.4375</v>
      </c>
      <c r="B6800" s="434">
        <v>5.933752667E9</v>
      </c>
      <c r="C6800" s="423" t="s">
        <v>3157</v>
      </c>
      <c r="D6800" s="424">
        <v>1.000055945422E12</v>
      </c>
      <c r="E6800" s="434">
        <v>986.0</v>
      </c>
      <c r="F6800" s="424">
        <v>1.00195477128E11</v>
      </c>
      <c r="G6800" s="423" t="s">
        <v>12989</v>
      </c>
    </row>
    <row r="6801">
      <c r="A6801" s="501">
        <v>46200.4375</v>
      </c>
      <c r="B6801" s="434">
        <v>5.933752667E9</v>
      </c>
      <c r="C6801" s="423" t="s">
        <v>794</v>
      </c>
      <c r="D6801" s="424">
        <v>1.000055945422E12</v>
      </c>
      <c r="E6801" s="434">
        <v>973.0</v>
      </c>
      <c r="F6801" s="424">
        <v>1.00195477129E11</v>
      </c>
      <c r="G6801" s="423" t="s">
        <v>12989</v>
      </c>
    </row>
    <row r="6802">
      <c r="A6802" s="501">
        <v>46200.4375</v>
      </c>
      <c r="B6802" s="434">
        <v>5.933752667E9</v>
      </c>
      <c r="C6802" s="423" t="s">
        <v>809</v>
      </c>
      <c r="D6802" s="424">
        <v>1.000055945422E12</v>
      </c>
      <c r="E6802" s="434">
        <v>909.0</v>
      </c>
      <c r="F6802" s="424">
        <v>1.00195477125E11</v>
      </c>
      <c r="G6802" s="423" t="s">
        <v>12989</v>
      </c>
    </row>
    <row r="6803">
      <c r="A6803" s="501">
        <v>46202.433333333334</v>
      </c>
      <c r="B6803" s="434">
        <v>5.935656753E9</v>
      </c>
      <c r="C6803" s="423" t="s">
        <v>2042</v>
      </c>
      <c r="D6803" s="424">
        <v>1.000057820044E12</v>
      </c>
      <c r="E6803" s="434">
        <v>962.0</v>
      </c>
      <c r="F6803" s="424">
        <v>1.00198587889E11</v>
      </c>
      <c r="G6803" s="423" t="s">
        <v>12990</v>
      </c>
    </row>
    <row r="6804">
      <c r="A6804" s="501">
        <v>46202.433333333334</v>
      </c>
      <c r="B6804" s="434">
        <v>5.935656753E9</v>
      </c>
      <c r="C6804" s="423" t="s">
        <v>7543</v>
      </c>
      <c r="D6804" s="424">
        <v>1.000057820044E12</v>
      </c>
      <c r="E6804" s="434">
        <v>823.0</v>
      </c>
      <c r="F6804" s="424">
        <v>1.00198587888E11</v>
      </c>
      <c r="G6804" s="423" t="s">
        <v>12990</v>
      </c>
    </row>
    <row r="6805">
      <c r="A6805" s="501">
        <v>46202.433333333334</v>
      </c>
      <c r="B6805" s="434">
        <v>5.935656753E9</v>
      </c>
      <c r="C6805" s="423" t="s">
        <v>2262</v>
      </c>
      <c r="D6805" s="424">
        <v>1.000057821625E12</v>
      </c>
      <c r="E6805" s="434">
        <v>982.0</v>
      </c>
      <c r="F6805" s="424">
        <v>1.00198587894E11</v>
      </c>
      <c r="G6805" s="423" t="s">
        <v>12991</v>
      </c>
    </row>
    <row r="6806">
      <c r="A6806" s="501">
        <v>46202.433333333334</v>
      </c>
      <c r="B6806" s="434">
        <v>5.935656753E9</v>
      </c>
      <c r="C6806" s="423" t="s">
        <v>672</v>
      </c>
      <c r="D6806" s="424">
        <v>1.000057821625E12</v>
      </c>
      <c r="E6806" s="434">
        <v>973.0</v>
      </c>
      <c r="F6806" s="424">
        <v>1.00198587891E11</v>
      </c>
      <c r="G6806" s="423" t="s">
        <v>12991</v>
      </c>
    </row>
    <row r="6807">
      <c r="A6807" s="501">
        <v>46202.43680555555</v>
      </c>
      <c r="B6807" s="434">
        <v>5.935768024E9</v>
      </c>
      <c r="C6807" s="423" t="s">
        <v>7543</v>
      </c>
      <c r="D6807" s="424">
        <v>1.000057836384E12</v>
      </c>
      <c r="E6807" s="434">
        <v>823.0</v>
      </c>
      <c r="F6807" s="424">
        <v>1.00198780348E11</v>
      </c>
      <c r="G6807" s="423" t="s">
        <v>12992</v>
      </c>
    </row>
    <row r="6808">
      <c r="A6808" s="501">
        <v>46202.55069444444</v>
      </c>
      <c r="B6808" s="434">
        <v>5.935996613E9</v>
      </c>
      <c r="C6808" s="423" t="s">
        <v>5748</v>
      </c>
      <c r="D6808" s="424">
        <v>1.000058198218E12</v>
      </c>
      <c r="E6808" s="434">
        <v>997.0</v>
      </c>
      <c r="F6808" s="424">
        <v>1.00199167812E11</v>
      </c>
      <c r="G6808" s="423" t="s">
        <v>12993</v>
      </c>
    </row>
    <row r="6809">
      <c r="A6809" s="501">
        <v>46202.55138888889</v>
      </c>
      <c r="B6809" s="434">
        <v>5.936007587E9</v>
      </c>
      <c r="C6809" s="423" t="s">
        <v>2220</v>
      </c>
      <c r="D6809" s="424">
        <v>1.000058199237E12</v>
      </c>
      <c r="E6809" s="434">
        <v>997.0</v>
      </c>
      <c r="F6809" s="424">
        <v>1.00199184673E11</v>
      </c>
      <c r="G6809" s="423" t="s">
        <v>12994</v>
      </c>
    </row>
    <row r="6810">
      <c r="A6810" s="501">
        <v>46202.552083333336</v>
      </c>
      <c r="B6810" s="434">
        <v>5.936050559E9</v>
      </c>
      <c r="C6810" s="423" t="s">
        <v>489</v>
      </c>
      <c r="D6810" s="424">
        <v>1.000058200338E12</v>
      </c>
      <c r="E6810" s="434">
        <v>997.0</v>
      </c>
      <c r="F6810" s="424">
        <v>1.00199252436E11</v>
      </c>
      <c r="G6810" s="423" t="s">
        <v>12995</v>
      </c>
    </row>
    <row r="6811">
      <c r="A6811" s="501">
        <v>46202.552083333336</v>
      </c>
      <c r="B6811" s="434">
        <v>5.936002059E9</v>
      </c>
      <c r="C6811" s="423" t="s">
        <v>579</v>
      </c>
      <c r="D6811" s="424">
        <v>1.000058200892E12</v>
      </c>
      <c r="E6811" s="434">
        <v>1259.0</v>
      </c>
      <c r="F6811" s="424">
        <v>1.00199176201E11</v>
      </c>
      <c r="G6811" s="423" t="s">
        <v>12996</v>
      </c>
    </row>
    <row r="6812">
      <c r="A6812" s="501">
        <v>46202.552777777775</v>
      </c>
      <c r="B6812" s="434">
        <v>5.935940606E9</v>
      </c>
      <c r="C6812" s="423" t="s">
        <v>1306</v>
      </c>
      <c r="D6812" s="424">
        <v>1.000058202247E12</v>
      </c>
      <c r="E6812" s="434">
        <v>997.0</v>
      </c>
      <c r="F6812" s="424">
        <v>1.00199079404E11</v>
      </c>
      <c r="G6812" s="423" t="s">
        <v>12997</v>
      </c>
    </row>
    <row r="6813">
      <c r="A6813" s="501">
        <v>46202.55347222222</v>
      </c>
      <c r="B6813" s="434">
        <v>5.935951823E9</v>
      </c>
      <c r="C6813" s="423" t="s">
        <v>275</v>
      </c>
      <c r="D6813" s="424">
        <v>1.000058203138E12</v>
      </c>
      <c r="E6813" s="434">
        <v>997.0</v>
      </c>
      <c r="F6813" s="424">
        <v>1.00199097055E11</v>
      </c>
      <c r="G6813" s="423" t="s">
        <v>12998</v>
      </c>
    </row>
    <row r="6814">
      <c r="A6814" s="501">
        <v>46202.55347222222</v>
      </c>
      <c r="B6814" s="434">
        <v>5.935951823E9</v>
      </c>
      <c r="C6814" s="423" t="s">
        <v>2364</v>
      </c>
      <c r="D6814" s="424">
        <v>1.000058203138E12</v>
      </c>
      <c r="E6814" s="434">
        <v>997.0</v>
      </c>
      <c r="F6814" s="424">
        <v>1.00199097054E11</v>
      </c>
      <c r="G6814" s="423" t="s">
        <v>12998</v>
      </c>
    </row>
    <row r="6815">
      <c r="A6815" s="501">
        <v>46202.55416666667</v>
      </c>
      <c r="B6815" s="434">
        <v>5.935939787E9</v>
      </c>
      <c r="C6815" s="423" t="s">
        <v>527</v>
      </c>
      <c r="D6815" s="424">
        <v>1.000058204939E12</v>
      </c>
      <c r="E6815" s="434">
        <v>997.0</v>
      </c>
      <c r="F6815" s="424">
        <v>1.00199078057E11</v>
      </c>
      <c r="G6815" s="423" t="s">
        <v>12999</v>
      </c>
    </row>
    <row r="6816">
      <c r="A6816" s="501">
        <v>46202.55416666667</v>
      </c>
      <c r="B6816" s="434">
        <v>5.935939787E9</v>
      </c>
      <c r="C6816" s="423" t="s">
        <v>3369</v>
      </c>
      <c r="D6816" s="424">
        <v>1.000058204939E12</v>
      </c>
      <c r="E6816" s="434">
        <v>997.0</v>
      </c>
      <c r="F6816" s="424">
        <v>1.00199078058E11</v>
      </c>
      <c r="G6816" s="423" t="s">
        <v>12999</v>
      </c>
    </row>
    <row r="6817">
      <c r="A6817" s="501">
        <v>46202.427777777775</v>
      </c>
      <c r="B6817" s="434">
        <v>5.935045793E9</v>
      </c>
      <c r="C6817" s="423" t="s">
        <v>489</v>
      </c>
      <c r="D6817" s="424">
        <v>1.000057792874E12</v>
      </c>
      <c r="E6817" s="434">
        <v>872.0</v>
      </c>
      <c r="F6817" s="424">
        <v>1.00197598863E11</v>
      </c>
      <c r="G6817" s="423" t="s">
        <v>13000</v>
      </c>
    </row>
    <row r="6818">
      <c r="A6818" s="501">
        <v>46202.427777777775</v>
      </c>
      <c r="B6818" s="434">
        <v>5.934394654E9</v>
      </c>
      <c r="C6818" s="423" t="s">
        <v>4037</v>
      </c>
      <c r="D6818" s="424">
        <v>1.000057794157E12</v>
      </c>
      <c r="E6818" s="434">
        <v>945.0</v>
      </c>
      <c r="F6818" s="424">
        <v>1.00196532631E11</v>
      </c>
      <c r="G6818" s="423" t="s">
        <v>13001</v>
      </c>
    </row>
    <row r="6819">
      <c r="A6819" s="501">
        <v>46202.42916666667</v>
      </c>
      <c r="B6819" s="434">
        <v>5.935098441E9</v>
      </c>
      <c r="C6819" s="423" t="s">
        <v>4037</v>
      </c>
      <c r="D6819" s="424">
        <v>1.000057799442E12</v>
      </c>
      <c r="E6819" s="434">
        <v>945.0</v>
      </c>
      <c r="F6819" s="424">
        <v>1.0019768388E11</v>
      </c>
      <c r="G6819" s="423" t="s">
        <v>13002</v>
      </c>
    </row>
    <row r="6820">
      <c r="A6820" s="501">
        <v>46202.42986111111</v>
      </c>
      <c r="B6820" s="434">
        <v>5.935904026E9</v>
      </c>
      <c r="C6820" s="423" t="s">
        <v>944</v>
      </c>
      <c r="D6820" s="424">
        <v>1.000057802424E12</v>
      </c>
      <c r="E6820" s="434">
        <v>997.0</v>
      </c>
      <c r="F6820" s="424">
        <v>1.00199021248E11</v>
      </c>
      <c r="G6820" s="423" t="s">
        <v>13003</v>
      </c>
    </row>
    <row r="6821">
      <c r="A6821" s="501">
        <v>46202.42986111111</v>
      </c>
      <c r="B6821" s="434">
        <v>5.935904026E9</v>
      </c>
      <c r="C6821" s="423" t="s">
        <v>614</v>
      </c>
      <c r="D6821" s="424">
        <v>1.000057802424E12</v>
      </c>
      <c r="E6821" s="434">
        <v>997.0</v>
      </c>
      <c r="F6821" s="424">
        <v>1.00199021246E11</v>
      </c>
      <c r="G6821" s="423" t="s">
        <v>13003</v>
      </c>
    </row>
    <row r="6822">
      <c r="A6822" s="501">
        <v>46202.42986111111</v>
      </c>
      <c r="B6822" s="434">
        <v>5.934548942E9</v>
      </c>
      <c r="C6822" s="423" t="s">
        <v>944</v>
      </c>
      <c r="D6822" s="424">
        <v>1.000057803837E12</v>
      </c>
      <c r="E6822" s="434">
        <v>973.0</v>
      </c>
      <c r="F6822" s="424">
        <v>1.00196779338E11</v>
      </c>
      <c r="G6822" s="423" t="s">
        <v>13004</v>
      </c>
    </row>
    <row r="6823">
      <c r="A6823" s="501">
        <v>46202.430555555555</v>
      </c>
      <c r="B6823" s="434">
        <v>5.934494367E9</v>
      </c>
      <c r="C6823" s="423" t="s">
        <v>881</v>
      </c>
      <c r="D6823" s="424">
        <v>1.000057805572E12</v>
      </c>
      <c r="E6823" s="434">
        <v>872.0</v>
      </c>
      <c r="F6823" s="424">
        <v>1.00196693249E11</v>
      </c>
      <c r="G6823" s="423" t="s">
        <v>13005</v>
      </c>
    </row>
    <row r="6824">
      <c r="A6824" s="501">
        <v>46202.430555555555</v>
      </c>
      <c r="B6824" s="434">
        <v>5.934746677E9</v>
      </c>
      <c r="C6824" s="423" t="s">
        <v>881</v>
      </c>
      <c r="D6824" s="424">
        <v>1.000057807499E12</v>
      </c>
      <c r="E6824" s="434">
        <v>872.0</v>
      </c>
      <c r="F6824" s="424">
        <v>1.00197093955E11</v>
      </c>
      <c r="G6824" s="423" t="s">
        <v>13006</v>
      </c>
    </row>
    <row r="6825">
      <c r="A6825" s="501">
        <v>46202.43125</v>
      </c>
      <c r="B6825" s="434">
        <v>5.934487692E9</v>
      </c>
      <c r="C6825" s="423" t="s">
        <v>2976</v>
      </c>
      <c r="D6825" s="424">
        <v>1.000057810433E12</v>
      </c>
      <c r="E6825" s="434">
        <v>986.0</v>
      </c>
      <c r="F6825" s="424">
        <v>1.00196682845E11</v>
      </c>
      <c r="G6825" s="423" t="s">
        <v>13007</v>
      </c>
    </row>
    <row r="6826">
      <c r="A6826" s="501">
        <v>46202.43194444444</v>
      </c>
      <c r="B6826" s="434">
        <v>5.934794002E9</v>
      </c>
      <c r="C6826" s="423" t="s">
        <v>2976</v>
      </c>
      <c r="D6826" s="424">
        <v>1.000057812288E12</v>
      </c>
      <c r="E6826" s="434">
        <v>986.0</v>
      </c>
      <c r="F6826" s="424">
        <v>1.00197173363E11</v>
      </c>
      <c r="G6826" s="423" t="s">
        <v>13008</v>
      </c>
    </row>
    <row r="6827">
      <c r="A6827" s="501">
        <v>46202.43194444444</v>
      </c>
      <c r="B6827" s="434">
        <v>5.935537097E9</v>
      </c>
      <c r="C6827" s="423" t="s">
        <v>7543</v>
      </c>
      <c r="D6827" s="424">
        <v>1.000057813612E12</v>
      </c>
      <c r="E6827" s="434">
        <v>823.0</v>
      </c>
      <c r="F6827" s="424">
        <v>1.00198394109E11</v>
      </c>
      <c r="G6827" s="423" t="s">
        <v>13009</v>
      </c>
    </row>
    <row r="6828">
      <c r="A6828" s="501">
        <v>46202.42291666667</v>
      </c>
      <c r="B6828" s="434">
        <v>5.934665008E9</v>
      </c>
      <c r="C6828" s="423" t="s">
        <v>575</v>
      </c>
      <c r="D6828" s="424">
        <v>1.000057766396E12</v>
      </c>
      <c r="E6828" s="434">
        <v>973.0</v>
      </c>
      <c r="F6828" s="424">
        <v>1.00196963624E11</v>
      </c>
      <c r="G6828" s="423" t="s">
        <v>13010</v>
      </c>
    </row>
    <row r="6829">
      <c r="A6829" s="501">
        <v>46202.42291666667</v>
      </c>
      <c r="B6829" s="434">
        <v>5.934278395E9</v>
      </c>
      <c r="C6829" s="423" t="s">
        <v>6133</v>
      </c>
      <c r="D6829" s="424">
        <v>1.000057768089E12</v>
      </c>
      <c r="E6829" s="434">
        <v>823.0</v>
      </c>
      <c r="F6829" s="424">
        <v>1.00196345042E11</v>
      </c>
      <c r="G6829" s="423" t="s">
        <v>13011</v>
      </c>
    </row>
    <row r="6830">
      <c r="A6830" s="501">
        <v>46202.42361111111</v>
      </c>
      <c r="B6830" s="434">
        <v>5.934890313E9</v>
      </c>
      <c r="C6830" s="423" t="s">
        <v>6133</v>
      </c>
      <c r="D6830" s="424">
        <v>1.000057769887E12</v>
      </c>
      <c r="E6830" s="434">
        <v>823.0</v>
      </c>
      <c r="F6830" s="424">
        <v>1.00197340857E11</v>
      </c>
      <c r="G6830" s="423" t="s">
        <v>13012</v>
      </c>
    </row>
    <row r="6831">
      <c r="A6831" s="501">
        <v>46202.424305555556</v>
      </c>
      <c r="B6831" s="434">
        <v>5.935618324E9</v>
      </c>
      <c r="C6831" s="423" t="s">
        <v>6133</v>
      </c>
      <c r="D6831" s="424">
        <v>1.000057772117E12</v>
      </c>
      <c r="E6831" s="434">
        <v>823.0</v>
      </c>
      <c r="F6831" s="424">
        <v>1.00198525371E11</v>
      </c>
      <c r="G6831" s="423" t="s">
        <v>13013</v>
      </c>
    </row>
    <row r="6832">
      <c r="A6832" s="501">
        <v>46202.425</v>
      </c>
      <c r="B6832" s="434">
        <v>5.935812689E9</v>
      </c>
      <c r="C6832" s="423" t="s">
        <v>5748</v>
      </c>
      <c r="D6832" s="424">
        <v>1.000057778476E12</v>
      </c>
      <c r="E6832" s="434">
        <v>997.0</v>
      </c>
      <c r="F6832" s="424">
        <v>1.00198861714E11</v>
      </c>
      <c r="G6832" s="423" t="s">
        <v>13014</v>
      </c>
    </row>
    <row r="6833">
      <c r="A6833" s="501">
        <v>46202.425</v>
      </c>
      <c r="B6833" s="434">
        <v>5.935812689E9</v>
      </c>
      <c r="C6833" s="423" t="s">
        <v>6133</v>
      </c>
      <c r="D6833" s="424">
        <v>1.000057778476E12</v>
      </c>
      <c r="E6833" s="434">
        <v>997.0</v>
      </c>
      <c r="F6833" s="424">
        <v>1.00198861716E11</v>
      </c>
      <c r="G6833" s="423" t="s">
        <v>13014</v>
      </c>
    </row>
    <row r="6834">
      <c r="A6834" s="501">
        <v>46202.42569444444</v>
      </c>
      <c r="B6834" s="434">
        <v>5.934341559E9</v>
      </c>
      <c r="C6834" s="423" t="s">
        <v>5748</v>
      </c>
      <c r="D6834" s="424">
        <v>1.00005778071E12</v>
      </c>
      <c r="E6834" s="434">
        <v>823.0</v>
      </c>
      <c r="F6834" s="424">
        <v>1.0019644827E11</v>
      </c>
      <c r="G6834" s="423" t="s">
        <v>13015</v>
      </c>
    </row>
    <row r="6835">
      <c r="A6835" s="501">
        <v>46202.42638888889</v>
      </c>
      <c r="B6835" s="434">
        <v>5.934339385E9</v>
      </c>
      <c r="C6835" s="423" t="s">
        <v>489</v>
      </c>
      <c r="D6835" s="424">
        <v>1.000057786781E12</v>
      </c>
      <c r="E6835" s="434">
        <v>872.0</v>
      </c>
      <c r="F6835" s="424">
        <v>1.00196444709E11</v>
      </c>
      <c r="G6835" s="423" t="s">
        <v>13016</v>
      </c>
    </row>
    <row r="6836">
      <c r="A6836" s="501">
        <v>46202.427083333336</v>
      </c>
      <c r="B6836" s="434">
        <v>5.934371366E9</v>
      </c>
      <c r="C6836" s="423" t="s">
        <v>489</v>
      </c>
      <c r="D6836" s="424">
        <v>1.000057788153E12</v>
      </c>
      <c r="E6836" s="434">
        <v>872.0</v>
      </c>
      <c r="F6836" s="424">
        <v>1.0019649547E11</v>
      </c>
      <c r="G6836" s="423" t="s">
        <v>13017</v>
      </c>
    </row>
    <row r="6837">
      <c r="A6837" s="501">
        <v>46202.427083333336</v>
      </c>
      <c r="B6837" s="434">
        <v>5.934436906E9</v>
      </c>
      <c r="C6837" s="423" t="s">
        <v>489</v>
      </c>
      <c r="D6837" s="424">
        <v>1.000057789324E12</v>
      </c>
      <c r="E6837" s="434">
        <v>872.0</v>
      </c>
      <c r="F6837" s="424">
        <v>1.00196600711E11</v>
      </c>
      <c r="G6837" s="423" t="s">
        <v>13018</v>
      </c>
    </row>
    <row r="6838">
      <c r="A6838" s="501">
        <v>46202.427777777775</v>
      </c>
      <c r="B6838" s="434">
        <v>5.934675616E9</v>
      </c>
      <c r="C6838" s="423" t="s">
        <v>489</v>
      </c>
      <c r="D6838" s="424">
        <v>1.000057791492E12</v>
      </c>
      <c r="E6838" s="434">
        <v>872.0</v>
      </c>
      <c r="F6838" s="424">
        <v>1.00196979943E11</v>
      </c>
      <c r="G6838" s="423" t="s">
        <v>13019</v>
      </c>
    </row>
    <row r="6839">
      <c r="A6839" s="501">
        <v>46202.41805555556</v>
      </c>
      <c r="B6839" s="434">
        <v>5.934954469E9</v>
      </c>
      <c r="C6839" s="423" t="s">
        <v>3874</v>
      </c>
      <c r="D6839" s="424">
        <v>1.000057741976E12</v>
      </c>
      <c r="E6839" s="434">
        <v>867.0</v>
      </c>
      <c r="F6839" s="424">
        <v>1.00197452769E11</v>
      </c>
      <c r="G6839" s="423" t="s">
        <v>13020</v>
      </c>
    </row>
    <row r="6840">
      <c r="A6840" s="501">
        <v>46202.41875</v>
      </c>
      <c r="B6840" s="434">
        <v>5.934915271E9</v>
      </c>
      <c r="C6840" s="423" t="s">
        <v>7278</v>
      </c>
      <c r="D6840" s="424">
        <v>1.000057744568E12</v>
      </c>
      <c r="E6840" s="434">
        <v>823.0</v>
      </c>
      <c r="F6840" s="424">
        <v>1.00197388554E11</v>
      </c>
      <c r="G6840" s="423" t="s">
        <v>13021</v>
      </c>
    </row>
    <row r="6841">
      <c r="A6841" s="501">
        <v>46202.419444444444</v>
      </c>
      <c r="B6841" s="434">
        <v>5.934465712E9</v>
      </c>
      <c r="C6841" s="423" t="s">
        <v>866</v>
      </c>
      <c r="D6841" s="424">
        <v>1.000057746967E12</v>
      </c>
      <c r="E6841" s="434">
        <v>909.0</v>
      </c>
      <c r="F6841" s="424">
        <v>1.00196647539E11</v>
      </c>
      <c r="G6841" s="423" t="s">
        <v>13022</v>
      </c>
    </row>
    <row r="6842">
      <c r="A6842" s="501">
        <v>46202.419444444444</v>
      </c>
      <c r="B6842" s="434">
        <v>5.934465712E9</v>
      </c>
      <c r="C6842" s="423" t="s">
        <v>4212</v>
      </c>
      <c r="D6842" s="424">
        <v>1.000057746967E12</v>
      </c>
      <c r="E6842" s="434">
        <v>945.0</v>
      </c>
      <c r="F6842" s="424">
        <v>1.00196647537E11</v>
      </c>
      <c r="G6842" s="423" t="s">
        <v>13022</v>
      </c>
    </row>
    <row r="6843">
      <c r="A6843" s="501">
        <v>46202.419444444444</v>
      </c>
      <c r="B6843" s="434">
        <v>5.9344832E9</v>
      </c>
      <c r="C6843" s="423" t="s">
        <v>4212</v>
      </c>
      <c r="D6843" s="424">
        <v>1.000057748296E12</v>
      </c>
      <c r="E6843" s="434">
        <v>945.0</v>
      </c>
      <c r="F6843" s="424">
        <v>1.00196675677E11</v>
      </c>
      <c r="G6843" s="423" t="s">
        <v>13023</v>
      </c>
    </row>
    <row r="6844">
      <c r="A6844" s="501">
        <v>46202.419444444444</v>
      </c>
      <c r="B6844" s="434">
        <v>5.934998254E9</v>
      </c>
      <c r="C6844" s="423" t="s">
        <v>4212</v>
      </c>
      <c r="D6844" s="424">
        <v>1.000057749286E12</v>
      </c>
      <c r="E6844" s="434">
        <v>945.0</v>
      </c>
      <c r="F6844" s="424">
        <v>1.00197521851E11</v>
      </c>
      <c r="G6844" s="423" t="s">
        <v>13024</v>
      </c>
    </row>
    <row r="6845">
      <c r="A6845" s="501">
        <v>46202.42013888889</v>
      </c>
      <c r="B6845" s="434">
        <v>5.93504054E9</v>
      </c>
      <c r="C6845" s="423" t="s">
        <v>4212</v>
      </c>
      <c r="D6845" s="424">
        <v>1.000057750925E12</v>
      </c>
      <c r="E6845" s="434">
        <v>945.0</v>
      </c>
      <c r="F6845" s="424">
        <v>1.00197590612E11</v>
      </c>
      <c r="G6845" s="423" t="s">
        <v>13025</v>
      </c>
    </row>
    <row r="6846">
      <c r="A6846" s="501">
        <v>46202.42083333333</v>
      </c>
      <c r="B6846" s="434">
        <v>5.935391493E9</v>
      </c>
      <c r="C6846" s="423" t="s">
        <v>4212</v>
      </c>
      <c r="D6846" s="424">
        <v>1.000057754628E12</v>
      </c>
      <c r="E6846" s="434">
        <v>945.0</v>
      </c>
      <c r="F6846" s="424">
        <v>1.0019815602E11</v>
      </c>
      <c r="G6846" s="423" t="s">
        <v>13026</v>
      </c>
    </row>
    <row r="6847">
      <c r="A6847" s="501">
        <v>46202.42152777778</v>
      </c>
      <c r="B6847" s="434">
        <v>5.935512816E9</v>
      </c>
      <c r="C6847" s="423" t="s">
        <v>38</v>
      </c>
      <c r="D6847" s="424">
        <v>1.000057758436E12</v>
      </c>
      <c r="E6847" s="434">
        <v>909.0</v>
      </c>
      <c r="F6847" s="424">
        <v>1.00198354443E11</v>
      </c>
      <c r="G6847" s="423" t="s">
        <v>13027</v>
      </c>
    </row>
    <row r="6848">
      <c r="A6848" s="501">
        <v>46202.42152777778</v>
      </c>
      <c r="B6848" s="434">
        <v>5.935512816E9</v>
      </c>
      <c r="C6848" s="423" t="s">
        <v>575</v>
      </c>
      <c r="D6848" s="424">
        <v>1.000057758436E12</v>
      </c>
      <c r="E6848" s="434">
        <v>973.0</v>
      </c>
      <c r="F6848" s="424">
        <v>1.00198354442E11</v>
      </c>
      <c r="G6848" s="423" t="s">
        <v>13027</v>
      </c>
    </row>
    <row r="6849">
      <c r="A6849" s="501">
        <v>46202.42152777778</v>
      </c>
      <c r="B6849" s="434">
        <v>5.935567986E9</v>
      </c>
      <c r="C6849" s="423" t="s">
        <v>38</v>
      </c>
      <c r="D6849" s="424">
        <v>1.000057760267E12</v>
      </c>
      <c r="E6849" s="434">
        <v>909.0</v>
      </c>
      <c r="F6849" s="424">
        <v>1.00198443961E11</v>
      </c>
      <c r="G6849" s="423" t="s">
        <v>13028</v>
      </c>
    </row>
    <row r="6850">
      <c r="A6850" s="501">
        <v>46202.42222222222</v>
      </c>
      <c r="B6850" s="434">
        <v>5.935687484E9</v>
      </c>
      <c r="C6850" s="423" t="s">
        <v>38</v>
      </c>
      <c r="D6850" s="424">
        <v>1.000057764678E12</v>
      </c>
      <c r="E6850" s="434">
        <v>909.0</v>
      </c>
      <c r="F6850" s="424">
        <v>1.00198639091E11</v>
      </c>
      <c r="G6850" s="423" t="s">
        <v>13029</v>
      </c>
    </row>
    <row r="6851">
      <c r="A6851" s="501">
        <v>46202.41388888889</v>
      </c>
      <c r="B6851" s="434">
        <v>5.935674317E9</v>
      </c>
      <c r="C6851" s="423" t="s">
        <v>1157</v>
      </c>
      <c r="D6851" s="424">
        <v>1.000057721105E12</v>
      </c>
      <c r="E6851" s="434">
        <v>867.0</v>
      </c>
      <c r="F6851" s="424">
        <v>1.00198616992E11</v>
      </c>
      <c r="G6851" s="423" t="s">
        <v>13030</v>
      </c>
    </row>
    <row r="6852">
      <c r="A6852" s="501">
        <v>46202.41388888889</v>
      </c>
      <c r="B6852" s="434">
        <v>5.93559758E9</v>
      </c>
      <c r="C6852" s="423" t="s">
        <v>2914</v>
      </c>
      <c r="D6852" s="424">
        <v>1.000057722283E12</v>
      </c>
      <c r="E6852" s="434">
        <v>986.0</v>
      </c>
      <c r="F6852" s="424">
        <v>1.00198492289E11</v>
      </c>
      <c r="G6852" s="423" t="s">
        <v>13031</v>
      </c>
    </row>
    <row r="6853">
      <c r="A6853" s="501">
        <v>46202.41458333333</v>
      </c>
      <c r="B6853" s="434">
        <v>5.935577364E9</v>
      </c>
      <c r="C6853" s="423" t="s">
        <v>1789</v>
      </c>
      <c r="D6853" s="424">
        <v>1.000057724712E12</v>
      </c>
      <c r="E6853" s="434">
        <v>973.0</v>
      </c>
      <c r="F6853" s="424">
        <v>1.0019845917E11</v>
      </c>
      <c r="G6853" s="423" t="s">
        <v>13032</v>
      </c>
    </row>
    <row r="6854">
      <c r="A6854" s="501">
        <v>46202.41458333333</v>
      </c>
      <c r="B6854" s="434">
        <v>5.935469413E9</v>
      </c>
      <c r="C6854" s="423" t="s">
        <v>456</v>
      </c>
      <c r="D6854" s="424">
        <v>1.000057726079E12</v>
      </c>
      <c r="E6854" s="434">
        <v>867.0</v>
      </c>
      <c r="F6854" s="424">
        <v>1.00198284489E11</v>
      </c>
      <c r="G6854" s="423" t="s">
        <v>13033</v>
      </c>
    </row>
    <row r="6855">
      <c r="A6855" s="501">
        <v>46202.41527777778</v>
      </c>
      <c r="B6855" s="434">
        <v>5.935391211E9</v>
      </c>
      <c r="C6855" s="423" t="s">
        <v>1009</v>
      </c>
      <c r="D6855" s="424">
        <v>1.000057727502E12</v>
      </c>
      <c r="E6855" s="434">
        <v>962.0</v>
      </c>
      <c r="F6855" s="424">
        <v>1.00198155541E11</v>
      </c>
      <c r="G6855" s="423" t="s">
        <v>13034</v>
      </c>
    </row>
    <row r="6856">
      <c r="A6856" s="501">
        <v>46202.41527777778</v>
      </c>
      <c r="B6856" s="434">
        <v>5.935389588E9</v>
      </c>
      <c r="C6856" s="454" t="s">
        <v>4458</v>
      </c>
      <c r="D6856" s="424">
        <v>1.000057728631E12</v>
      </c>
      <c r="E6856" s="434">
        <v>973.0</v>
      </c>
      <c r="F6856" s="424">
        <v>1.00198152841E11</v>
      </c>
      <c r="G6856" s="423" t="s">
        <v>13035</v>
      </c>
    </row>
    <row r="6857">
      <c r="A6857" s="501">
        <v>46202.415972222225</v>
      </c>
      <c r="B6857" s="434">
        <v>5.935299587E9</v>
      </c>
      <c r="C6857" s="423" t="s">
        <v>2319</v>
      </c>
      <c r="D6857" s="424">
        <v>1.000057730182E12</v>
      </c>
      <c r="E6857" s="434">
        <v>829.0</v>
      </c>
      <c r="F6857" s="424">
        <v>1.00198006242E11</v>
      </c>
      <c r="G6857" s="423" t="s">
        <v>13036</v>
      </c>
    </row>
    <row r="6858">
      <c r="A6858" s="501">
        <v>46202.415972222225</v>
      </c>
      <c r="B6858" s="434">
        <v>5.935208539E9</v>
      </c>
      <c r="C6858" s="423" t="s">
        <v>3592</v>
      </c>
      <c r="D6858" s="424">
        <v>1.000057732182E12</v>
      </c>
      <c r="E6858" s="434">
        <v>983.0</v>
      </c>
      <c r="F6858" s="424">
        <v>1.00197861202E11</v>
      </c>
      <c r="G6858" s="423" t="s">
        <v>13037</v>
      </c>
    </row>
    <row r="6859">
      <c r="A6859" s="501">
        <v>46202.416666666664</v>
      </c>
      <c r="B6859" s="434">
        <v>5.934971079E9</v>
      </c>
      <c r="C6859" s="423" t="s">
        <v>6507</v>
      </c>
      <c r="D6859" s="424">
        <v>1.000057734686E12</v>
      </c>
      <c r="E6859" s="434">
        <v>823.0</v>
      </c>
      <c r="F6859" s="424">
        <v>1.00197478776E11</v>
      </c>
      <c r="G6859" s="423" t="s">
        <v>13038</v>
      </c>
    </row>
    <row r="6860">
      <c r="A6860" s="501">
        <v>46202.41736111111</v>
      </c>
      <c r="B6860" s="434">
        <v>5.934955109E9</v>
      </c>
      <c r="C6860" s="423" t="s">
        <v>5510</v>
      </c>
      <c r="D6860" s="424">
        <v>1.000057740418E12</v>
      </c>
      <c r="E6860" s="434">
        <v>823.0</v>
      </c>
      <c r="F6860" s="424">
        <v>1.00197453732E11</v>
      </c>
      <c r="G6860" s="423" t="s">
        <v>13039</v>
      </c>
    </row>
    <row r="6861">
      <c r="A6861" s="501">
        <v>46202.40694444445</v>
      </c>
      <c r="B6861" s="434">
        <v>5.935259133E9</v>
      </c>
      <c r="C6861" s="423" t="s">
        <v>956</v>
      </c>
      <c r="D6861" s="424">
        <v>1.000057688125E12</v>
      </c>
      <c r="E6861" s="434">
        <v>872.0</v>
      </c>
      <c r="F6861" s="424">
        <v>1.00197941593E11</v>
      </c>
      <c r="G6861" s="423" t="s">
        <v>13040</v>
      </c>
    </row>
    <row r="6862">
      <c r="A6862" s="501">
        <v>46202.40972222222</v>
      </c>
      <c r="B6862" s="434">
        <v>5.935857567E9</v>
      </c>
      <c r="C6862" s="423" t="s">
        <v>956</v>
      </c>
      <c r="D6862" s="424">
        <v>1.000057699264E12</v>
      </c>
      <c r="E6862" s="434">
        <v>997.0</v>
      </c>
      <c r="F6862" s="424">
        <v>1.0019894708E11</v>
      </c>
      <c r="G6862" s="423" t="s">
        <v>13041</v>
      </c>
    </row>
    <row r="6863">
      <c r="A6863" s="501">
        <v>46202.40972222222</v>
      </c>
      <c r="B6863" s="434">
        <v>5.935857567E9</v>
      </c>
      <c r="C6863" s="423" t="s">
        <v>3557</v>
      </c>
      <c r="D6863" s="424">
        <v>1.000057699264E12</v>
      </c>
      <c r="E6863" s="434">
        <v>1259.0</v>
      </c>
      <c r="F6863" s="424">
        <v>1.00198947079E11</v>
      </c>
      <c r="G6863" s="423" t="s">
        <v>13041</v>
      </c>
    </row>
    <row r="6864">
      <c r="A6864" s="501">
        <v>46202.410416666666</v>
      </c>
      <c r="B6864" s="434">
        <v>5.935174603E9</v>
      </c>
      <c r="C6864" s="423" t="s">
        <v>336</v>
      </c>
      <c r="D6864" s="424">
        <v>1.000057702199E12</v>
      </c>
      <c r="E6864" s="434">
        <v>829.0</v>
      </c>
      <c r="F6864" s="424">
        <v>1.00197806556E11</v>
      </c>
      <c r="G6864" s="423" t="s">
        <v>13042</v>
      </c>
    </row>
    <row r="6865">
      <c r="A6865" s="501">
        <v>46202.410416666666</v>
      </c>
      <c r="B6865" s="434">
        <v>5.935544966E9</v>
      </c>
      <c r="C6865" s="423" t="s">
        <v>336</v>
      </c>
      <c r="D6865" s="424">
        <v>1.000057704474E12</v>
      </c>
      <c r="E6865" s="434">
        <v>829.0</v>
      </c>
      <c r="F6865" s="424">
        <v>1.00198406821E11</v>
      </c>
      <c r="G6865" s="423" t="s">
        <v>13043</v>
      </c>
    </row>
    <row r="6866">
      <c r="A6866" s="501">
        <v>46202.41111111111</v>
      </c>
      <c r="B6866" s="434">
        <v>5.935430107E9</v>
      </c>
      <c r="C6866" s="423" t="s">
        <v>2141</v>
      </c>
      <c r="D6866" s="424">
        <v>1.000057705707E12</v>
      </c>
      <c r="E6866" s="434">
        <v>973.0</v>
      </c>
      <c r="F6866" s="424">
        <v>1.00198220896E11</v>
      </c>
      <c r="G6866" s="423" t="s">
        <v>13044</v>
      </c>
    </row>
    <row r="6867">
      <c r="A6867" s="501">
        <v>46202.41111111111</v>
      </c>
      <c r="B6867" s="434">
        <v>5.935850254E9</v>
      </c>
      <c r="C6867" s="423" t="s">
        <v>2605</v>
      </c>
      <c r="D6867" s="424">
        <v>1.00005770694E12</v>
      </c>
      <c r="E6867" s="434">
        <v>997.0</v>
      </c>
      <c r="F6867" s="424">
        <v>1.00198932952E11</v>
      </c>
      <c r="G6867" s="423" t="s">
        <v>13045</v>
      </c>
    </row>
    <row r="6868">
      <c r="A6868" s="501">
        <v>46202.41111111111</v>
      </c>
      <c r="B6868" s="434">
        <v>5.93580378E9</v>
      </c>
      <c r="C6868" s="423" t="s">
        <v>1466</v>
      </c>
      <c r="D6868" s="424">
        <v>1.00005770851E12</v>
      </c>
      <c r="E6868" s="434">
        <v>997.0</v>
      </c>
      <c r="F6868" s="424">
        <v>1.00198845264E11</v>
      </c>
      <c r="G6868" s="423" t="s">
        <v>13046</v>
      </c>
    </row>
    <row r="6869">
      <c r="A6869" s="501">
        <v>46202.41180555556</v>
      </c>
      <c r="B6869" s="434">
        <v>5.935794048E9</v>
      </c>
      <c r="C6869" s="423" t="s">
        <v>7294</v>
      </c>
      <c r="D6869" s="424">
        <v>1.00005771015E12</v>
      </c>
      <c r="E6869" s="434">
        <v>897.0</v>
      </c>
      <c r="F6869" s="424">
        <v>1.00198828314E11</v>
      </c>
      <c r="G6869" s="423" t="s">
        <v>13047</v>
      </c>
    </row>
    <row r="6870">
      <c r="A6870" s="501">
        <v>46202.4125</v>
      </c>
      <c r="B6870" s="434">
        <v>5.935780337E9</v>
      </c>
      <c r="C6870" s="423" t="s">
        <v>7742</v>
      </c>
      <c r="D6870" s="424">
        <v>1.00005771309E12</v>
      </c>
      <c r="E6870" s="434">
        <v>886.0</v>
      </c>
      <c r="F6870" s="424">
        <v>1.00198804262E11</v>
      </c>
      <c r="G6870" s="423" t="s">
        <v>13048</v>
      </c>
    </row>
    <row r="6871">
      <c r="A6871" s="501">
        <v>46202.4125</v>
      </c>
      <c r="B6871" s="434">
        <v>5.935764723E9</v>
      </c>
      <c r="C6871" s="423" t="s">
        <v>382</v>
      </c>
      <c r="D6871" s="424">
        <v>1.00005771497E12</v>
      </c>
      <c r="E6871" s="434">
        <v>982.0</v>
      </c>
      <c r="F6871" s="424">
        <v>1.0019877397E11</v>
      </c>
      <c r="G6871" s="423" t="s">
        <v>13049</v>
      </c>
    </row>
    <row r="6872">
      <c r="A6872" s="501">
        <v>46202.402083333334</v>
      </c>
      <c r="B6872" s="434">
        <v>5.93472499E9</v>
      </c>
      <c r="C6872" s="423" t="s">
        <v>5629</v>
      </c>
      <c r="D6872" s="424">
        <v>1.000057660852E12</v>
      </c>
      <c r="E6872" s="434">
        <v>823.0</v>
      </c>
      <c r="F6872" s="424">
        <v>1.00197058773E11</v>
      </c>
      <c r="G6872" s="423" t="s">
        <v>13050</v>
      </c>
    </row>
    <row r="6873">
      <c r="A6873" s="501">
        <v>46202.402083333334</v>
      </c>
      <c r="B6873" s="434">
        <v>5.934588762E9</v>
      </c>
      <c r="C6873" s="423" t="s">
        <v>660</v>
      </c>
      <c r="D6873" s="424">
        <v>1.000057662191E12</v>
      </c>
      <c r="E6873" s="434">
        <v>986.0</v>
      </c>
      <c r="F6873" s="424">
        <v>1.00196841582E11</v>
      </c>
      <c r="G6873" s="423" t="s">
        <v>13051</v>
      </c>
    </row>
    <row r="6874">
      <c r="A6874" s="501">
        <v>46202.402083333334</v>
      </c>
      <c r="B6874" s="434">
        <v>5.934543259E9</v>
      </c>
      <c r="C6874" s="423" t="s">
        <v>4918</v>
      </c>
      <c r="D6874" s="424">
        <v>1.000057663491E12</v>
      </c>
      <c r="E6874" s="434">
        <v>973.0</v>
      </c>
      <c r="F6874" s="424">
        <v>1.00196770534E11</v>
      </c>
      <c r="G6874" s="423" t="s">
        <v>13052</v>
      </c>
    </row>
    <row r="6875">
      <c r="A6875" s="501">
        <v>46202.40277777778</v>
      </c>
      <c r="B6875" s="434">
        <v>5.934525346E9</v>
      </c>
      <c r="C6875" s="423" t="s">
        <v>808</v>
      </c>
      <c r="D6875" s="424">
        <v>1.000057664855E12</v>
      </c>
      <c r="E6875" s="434">
        <v>986.0</v>
      </c>
      <c r="F6875" s="424">
        <v>1.00196741999E11</v>
      </c>
      <c r="G6875" s="423" t="s">
        <v>13053</v>
      </c>
    </row>
    <row r="6876">
      <c r="A6876" s="501">
        <v>46202.40347222222</v>
      </c>
      <c r="B6876" s="434">
        <v>5.934521687E9</v>
      </c>
      <c r="C6876" s="423" t="s">
        <v>5881</v>
      </c>
      <c r="D6876" s="424">
        <v>1.000057668135E12</v>
      </c>
      <c r="E6876" s="434">
        <v>823.0</v>
      </c>
      <c r="F6876" s="424">
        <v>1.00196736218E11</v>
      </c>
      <c r="G6876" s="423" t="s">
        <v>13054</v>
      </c>
    </row>
    <row r="6877">
      <c r="A6877" s="501">
        <v>46202.40347222222</v>
      </c>
      <c r="B6877" s="434">
        <v>5.934451286E9</v>
      </c>
      <c r="C6877" s="423" t="s">
        <v>580</v>
      </c>
      <c r="D6877" s="424">
        <v>1.000057669251E12</v>
      </c>
      <c r="E6877" s="434">
        <v>986.0</v>
      </c>
      <c r="F6877" s="424">
        <v>1.00196623947E11</v>
      </c>
      <c r="G6877" s="423" t="s">
        <v>13055</v>
      </c>
    </row>
    <row r="6878">
      <c r="A6878" s="501">
        <v>46202.40347222222</v>
      </c>
      <c r="B6878" s="434">
        <v>5.934419445E9</v>
      </c>
      <c r="C6878" s="423" t="s">
        <v>1832</v>
      </c>
      <c r="D6878" s="424">
        <v>1.000057670661E12</v>
      </c>
      <c r="E6878" s="434">
        <v>973.0</v>
      </c>
      <c r="F6878" s="424">
        <v>1.00196572507E11</v>
      </c>
      <c r="G6878" s="423" t="s">
        <v>13056</v>
      </c>
    </row>
    <row r="6879">
      <c r="A6879" s="501">
        <v>46202.40416666667</v>
      </c>
      <c r="B6879" s="434">
        <v>5.93490072E9</v>
      </c>
      <c r="C6879" s="423" t="s">
        <v>5868</v>
      </c>
      <c r="D6879" s="424">
        <v>1.000057671845E12</v>
      </c>
      <c r="E6879" s="434">
        <v>823.0</v>
      </c>
      <c r="F6879" s="424">
        <v>1.0019736036E11</v>
      </c>
      <c r="G6879" s="423" t="s">
        <v>13057</v>
      </c>
    </row>
    <row r="6880">
      <c r="A6880" s="501">
        <v>46202.404861111114</v>
      </c>
      <c r="B6880" s="434">
        <v>5.935371982E9</v>
      </c>
      <c r="C6880" s="423" t="s">
        <v>1685</v>
      </c>
      <c r="D6880" s="424">
        <v>1.000057675657E12</v>
      </c>
      <c r="E6880" s="434">
        <v>945.0</v>
      </c>
      <c r="F6880" s="424">
        <v>1.00198124155E11</v>
      </c>
      <c r="G6880" s="434">
        <v>5.965678251713E12</v>
      </c>
    </row>
    <row r="6881">
      <c r="A6881" s="501">
        <v>46202.40555555555</v>
      </c>
      <c r="B6881" s="434">
        <v>5.935398707E9</v>
      </c>
      <c r="C6881" s="423" t="s">
        <v>5383</v>
      </c>
      <c r="D6881" s="424">
        <v>1.000057681154E12</v>
      </c>
      <c r="E6881" s="434">
        <v>823.0</v>
      </c>
      <c r="F6881" s="424">
        <v>1.00198167767E11</v>
      </c>
      <c r="G6881" s="423" t="s">
        <v>13058</v>
      </c>
    </row>
    <row r="6882">
      <c r="A6882" s="501">
        <v>46202.40555555555</v>
      </c>
      <c r="B6882" s="434">
        <v>5.935398707E9</v>
      </c>
      <c r="C6882" s="423" t="s">
        <v>7326</v>
      </c>
      <c r="D6882" s="424">
        <v>1.000057681154E12</v>
      </c>
      <c r="E6882" s="434">
        <v>823.0</v>
      </c>
      <c r="F6882" s="424">
        <v>1.00198167771E11</v>
      </c>
      <c r="G6882" s="423" t="s">
        <v>13058</v>
      </c>
    </row>
    <row r="6883">
      <c r="A6883" s="501">
        <v>46202.40555555555</v>
      </c>
      <c r="B6883" s="434">
        <v>5.935398707E9</v>
      </c>
      <c r="C6883" s="423" t="s">
        <v>1685</v>
      </c>
      <c r="D6883" s="424">
        <v>1.000057681154E12</v>
      </c>
      <c r="E6883" s="434">
        <v>945.0</v>
      </c>
      <c r="F6883" s="424">
        <v>1.00198167769E11</v>
      </c>
      <c r="G6883" s="423" t="s">
        <v>13058</v>
      </c>
    </row>
    <row r="6884">
      <c r="A6884" s="501">
        <v>46202.399305555555</v>
      </c>
      <c r="B6884" s="434">
        <v>5.934287447E9</v>
      </c>
      <c r="C6884" s="423" t="s">
        <v>1856</v>
      </c>
      <c r="D6884" s="424">
        <v>1.00005764693E12</v>
      </c>
      <c r="E6884" s="434">
        <v>980.0</v>
      </c>
      <c r="F6884" s="424">
        <v>1.00196359433E11</v>
      </c>
      <c r="G6884" s="423" t="s">
        <v>13059</v>
      </c>
    </row>
    <row r="6885">
      <c r="A6885" s="501">
        <v>46202.40138888889</v>
      </c>
      <c r="B6885" s="434">
        <v>5.934840067E9</v>
      </c>
      <c r="C6885" s="423" t="s">
        <v>7256</v>
      </c>
      <c r="D6885" s="424">
        <v>1.000057658253E12</v>
      </c>
      <c r="E6885" s="434">
        <v>823.0</v>
      </c>
      <c r="F6885" s="424">
        <v>1.0019725346E11</v>
      </c>
      <c r="G6885" s="423" t="s">
        <v>13060</v>
      </c>
    </row>
    <row r="6886">
      <c r="A6886" s="501">
        <v>46202.40138888889</v>
      </c>
      <c r="B6886" s="434">
        <v>5.934744884E9</v>
      </c>
      <c r="C6886" s="423" t="s">
        <v>805</v>
      </c>
      <c r="D6886" s="424">
        <v>1.000057659598E12</v>
      </c>
      <c r="E6886" s="434">
        <v>986.0</v>
      </c>
      <c r="F6886" s="424">
        <v>1.00197091203E11</v>
      </c>
      <c r="G6886" s="423" t="s">
        <v>13061</v>
      </c>
    </row>
    <row r="6887">
      <c r="A6887" s="501">
        <v>46203.424305555556</v>
      </c>
      <c r="B6887" s="434">
        <v>5.936436459E9</v>
      </c>
      <c r="C6887" s="423" t="s">
        <v>1987</v>
      </c>
      <c r="D6887" s="424">
        <v>1.000058867027E12</v>
      </c>
      <c r="E6887" s="434">
        <v>987.0</v>
      </c>
      <c r="F6887" s="424">
        <v>1.00199844283E11</v>
      </c>
      <c r="G6887" s="423" t="s">
        <v>13062</v>
      </c>
    </row>
    <row r="6888">
      <c r="A6888" s="501">
        <v>46203.424305555556</v>
      </c>
      <c r="B6888" s="434">
        <v>5.936417214E9</v>
      </c>
      <c r="C6888" s="423" t="s">
        <v>653</v>
      </c>
      <c r="D6888" s="424">
        <v>1.000058867906E12</v>
      </c>
      <c r="E6888" s="434">
        <v>997.0</v>
      </c>
      <c r="F6888" s="424">
        <v>1.001998152E11</v>
      </c>
      <c r="G6888" s="423" t="s">
        <v>13063</v>
      </c>
    </row>
    <row r="6889">
      <c r="A6889" s="501">
        <v>46203.425</v>
      </c>
      <c r="B6889" s="434">
        <v>5.936257396E9</v>
      </c>
      <c r="C6889" s="423" t="s">
        <v>489</v>
      </c>
      <c r="D6889" s="424">
        <v>1.000058869592E12</v>
      </c>
      <c r="E6889" s="434">
        <v>872.0</v>
      </c>
      <c r="F6889" s="424">
        <v>1.00199571887E11</v>
      </c>
      <c r="G6889" s="423" t="s">
        <v>13064</v>
      </c>
    </row>
    <row r="6890">
      <c r="A6890" s="501">
        <v>46203.425</v>
      </c>
      <c r="B6890" s="434">
        <v>5.936607189E9</v>
      </c>
      <c r="C6890" s="423" t="s">
        <v>489</v>
      </c>
      <c r="D6890" s="424">
        <v>1.00005887085E12</v>
      </c>
      <c r="E6890" s="434">
        <v>997.0</v>
      </c>
      <c r="F6890" s="424">
        <v>1.00200120256E11</v>
      </c>
      <c r="G6890" s="423" t="s">
        <v>13065</v>
      </c>
    </row>
    <row r="6891">
      <c r="A6891" s="501">
        <v>46203.42569444444</v>
      </c>
      <c r="B6891" s="434">
        <v>5.936642541E9</v>
      </c>
      <c r="C6891" s="423" t="s">
        <v>489</v>
      </c>
      <c r="D6891" s="424">
        <v>1.000058871928E12</v>
      </c>
      <c r="E6891" s="434">
        <v>997.0</v>
      </c>
      <c r="F6891" s="424">
        <v>1.00200180078E11</v>
      </c>
      <c r="G6891" s="423" t="s">
        <v>13066</v>
      </c>
    </row>
    <row r="6892">
      <c r="A6892" s="501">
        <v>46203.42569444444</v>
      </c>
      <c r="B6892" s="434">
        <v>5.936333974E9</v>
      </c>
      <c r="C6892" s="423" t="s">
        <v>1832</v>
      </c>
      <c r="D6892" s="424">
        <v>1.000058873075E12</v>
      </c>
      <c r="E6892" s="434">
        <v>973.0</v>
      </c>
      <c r="F6892" s="424">
        <v>1.00199688255E11</v>
      </c>
      <c r="G6892" s="423" t="s">
        <v>13067</v>
      </c>
    </row>
    <row r="6893">
      <c r="A6893" s="501">
        <v>46203.42638888889</v>
      </c>
      <c r="B6893" s="434">
        <v>5.936311918E9</v>
      </c>
      <c r="C6893" s="423" t="s">
        <v>7619</v>
      </c>
      <c r="D6893" s="424">
        <v>1.000058874367E12</v>
      </c>
      <c r="E6893" s="434">
        <v>1597.0</v>
      </c>
      <c r="F6893" s="424">
        <v>1.00199654482E11</v>
      </c>
      <c r="G6893" s="423" t="s">
        <v>13068</v>
      </c>
    </row>
    <row r="6894">
      <c r="A6894" s="501">
        <v>46203.427777777775</v>
      </c>
      <c r="B6894" s="434">
        <v>5.936304187E9</v>
      </c>
      <c r="C6894" s="423" t="s">
        <v>3592</v>
      </c>
      <c r="D6894" s="424">
        <v>1.000058880565E12</v>
      </c>
      <c r="E6894" s="434">
        <v>997.0</v>
      </c>
      <c r="F6894" s="424">
        <v>1.00199642826E11</v>
      </c>
      <c r="G6894" s="423" t="s">
        <v>13069</v>
      </c>
    </row>
    <row r="6895">
      <c r="A6895" s="501">
        <v>46203.42847222222</v>
      </c>
      <c r="B6895" s="434">
        <v>5.93617816E9</v>
      </c>
      <c r="C6895" s="423" t="s">
        <v>1009</v>
      </c>
      <c r="D6895" s="424">
        <v>1.000058881573E12</v>
      </c>
      <c r="E6895" s="434">
        <v>997.0</v>
      </c>
      <c r="F6895" s="424">
        <v>1.00199449178E11</v>
      </c>
      <c r="G6895" s="423" t="s">
        <v>13070</v>
      </c>
    </row>
    <row r="6896">
      <c r="A6896" s="501">
        <v>46203.42152777778</v>
      </c>
      <c r="B6896" s="434">
        <v>5.936372451E9</v>
      </c>
      <c r="C6896" s="423" t="s">
        <v>2664</v>
      </c>
      <c r="D6896" s="424">
        <v>1.000058856501E12</v>
      </c>
      <c r="E6896" s="434">
        <v>997.0</v>
      </c>
      <c r="F6896" s="424">
        <v>1.00199746798E11</v>
      </c>
      <c r="G6896" s="423" t="s">
        <v>13071</v>
      </c>
    </row>
    <row r="6897">
      <c r="A6897" s="501">
        <v>46203.42152777778</v>
      </c>
      <c r="B6897" s="434">
        <v>5.936372451E9</v>
      </c>
      <c r="C6897" s="423" t="s">
        <v>527</v>
      </c>
      <c r="D6897" s="424">
        <v>1.000058856501E12</v>
      </c>
      <c r="E6897" s="434">
        <v>997.0</v>
      </c>
      <c r="F6897" s="424">
        <v>1.00199746796E11</v>
      </c>
      <c r="G6897" s="423" t="s">
        <v>13071</v>
      </c>
    </row>
    <row r="6898">
      <c r="A6898" s="501">
        <v>46203.42222222222</v>
      </c>
      <c r="B6898" s="434">
        <v>5.936744685E9</v>
      </c>
      <c r="C6898" s="423" t="s">
        <v>7677</v>
      </c>
      <c r="D6898" s="424">
        <v>1.000058859027E12</v>
      </c>
      <c r="E6898" s="434">
        <v>997.0</v>
      </c>
      <c r="F6898" s="424">
        <v>1.00200355206E11</v>
      </c>
      <c r="G6898" s="423" t="s">
        <v>13072</v>
      </c>
    </row>
    <row r="6899">
      <c r="A6899" s="501">
        <v>46203.42222222222</v>
      </c>
      <c r="B6899" s="434">
        <v>5.936699072E9</v>
      </c>
      <c r="C6899" s="423" t="s">
        <v>6133</v>
      </c>
      <c r="D6899" s="424">
        <v>1.000058860511E12</v>
      </c>
      <c r="E6899" s="434">
        <v>997.0</v>
      </c>
      <c r="F6899" s="424">
        <v>1.00200283492E11</v>
      </c>
      <c r="G6899" s="423" t="s">
        <v>13073</v>
      </c>
    </row>
    <row r="6900">
      <c r="A6900" s="501">
        <v>46203.42291666667</v>
      </c>
      <c r="B6900" s="434">
        <v>5.936691956E9</v>
      </c>
      <c r="C6900" s="423" t="s">
        <v>2605</v>
      </c>
      <c r="D6900" s="424">
        <v>1.000058861491E12</v>
      </c>
      <c r="E6900" s="434">
        <v>997.0</v>
      </c>
      <c r="F6900" s="424">
        <v>1.00200270733E11</v>
      </c>
      <c r="G6900" s="423" t="s">
        <v>13074</v>
      </c>
    </row>
    <row r="6901">
      <c r="A6901" s="501">
        <v>46203.42291666667</v>
      </c>
      <c r="B6901" s="434">
        <v>5.936684939E9</v>
      </c>
      <c r="C6901" s="423" t="s">
        <v>1679</v>
      </c>
      <c r="D6901" s="424">
        <v>1.000058862582E12</v>
      </c>
      <c r="E6901" s="434">
        <v>1259.0</v>
      </c>
      <c r="F6901" s="424">
        <v>1.00200257129E11</v>
      </c>
      <c r="G6901" s="423" t="s">
        <v>13075</v>
      </c>
    </row>
    <row r="6902">
      <c r="A6902" s="501">
        <v>46203.42291666667</v>
      </c>
      <c r="B6902" s="434">
        <v>5.936664465E9</v>
      </c>
      <c r="C6902" s="423" t="s">
        <v>5510</v>
      </c>
      <c r="D6902" s="424">
        <v>1.000058863727E12</v>
      </c>
      <c r="E6902" s="434">
        <v>997.0</v>
      </c>
      <c r="F6902" s="424">
        <v>1.00200219431E11</v>
      </c>
      <c r="G6902" s="423" t="s">
        <v>13076</v>
      </c>
    </row>
    <row r="6903">
      <c r="A6903" s="501">
        <v>46203.42361111111</v>
      </c>
      <c r="B6903" s="434">
        <v>5.936618006E9</v>
      </c>
      <c r="C6903" s="423" t="s">
        <v>7172</v>
      </c>
      <c r="D6903" s="424">
        <v>1.000058864391E12</v>
      </c>
      <c r="E6903" s="434">
        <v>997.0</v>
      </c>
      <c r="F6903" s="424">
        <v>1.00200139056E11</v>
      </c>
      <c r="G6903" s="423" t="s">
        <v>13077</v>
      </c>
    </row>
    <row r="6904">
      <c r="A6904" s="501">
        <v>46203.42361111111</v>
      </c>
      <c r="B6904" s="434">
        <v>5.936583389E9</v>
      </c>
      <c r="C6904" s="423" t="s">
        <v>2421</v>
      </c>
      <c r="D6904" s="424">
        <v>1.000058865523E12</v>
      </c>
      <c r="E6904" s="434">
        <v>973.0</v>
      </c>
      <c r="F6904" s="424">
        <v>1.00200079112E11</v>
      </c>
      <c r="G6904" s="423" t="s">
        <v>13078</v>
      </c>
    </row>
    <row r="6905">
      <c r="A6905" s="501">
        <v>46204.43194444444</v>
      </c>
      <c r="B6905" s="434">
        <v>5.936989706E9</v>
      </c>
      <c r="C6905" s="423" t="s">
        <v>6343</v>
      </c>
      <c r="D6905" s="424">
        <v>1.000059921599E12</v>
      </c>
      <c r="E6905" s="434">
        <v>997.0</v>
      </c>
      <c r="F6905" s="424">
        <v>1.00200739691E11</v>
      </c>
      <c r="G6905" s="423" t="s">
        <v>13079</v>
      </c>
    </row>
    <row r="6906">
      <c r="A6906" s="501">
        <v>46204.43263888889</v>
      </c>
      <c r="B6906" s="434">
        <v>5.936960275E9</v>
      </c>
      <c r="C6906" s="423" t="s">
        <v>926</v>
      </c>
      <c r="D6906" s="424">
        <v>1.000059923678E12</v>
      </c>
      <c r="E6906" s="434">
        <v>1259.0</v>
      </c>
      <c r="F6906" s="424">
        <v>1.00200693449E11</v>
      </c>
      <c r="G6906" s="423" t="s">
        <v>13080</v>
      </c>
    </row>
    <row r="6907">
      <c r="A6907" s="501">
        <v>46204.54722222222</v>
      </c>
      <c r="B6907" s="434">
        <v>5.937879909E9</v>
      </c>
      <c r="C6907" s="423" t="s">
        <v>625</v>
      </c>
      <c r="D6907" s="424">
        <v>1.00006025145E12</v>
      </c>
      <c r="E6907" s="434">
        <v>860.0</v>
      </c>
      <c r="F6907" s="424">
        <v>1.00202218245E11</v>
      </c>
      <c r="G6907" s="423" t="s">
        <v>13081</v>
      </c>
    </row>
    <row r="6908">
      <c r="A6908" s="501">
        <v>46204.54722222222</v>
      </c>
      <c r="B6908" s="434">
        <v>5.937775069E9</v>
      </c>
      <c r="C6908" s="423" t="s">
        <v>706</v>
      </c>
      <c r="D6908" s="424">
        <v>1.00006025274E12</v>
      </c>
      <c r="E6908" s="434">
        <v>986.0</v>
      </c>
      <c r="F6908" s="424">
        <v>1.0020204039E11</v>
      </c>
      <c r="G6908" s="423" t="s">
        <v>13082</v>
      </c>
    </row>
    <row r="6909">
      <c r="A6909" s="501">
        <v>46204.427777777775</v>
      </c>
      <c r="B6909" s="434">
        <v>5.937277779E9</v>
      </c>
      <c r="C6909" s="423" t="s">
        <v>1679</v>
      </c>
      <c r="D6909" s="424">
        <v>1.000059905718E12</v>
      </c>
      <c r="E6909" s="434">
        <v>1259.0</v>
      </c>
      <c r="F6909" s="424">
        <v>1.00201180511E11</v>
      </c>
      <c r="G6909" s="434">
        <v>5.965680904116E12</v>
      </c>
    </row>
    <row r="6910">
      <c r="A6910" s="501">
        <v>46204.42847222222</v>
      </c>
      <c r="B6910" s="434">
        <v>5.937205665E9</v>
      </c>
      <c r="C6910" s="423" t="s">
        <v>221</v>
      </c>
      <c r="D6910" s="424">
        <v>1.000059906487E12</v>
      </c>
      <c r="E6910" s="434">
        <v>986.0</v>
      </c>
      <c r="F6910" s="424">
        <v>1.00201069355E11</v>
      </c>
      <c r="G6910" s="423" t="s">
        <v>13083</v>
      </c>
    </row>
    <row r="6911">
      <c r="A6911" s="501">
        <v>46204.42847222222</v>
      </c>
      <c r="B6911" s="434">
        <v>5.937204522E9</v>
      </c>
      <c r="C6911" s="423" t="s">
        <v>204</v>
      </c>
      <c r="D6911" s="424">
        <v>1.000059907769E12</v>
      </c>
      <c r="E6911" s="434">
        <v>1897.0</v>
      </c>
      <c r="F6911" s="424">
        <v>1.00201067695E11</v>
      </c>
      <c r="G6911" s="423" t="s">
        <v>13084</v>
      </c>
    </row>
    <row r="6912">
      <c r="A6912" s="501">
        <v>46204.42916666667</v>
      </c>
      <c r="B6912" s="434">
        <v>5.937169897E9</v>
      </c>
      <c r="C6912" s="423" t="s">
        <v>275</v>
      </c>
      <c r="D6912" s="424">
        <v>1.00005990897E12</v>
      </c>
      <c r="E6912" s="434">
        <v>997.0</v>
      </c>
      <c r="F6912" s="424">
        <v>1.0020101551E11</v>
      </c>
      <c r="G6912" s="423" t="s">
        <v>13085</v>
      </c>
    </row>
    <row r="6913">
      <c r="A6913" s="501">
        <v>46204.42916666667</v>
      </c>
      <c r="B6913" s="434">
        <v>5.937165063E9</v>
      </c>
      <c r="C6913" s="423" t="s">
        <v>489</v>
      </c>
      <c r="D6913" s="424">
        <v>1.000059910798E12</v>
      </c>
      <c r="E6913" s="434">
        <v>702.0</v>
      </c>
      <c r="F6913" s="424">
        <v>1.00201008069E11</v>
      </c>
      <c r="G6913" s="423" t="s">
        <v>13086</v>
      </c>
    </row>
    <row r="6914">
      <c r="A6914" s="501">
        <v>46204.42986111111</v>
      </c>
      <c r="B6914" s="434">
        <v>5.937136428E9</v>
      </c>
      <c r="C6914" s="423" t="s">
        <v>8567</v>
      </c>
      <c r="D6914" s="424">
        <v>1.000059911702E12</v>
      </c>
      <c r="E6914" s="434">
        <v>823.0</v>
      </c>
      <c r="F6914" s="424">
        <v>1.00200964004E11</v>
      </c>
      <c r="G6914" s="423" t="s">
        <v>13087</v>
      </c>
    </row>
    <row r="6915">
      <c r="A6915" s="501">
        <v>46204.42986111111</v>
      </c>
      <c r="B6915" s="434">
        <v>5.937099952E9</v>
      </c>
      <c r="C6915" s="423" t="s">
        <v>706</v>
      </c>
      <c r="D6915" s="424">
        <v>1.000059913197E12</v>
      </c>
      <c r="E6915" s="434">
        <v>986.0</v>
      </c>
      <c r="F6915" s="424">
        <v>1.00200908066E11</v>
      </c>
      <c r="G6915" s="423" t="s">
        <v>13088</v>
      </c>
    </row>
    <row r="6916">
      <c r="A6916" s="501">
        <v>46204.430555555555</v>
      </c>
      <c r="B6916" s="434">
        <v>5.93708069E9</v>
      </c>
      <c r="C6916" s="423" t="s">
        <v>2421</v>
      </c>
      <c r="D6916" s="424">
        <v>1.000059916003E12</v>
      </c>
      <c r="E6916" s="434">
        <v>997.0</v>
      </c>
      <c r="F6916" s="424">
        <v>1.00200878283E11</v>
      </c>
      <c r="G6916" s="423" t="s">
        <v>13089</v>
      </c>
    </row>
    <row r="6917">
      <c r="A6917" s="501">
        <v>46204.43125</v>
      </c>
      <c r="B6917" s="434">
        <v>5.937044218E9</v>
      </c>
      <c r="C6917" s="423" t="s">
        <v>7123</v>
      </c>
      <c r="D6917" s="424">
        <v>1.000059917666E12</v>
      </c>
      <c r="E6917" s="434">
        <v>997.0</v>
      </c>
      <c r="F6917" s="424">
        <v>1.00200822507E11</v>
      </c>
      <c r="G6917" s="423" t="s">
        <v>13090</v>
      </c>
    </row>
    <row r="6918">
      <c r="A6918" s="501">
        <v>46204.43125</v>
      </c>
      <c r="B6918" s="434">
        <v>5.937014224E9</v>
      </c>
      <c r="C6918" s="423" t="s">
        <v>881</v>
      </c>
      <c r="D6918" s="424">
        <v>1.000059919435E12</v>
      </c>
      <c r="E6918" s="434">
        <v>997.0</v>
      </c>
      <c r="F6918" s="424">
        <v>1.00200776957E11</v>
      </c>
      <c r="G6918" s="423" t="s">
        <v>13091</v>
      </c>
    </row>
    <row r="6919">
      <c r="A6919" s="501">
        <v>46204.42291666667</v>
      </c>
      <c r="B6919" s="434">
        <v>5.93761626E9</v>
      </c>
      <c r="C6919" s="423" t="s">
        <v>999</v>
      </c>
      <c r="D6919" s="424">
        <v>1.000059885744E12</v>
      </c>
      <c r="E6919" s="434">
        <v>1709.0</v>
      </c>
      <c r="F6919" s="424">
        <v>1.00201777732E11</v>
      </c>
      <c r="G6919" s="423" t="s">
        <v>13092</v>
      </c>
    </row>
    <row r="6920">
      <c r="A6920" s="501">
        <v>46204.42291666667</v>
      </c>
      <c r="B6920" s="434">
        <v>5.937557091E9</v>
      </c>
      <c r="C6920" s="423" t="s">
        <v>1466</v>
      </c>
      <c r="D6920" s="424">
        <v>1.00005988701E12</v>
      </c>
      <c r="E6920" s="434">
        <v>973.0</v>
      </c>
      <c r="F6920" s="424">
        <v>1.00201654819E11</v>
      </c>
      <c r="G6920" s="423" t="s">
        <v>13093</v>
      </c>
    </row>
    <row r="6921">
      <c r="A6921" s="501">
        <v>46204.42361111111</v>
      </c>
      <c r="B6921" s="434">
        <v>5.937465369E9</v>
      </c>
      <c r="C6921" s="423" t="s">
        <v>1770</v>
      </c>
      <c r="D6921" s="424">
        <v>1.000059888086E12</v>
      </c>
      <c r="E6921" s="434">
        <v>997.0</v>
      </c>
      <c r="F6921" s="424">
        <v>1.00201482283E11</v>
      </c>
      <c r="G6921" s="423" t="s">
        <v>13094</v>
      </c>
    </row>
    <row r="6922">
      <c r="A6922" s="501">
        <v>46204.42361111111</v>
      </c>
      <c r="B6922" s="434">
        <v>5.937462685E9</v>
      </c>
      <c r="C6922" s="423" t="s">
        <v>4212</v>
      </c>
      <c r="D6922" s="424">
        <v>1.000059888965E12</v>
      </c>
      <c r="E6922" s="434">
        <v>1259.0</v>
      </c>
      <c r="F6922" s="424">
        <v>1.00201477672E11</v>
      </c>
      <c r="G6922" s="423" t="s">
        <v>13095</v>
      </c>
    </row>
    <row r="6923">
      <c r="A6923" s="501">
        <v>46204.42569444444</v>
      </c>
      <c r="B6923" s="434">
        <v>5.93745862E9</v>
      </c>
      <c r="C6923" s="423" t="s">
        <v>5748</v>
      </c>
      <c r="D6923" s="424">
        <v>1.000059896551E12</v>
      </c>
      <c r="E6923" s="434">
        <v>997.0</v>
      </c>
      <c r="F6923" s="424">
        <v>1.00201470641E11</v>
      </c>
      <c r="G6923" s="423" t="s">
        <v>13096</v>
      </c>
    </row>
    <row r="6924">
      <c r="A6924" s="501">
        <v>46204.42569444444</v>
      </c>
      <c r="B6924" s="434">
        <v>5.937437556E9</v>
      </c>
      <c r="C6924" s="423" t="s">
        <v>660</v>
      </c>
      <c r="D6924" s="424">
        <v>1.000059897858E12</v>
      </c>
      <c r="E6924" s="434">
        <v>1259.0</v>
      </c>
      <c r="F6924" s="424">
        <v>1.00201434895E11</v>
      </c>
      <c r="G6924" s="423" t="s">
        <v>13097</v>
      </c>
    </row>
    <row r="6925">
      <c r="A6925" s="501">
        <v>46204.42638888889</v>
      </c>
      <c r="B6925" s="434">
        <v>5.937340539E9</v>
      </c>
      <c r="C6925" s="423" t="s">
        <v>1417</v>
      </c>
      <c r="D6925" s="424">
        <v>1.000059899237E12</v>
      </c>
      <c r="E6925" s="434">
        <v>997.0</v>
      </c>
      <c r="F6925" s="424">
        <v>1.00201277896E11</v>
      </c>
      <c r="G6925" s="423" t="s">
        <v>13098</v>
      </c>
    </row>
    <row r="6926">
      <c r="A6926" s="501">
        <v>46204.42638888889</v>
      </c>
      <c r="B6926" s="434">
        <v>5.93732204E9</v>
      </c>
      <c r="C6926" s="423" t="s">
        <v>5510</v>
      </c>
      <c r="D6926" s="424">
        <v>1.00005990036E12</v>
      </c>
      <c r="E6926" s="434">
        <v>997.0</v>
      </c>
      <c r="F6926" s="424">
        <v>1.0020124877E11</v>
      </c>
      <c r="G6926" s="423" t="s">
        <v>13099</v>
      </c>
    </row>
    <row r="6927">
      <c r="A6927" s="501">
        <v>46204.427083333336</v>
      </c>
      <c r="B6927" s="434">
        <v>5.937299651E9</v>
      </c>
      <c r="C6927" s="423" t="s">
        <v>1311</v>
      </c>
      <c r="D6927" s="424">
        <v>1.000059901213E12</v>
      </c>
      <c r="E6927" s="434">
        <v>997.0</v>
      </c>
      <c r="F6927" s="424">
        <v>1.00201214427E11</v>
      </c>
      <c r="G6927" s="423" t="s">
        <v>13100</v>
      </c>
    </row>
    <row r="6928">
      <c r="A6928" s="501">
        <v>46204.427083333336</v>
      </c>
      <c r="B6928" s="434">
        <v>5.936947427E9</v>
      </c>
      <c r="C6928" s="423" t="s">
        <v>1679</v>
      </c>
      <c r="D6928" s="424">
        <v>1.000059903576E12</v>
      </c>
      <c r="E6928" s="434">
        <v>1259.0</v>
      </c>
      <c r="F6928" s="424">
        <v>1.00200673201E11</v>
      </c>
      <c r="G6928" s="423" t="s">
        <v>13101</v>
      </c>
    </row>
    <row r="6929">
      <c r="A6929" s="501">
        <v>46205.55486111111</v>
      </c>
      <c r="B6929" s="434">
        <v>5.939002775E9</v>
      </c>
      <c r="C6929" s="423" t="s">
        <v>93</v>
      </c>
      <c r="D6929" s="424">
        <v>1.000061527413E12</v>
      </c>
      <c r="E6929" s="434">
        <v>1405.0</v>
      </c>
      <c r="F6929" s="424">
        <v>1.00204142591E11</v>
      </c>
      <c r="G6929" s="423" t="s">
        <v>13102</v>
      </c>
    </row>
    <row r="6930">
      <c r="A6930" s="501">
        <v>46205.55486111111</v>
      </c>
      <c r="B6930" s="434">
        <v>5.939009648E9</v>
      </c>
      <c r="C6930" s="423" t="s">
        <v>489</v>
      </c>
      <c r="D6930" s="424">
        <v>1.000061527926E12</v>
      </c>
      <c r="E6930" s="434">
        <v>997.0</v>
      </c>
      <c r="F6930" s="424">
        <v>1.00204154152E11</v>
      </c>
      <c r="G6930" s="423" t="s">
        <v>13103</v>
      </c>
    </row>
    <row r="6931">
      <c r="A6931" s="501">
        <v>46205.555555555555</v>
      </c>
      <c r="B6931" s="434">
        <v>5.939010083E9</v>
      </c>
      <c r="C6931" s="423" t="s">
        <v>7442</v>
      </c>
      <c r="D6931" s="424">
        <v>1.000061528704E12</v>
      </c>
      <c r="E6931" s="434">
        <v>1597.0</v>
      </c>
      <c r="F6931" s="424">
        <v>1.00204154933E11</v>
      </c>
      <c r="G6931" s="423" t="s">
        <v>13104</v>
      </c>
    </row>
    <row r="6932">
      <c r="A6932" s="501">
        <v>46205.43263888889</v>
      </c>
      <c r="B6932" s="434">
        <v>5.938216087E9</v>
      </c>
      <c r="C6932" s="423" t="s">
        <v>7162</v>
      </c>
      <c r="D6932" s="424">
        <v>1.000061141749E12</v>
      </c>
      <c r="E6932" s="434">
        <v>997.0</v>
      </c>
      <c r="F6932" s="424">
        <v>1.00202764527E11</v>
      </c>
      <c r="G6932" s="423" t="s">
        <v>13105</v>
      </c>
    </row>
    <row r="6933">
      <c r="A6933" s="501">
        <v>46205.43263888889</v>
      </c>
      <c r="B6933" s="434">
        <v>5.938291326E9</v>
      </c>
      <c r="C6933" s="423" t="s">
        <v>706</v>
      </c>
      <c r="D6933" s="424">
        <v>1.000061142798E12</v>
      </c>
      <c r="E6933" s="434">
        <v>986.0</v>
      </c>
      <c r="F6933" s="424">
        <v>1.00202885471E11</v>
      </c>
      <c r="G6933" s="423" t="s">
        <v>13106</v>
      </c>
    </row>
    <row r="6934">
      <c r="A6934" s="501">
        <v>46205.43263888889</v>
      </c>
      <c r="B6934" s="434">
        <v>5.938329599E9</v>
      </c>
      <c r="C6934" s="423" t="s">
        <v>2900</v>
      </c>
      <c r="D6934" s="424">
        <v>1.000061143869E12</v>
      </c>
      <c r="E6934" s="434">
        <v>919.0</v>
      </c>
      <c r="F6934" s="424">
        <v>1.00202947263E11</v>
      </c>
      <c r="G6934" s="423" t="s">
        <v>13107</v>
      </c>
    </row>
    <row r="6935">
      <c r="A6935" s="501">
        <v>46205.433333333334</v>
      </c>
      <c r="B6935" s="434">
        <v>5.938352374E9</v>
      </c>
      <c r="C6935" s="423" t="s">
        <v>2622</v>
      </c>
      <c r="D6935" s="424">
        <v>1.000061145135E12</v>
      </c>
      <c r="E6935" s="434">
        <v>973.0</v>
      </c>
      <c r="F6935" s="424">
        <v>1.00202984081E11</v>
      </c>
      <c r="G6935" s="423" t="s">
        <v>13108</v>
      </c>
    </row>
    <row r="6936">
      <c r="A6936" s="501">
        <v>46205.433333333334</v>
      </c>
      <c r="B6936" s="434">
        <v>5.938468176E9</v>
      </c>
      <c r="C6936" s="423" t="s">
        <v>5546</v>
      </c>
      <c r="D6936" s="424">
        <v>1.000061146656E12</v>
      </c>
      <c r="E6936" s="434">
        <v>864.0</v>
      </c>
      <c r="F6936" s="424">
        <v>1.00203176451E11</v>
      </c>
      <c r="G6936" s="423" t="s">
        <v>13109</v>
      </c>
    </row>
    <row r="6937">
      <c r="A6937" s="501">
        <v>46205.43402777778</v>
      </c>
      <c r="B6937" s="434">
        <v>5.938497141E9</v>
      </c>
      <c r="C6937" s="423" t="s">
        <v>886</v>
      </c>
      <c r="D6937" s="424">
        <v>1.000061148009E12</v>
      </c>
      <c r="E6937" s="434">
        <v>1709.0</v>
      </c>
      <c r="F6937" s="424">
        <v>1.00203227305E11</v>
      </c>
      <c r="G6937" s="423" t="s">
        <v>13110</v>
      </c>
    </row>
    <row r="6938">
      <c r="A6938" s="501">
        <v>46205.55347222222</v>
      </c>
      <c r="B6938" s="434">
        <v>5.93888104E9</v>
      </c>
      <c r="C6938" s="423" t="s">
        <v>3592</v>
      </c>
      <c r="D6938" s="424">
        <v>1.000061523821E12</v>
      </c>
      <c r="E6938" s="434">
        <v>997.0</v>
      </c>
      <c r="F6938" s="424">
        <v>1.00203937736E11</v>
      </c>
      <c r="G6938" s="423" t="s">
        <v>13111</v>
      </c>
    </row>
    <row r="6939">
      <c r="A6939" s="501">
        <v>46205.55347222222</v>
      </c>
      <c r="B6939" s="434">
        <v>5.938938871E9</v>
      </c>
      <c r="C6939" s="423" t="s">
        <v>1685</v>
      </c>
      <c r="D6939" s="424">
        <v>1.00006152483E12</v>
      </c>
      <c r="E6939" s="434">
        <v>1259.0</v>
      </c>
      <c r="F6939" s="424">
        <v>1.00204036778E11</v>
      </c>
      <c r="G6939" s="423" t="s">
        <v>13112</v>
      </c>
    </row>
    <row r="6940">
      <c r="A6940" s="501">
        <v>46205.55416666667</v>
      </c>
      <c r="B6940" s="434">
        <v>5.938967536E9</v>
      </c>
      <c r="C6940" s="423" t="s">
        <v>531</v>
      </c>
      <c r="D6940" s="424">
        <v>1.000061525449E12</v>
      </c>
      <c r="E6940" s="434">
        <v>897.0</v>
      </c>
      <c r="F6940" s="424">
        <v>1.00204084584E11</v>
      </c>
      <c r="G6940" s="423" t="s">
        <v>13113</v>
      </c>
    </row>
    <row r="6941">
      <c r="A6941" s="501">
        <v>46205.55416666667</v>
      </c>
      <c r="B6941" s="434">
        <v>5.938982469E9</v>
      </c>
      <c r="C6941" s="423" t="s">
        <v>275</v>
      </c>
      <c r="D6941" s="424">
        <v>1.00006152663E12</v>
      </c>
      <c r="E6941" s="434">
        <v>997.0</v>
      </c>
      <c r="F6941" s="424">
        <v>1.00204109266E11</v>
      </c>
      <c r="G6941" s="423" t="s">
        <v>13114</v>
      </c>
    </row>
    <row r="6942">
      <c r="A6942" s="501">
        <v>46205.55416666667</v>
      </c>
      <c r="B6942" s="434">
        <v>5.938982469E9</v>
      </c>
      <c r="C6942" s="423" t="s">
        <v>5629</v>
      </c>
      <c r="D6942" s="424">
        <v>1.00006152663E12</v>
      </c>
      <c r="E6942" s="434">
        <v>997.0</v>
      </c>
      <c r="F6942" s="424">
        <v>1.0020410927E11</v>
      </c>
      <c r="G6942" s="423" t="s">
        <v>13114</v>
      </c>
    </row>
    <row r="6943">
      <c r="A6943" s="501">
        <v>46205.42222222222</v>
      </c>
      <c r="B6943" s="434">
        <v>5.938703169E9</v>
      </c>
      <c r="C6943" s="423" t="s">
        <v>714</v>
      </c>
      <c r="D6943" s="424">
        <v>1.000061100069E12</v>
      </c>
      <c r="E6943" s="434">
        <v>1259.0</v>
      </c>
      <c r="F6943" s="424">
        <v>1.0020363567E11</v>
      </c>
      <c r="G6943" s="423" t="s">
        <v>13115</v>
      </c>
    </row>
    <row r="6944">
      <c r="A6944" s="501">
        <v>46205.42291666667</v>
      </c>
      <c r="B6944" s="434">
        <v>5.938692594E9</v>
      </c>
      <c r="C6944" s="423" t="s">
        <v>6507</v>
      </c>
      <c r="D6944" s="424">
        <v>1.000061101392E12</v>
      </c>
      <c r="E6944" s="434">
        <v>997.0</v>
      </c>
      <c r="F6944" s="424">
        <v>1.00203615247E11</v>
      </c>
      <c r="G6944" s="423" t="s">
        <v>13116</v>
      </c>
    </row>
    <row r="6945">
      <c r="A6945" s="501">
        <v>46205.42291666667</v>
      </c>
      <c r="B6945" s="434">
        <v>5.938651313E9</v>
      </c>
      <c r="C6945" s="423" t="s">
        <v>3043</v>
      </c>
      <c r="D6945" s="424">
        <v>1.00006110229E12</v>
      </c>
      <c r="E6945" s="434">
        <v>997.0</v>
      </c>
      <c r="F6945" s="424">
        <v>1.00203534087E11</v>
      </c>
      <c r="G6945" s="423" t="s">
        <v>13117</v>
      </c>
    </row>
    <row r="6946">
      <c r="A6946" s="501">
        <v>46205.42361111111</v>
      </c>
      <c r="B6946" s="434">
        <v>5.938642532E9</v>
      </c>
      <c r="C6946" s="423" t="s">
        <v>504</v>
      </c>
      <c r="D6946" s="424">
        <v>1.00006110407E12</v>
      </c>
      <c r="E6946" s="434">
        <v>997.0</v>
      </c>
      <c r="F6946" s="424">
        <v>1.00203515824E11</v>
      </c>
      <c r="G6946" s="423" t="s">
        <v>13118</v>
      </c>
    </row>
    <row r="6947">
      <c r="A6947" s="501">
        <v>46205.42361111111</v>
      </c>
      <c r="B6947" s="434">
        <v>5.938642532E9</v>
      </c>
      <c r="C6947" s="423" t="s">
        <v>1119</v>
      </c>
      <c r="D6947" s="424">
        <v>1.00006110407E12</v>
      </c>
      <c r="E6947" s="434">
        <v>997.0</v>
      </c>
      <c r="F6947" s="424">
        <v>1.00203515822E11</v>
      </c>
      <c r="G6947" s="423" t="s">
        <v>13118</v>
      </c>
    </row>
    <row r="6948">
      <c r="A6948" s="501">
        <v>46205.42847222222</v>
      </c>
      <c r="B6948" s="434">
        <v>5.937981008E9</v>
      </c>
      <c r="C6948" s="423" t="s">
        <v>4037</v>
      </c>
      <c r="D6948" s="424">
        <v>1.000061124786E12</v>
      </c>
      <c r="E6948" s="434">
        <v>1259.0</v>
      </c>
      <c r="F6948" s="424">
        <v>1.00202382733E11</v>
      </c>
      <c r="G6948" s="423" t="s">
        <v>13119</v>
      </c>
    </row>
    <row r="6949">
      <c r="A6949" s="501">
        <v>46205.42916666667</v>
      </c>
      <c r="B6949" s="434">
        <v>5.938010751E9</v>
      </c>
      <c r="C6949" s="423" t="s">
        <v>633</v>
      </c>
      <c r="D6949" s="424">
        <v>1.000061127965E12</v>
      </c>
      <c r="E6949" s="434">
        <v>1709.0</v>
      </c>
      <c r="F6949" s="424">
        <v>1.0020243134E11</v>
      </c>
      <c r="G6949" s="423" t="s">
        <v>13120</v>
      </c>
    </row>
    <row r="6950">
      <c r="A6950" s="501">
        <v>46205.42986111111</v>
      </c>
      <c r="B6950" s="434">
        <v>5.938166376E9</v>
      </c>
      <c r="C6950" s="423" t="s">
        <v>7486</v>
      </c>
      <c r="D6950" s="424">
        <v>1.000061130695E12</v>
      </c>
      <c r="E6950" s="434">
        <v>1597.0</v>
      </c>
      <c r="F6950" s="424">
        <v>1.00202684779E11</v>
      </c>
      <c r="G6950" s="423" t="s">
        <v>13121</v>
      </c>
    </row>
    <row r="6951">
      <c r="A6951" s="501">
        <v>46205.43125</v>
      </c>
      <c r="B6951" s="434">
        <v>5.938174723E9</v>
      </c>
      <c r="C6951" s="423" t="s">
        <v>3036</v>
      </c>
      <c r="D6951" s="424">
        <v>1.000061134842E12</v>
      </c>
      <c r="E6951" s="434">
        <v>919.0</v>
      </c>
      <c r="F6951" s="424">
        <v>1.00202698364E11</v>
      </c>
      <c r="G6951" s="423" t="s">
        <v>13122</v>
      </c>
    </row>
    <row r="6952">
      <c r="A6952" s="501">
        <v>46205.43194444444</v>
      </c>
      <c r="B6952" s="434">
        <v>5.938177961E9</v>
      </c>
      <c r="C6952" s="423" t="s">
        <v>564</v>
      </c>
      <c r="D6952" s="424">
        <v>1.000061139047E12</v>
      </c>
      <c r="E6952" s="434">
        <v>973.0</v>
      </c>
      <c r="F6952" s="424">
        <v>1.0020270349E11</v>
      </c>
      <c r="G6952" s="423" t="s">
        <v>13123</v>
      </c>
    </row>
    <row r="6953">
      <c r="A6953" s="501">
        <v>46205.43194444444</v>
      </c>
      <c r="B6953" s="434">
        <v>5.938195009E9</v>
      </c>
      <c r="C6953" s="423" t="s">
        <v>956</v>
      </c>
      <c r="D6953" s="424">
        <v>1.000061140054E12</v>
      </c>
      <c r="E6953" s="434">
        <v>926.0</v>
      </c>
      <c r="F6953" s="424">
        <v>1.00202730845E11</v>
      </c>
      <c r="G6953" s="423" t="s">
        <v>13124</v>
      </c>
    </row>
    <row r="6954">
      <c r="A6954" s="501">
        <v>46205.42083333333</v>
      </c>
      <c r="B6954" s="434">
        <v>5.938387898E9</v>
      </c>
      <c r="C6954" s="423" t="s">
        <v>5456</v>
      </c>
      <c r="D6954" s="424">
        <v>1.000061093239E12</v>
      </c>
      <c r="E6954" s="434">
        <v>897.0</v>
      </c>
      <c r="F6954" s="424">
        <v>1.00203042552E11</v>
      </c>
      <c r="G6954" s="423" t="s">
        <v>13125</v>
      </c>
    </row>
    <row r="6955">
      <c r="A6955" s="501">
        <v>46205.42083333333</v>
      </c>
      <c r="B6955" s="434">
        <v>5.938387898E9</v>
      </c>
      <c r="C6955" s="423" t="s">
        <v>944</v>
      </c>
      <c r="D6955" s="424">
        <v>1.000061093239E12</v>
      </c>
      <c r="E6955" s="434">
        <v>875.0</v>
      </c>
      <c r="F6955" s="424">
        <v>1.0020304255E11</v>
      </c>
      <c r="G6955" s="423" t="s">
        <v>13125</v>
      </c>
    </row>
    <row r="6956">
      <c r="A6956" s="501">
        <v>46205.42083333333</v>
      </c>
      <c r="B6956" s="434">
        <v>5.938765343E9</v>
      </c>
      <c r="C6956" s="423" t="s">
        <v>6133</v>
      </c>
      <c r="D6956" s="424">
        <v>1.000061094377E12</v>
      </c>
      <c r="E6956" s="434">
        <v>997.0</v>
      </c>
      <c r="F6956" s="424">
        <v>1.0020374213E11</v>
      </c>
      <c r="G6956" s="423" t="s">
        <v>13126</v>
      </c>
    </row>
    <row r="6957">
      <c r="A6957" s="501">
        <v>46205.42152777778</v>
      </c>
      <c r="B6957" s="434">
        <v>5.938746531E9</v>
      </c>
      <c r="C6957" s="423" t="s">
        <v>7971</v>
      </c>
      <c r="D6957" s="424">
        <v>1.000061096757E12</v>
      </c>
      <c r="E6957" s="434">
        <v>1597.0</v>
      </c>
      <c r="F6957" s="424">
        <v>1.00203710897E11</v>
      </c>
      <c r="G6957" s="423" t="s">
        <v>13127</v>
      </c>
    </row>
    <row r="6958">
      <c r="A6958" s="501">
        <v>46205.42222222222</v>
      </c>
      <c r="B6958" s="434">
        <v>5.938704731E9</v>
      </c>
      <c r="C6958" s="423" t="s">
        <v>1685</v>
      </c>
      <c r="D6958" s="424">
        <v>1.000061098054E12</v>
      </c>
      <c r="E6958" s="434">
        <v>1259.0</v>
      </c>
      <c r="F6958" s="424">
        <v>1.00203638852E11</v>
      </c>
      <c r="G6958" s="423" t="s">
        <v>13128</v>
      </c>
    </row>
    <row r="6959">
      <c r="A6959" s="501">
        <v>46205.42222222222</v>
      </c>
      <c r="B6959" s="434">
        <v>5.938704254E9</v>
      </c>
      <c r="C6959" s="423" t="s">
        <v>4212</v>
      </c>
      <c r="D6959" s="424">
        <v>1.000061098983E12</v>
      </c>
      <c r="E6959" s="434">
        <v>1259.0</v>
      </c>
      <c r="F6959" s="424">
        <v>1.00203637929E11</v>
      </c>
      <c r="G6959" s="423" t="s">
        <v>13129</v>
      </c>
    </row>
    <row r="6960">
      <c r="A6960" s="501">
        <v>46206.52569444444</v>
      </c>
      <c r="B6960" s="434">
        <v>5.939865483E9</v>
      </c>
      <c r="C6960" s="423" t="s">
        <v>672</v>
      </c>
      <c r="D6960" s="424">
        <v>1.000062791489E12</v>
      </c>
      <c r="E6960" s="434">
        <v>997.0</v>
      </c>
      <c r="F6960" s="424">
        <v>1.0020566677E11</v>
      </c>
      <c r="G6960" s="423" t="s">
        <v>13130</v>
      </c>
    </row>
    <row r="6961">
      <c r="A6961" s="501">
        <v>46206.52638888889</v>
      </c>
      <c r="B6961" s="434">
        <v>5.939593712E9</v>
      </c>
      <c r="C6961" s="423" t="s">
        <v>153</v>
      </c>
      <c r="D6961" s="424">
        <v>1.000062792389E12</v>
      </c>
      <c r="E6961" s="434">
        <v>1797.0</v>
      </c>
      <c r="F6961" s="424">
        <v>1.00205125908E11</v>
      </c>
      <c r="G6961" s="423" t="s">
        <v>13131</v>
      </c>
    </row>
    <row r="6962">
      <c r="A6962" s="501">
        <v>46206.51875</v>
      </c>
      <c r="B6962" s="434">
        <v>5.939657752E9</v>
      </c>
      <c r="C6962" s="423" t="s">
        <v>4722</v>
      </c>
      <c r="D6962" s="424">
        <v>1.000062775693E12</v>
      </c>
      <c r="E6962" s="434">
        <v>997.0</v>
      </c>
      <c r="F6962" s="424">
        <v>1.00205238641E11</v>
      </c>
      <c r="G6962" s="423" t="s">
        <v>13132</v>
      </c>
    </row>
    <row r="6963">
      <c r="A6963" s="501">
        <v>46206.52013888889</v>
      </c>
      <c r="B6963" s="434">
        <v>5.939248891E9</v>
      </c>
      <c r="C6963" s="423" t="s">
        <v>489</v>
      </c>
      <c r="D6963" s="424">
        <v>1.000062778511E12</v>
      </c>
      <c r="E6963" s="434">
        <v>872.0</v>
      </c>
      <c r="F6963" s="424">
        <v>1.00204555186E11</v>
      </c>
      <c r="G6963" s="423" t="s">
        <v>13133</v>
      </c>
    </row>
    <row r="6964">
      <c r="A6964" s="501">
        <v>46206.521527777775</v>
      </c>
      <c r="B6964" s="434">
        <v>5.93953064E9</v>
      </c>
      <c r="C6964" s="423" t="s">
        <v>275</v>
      </c>
      <c r="D6964" s="424">
        <v>1.000062781422E12</v>
      </c>
      <c r="E6964" s="434">
        <v>997.0</v>
      </c>
      <c r="F6964" s="424">
        <v>1.00205020315E11</v>
      </c>
      <c r="G6964" s="423" t="s">
        <v>13134</v>
      </c>
    </row>
    <row r="6965">
      <c r="A6965" s="501">
        <v>46206.521527777775</v>
      </c>
      <c r="B6965" s="434">
        <v>5.939643899E9</v>
      </c>
      <c r="C6965" s="423" t="s">
        <v>275</v>
      </c>
      <c r="D6965" s="424">
        <v>1.00006278219E12</v>
      </c>
      <c r="E6965" s="434">
        <v>997.0</v>
      </c>
      <c r="F6965" s="424">
        <v>1.00205213943E11</v>
      </c>
      <c r="G6965" s="423" t="s">
        <v>13135</v>
      </c>
    </row>
    <row r="6966">
      <c r="A6966" s="501">
        <v>46206.52222222222</v>
      </c>
      <c r="B6966" s="434">
        <v>5.939346725E9</v>
      </c>
      <c r="C6966" s="423" t="s">
        <v>336</v>
      </c>
      <c r="D6966" s="424">
        <v>1.000062782886E12</v>
      </c>
      <c r="E6966" s="434">
        <v>829.0</v>
      </c>
      <c r="F6966" s="424">
        <v>1.00204719402E11</v>
      </c>
      <c r="G6966" s="423" t="s">
        <v>13136</v>
      </c>
    </row>
    <row r="6967">
      <c r="A6967" s="501">
        <v>46206.52222222222</v>
      </c>
      <c r="B6967" s="434">
        <v>5.939310192E9</v>
      </c>
      <c r="C6967" s="423" t="s">
        <v>881</v>
      </c>
      <c r="D6967" s="424">
        <v>1.000062783491E12</v>
      </c>
      <c r="E6967" s="434">
        <v>997.0</v>
      </c>
      <c r="F6967" s="424">
        <v>1.00204657324E11</v>
      </c>
      <c r="G6967" s="423" t="s">
        <v>13137</v>
      </c>
    </row>
    <row r="6968">
      <c r="A6968" s="501">
        <v>46206.524305555555</v>
      </c>
      <c r="B6968" s="434">
        <v>5.939245594E9</v>
      </c>
      <c r="C6968" s="423" t="s">
        <v>3547</v>
      </c>
      <c r="D6968" s="424">
        <v>1.000062786976E12</v>
      </c>
      <c r="E6968" s="434">
        <v>973.0</v>
      </c>
      <c r="F6968" s="424">
        <v>1.00204549634E11</v>
      </c>
      <c r="G6968" s="423" t="s">
        <v>13138</v>
      </c>
    </row>
    <row r="6969">
      <c r="A6969" s="501">
        <v>46206.524305555555</v>
      </c>
      <c r="B6969" s="434">
        <v>5.939266898E9</v>
      </c>
      <c r="C6969" s="423" t="s">
        <v>5748</v>
      </c>
      <c r="D6969" s="424">
        <v>1.000062787848E12</v>
      </c>
      <c r="E6969" s="434">
        <v>997.0</v>
      </c>
      <c r="F6969" s="424">
        <v>1.00204584502E11</v>
      </c>
      <c r="G6969" s="423" t="s">
        <v>13139</v>
      </c>
    </row>
    <row r="6970">
      <c r="A6970" s="501">
        <v>46206.525</v>
      </c>
      <c r="B6970" s="434">
        <v>5.93959648E9</v>
      </c>
      <c r="C6970" s="423" t="s">
        <v>382</v>
      </c>
      <c r="D6970" s="424">
        <v>1.000062789632E12</v>
      </c>
      <c r="E6970" s="434">
        <v>997.0</v>
      </c>
      <c r="F6970" s="424">
        <v>1.00205130653E11</v>
      </c>
      <c r="G6970" s="423" t="s">
        <v>13140</v>
      </c>
    </row>
    <row r="6971">
      <c r="A6971" s="501">
        <v>46206.525</v>
      </c>
      <c r="B6971" s="434">
        <v>5.93959648E9</v>
      </c>
      <c r="C6971" s="423" t="s">
        <v>2976</v>
      </c>
      <c r="D6971" s="424">
        <v>1.000062789632E12</v>
      </c>
      <c r="E6971" s="434">
        <v>997.0</v>
      </c>
      <c r="F6971" s="424">
        <v>1.00205130651E11</v>
      </c>
      <c r="G6971" s="423" t="s">
        <v>13140</v>
      </c>
    </row>
    <row r="6972">
      <c r="A6972" s="501">
        <v>46206.52569444444</v>
      </c>
      <c r="B6972" s="434">
        <v>5.939631217E9</v>
      </c>
      <c r="C6972" s="423" t="s">
        <v>420</v>
      </c>
      <c r="D6972" s="424">
        <v>1.000062790582E12</v>
      </c>
      <c r="E6972" s="434">
        <v>997.0</v>
      </c>
      <c r="F6972" s="424">
        <v>1.00205190776E11</v>
      </c>
      <c r="G6972" s="423" t="s">
        <v>13141</v>
      </c>
    </row>
    <row r="6973">
      <c r="A6973" s="501">
        <v>46206.51458333333</v>
      </c>
      <c r="B6973" s="434">
        <v>5.939267479E9</v>
      </c>
      <c r="C6973" s="423" t="s">
        <v>553</v>
      </c>
      <c r="D6973" s="424">
        <v>1.00006276471E12</v>
      </c>
      <c r="E6973" s="434">
        <v>997.0</v>
      </c>
      <c r="F6973" s="424">
        <v>1.00204585385E11</v>
      </c>
      <c r="G6973" s="423" t="s">
        <v>13142</v>
      </c>
    </row>
    <row r="6974">
      <c r="A6974" s="501">
        <v>46206.51458333333</v>
      </c>
      <c r="B6974" s="434">
        <v>5.939432741E9</v>
      </c>
      <c r="C6974" s="423" t="s">
        <v>575</v>
      </c>
      <c r="D6974" s="424">
        <v>1.000062765669E12</v>
      </c>
      <c r="E6974" s="434">
        <v>997.0</v>
      </c>
      <c r="F6974" s="424">
        <v>1.00204862767E11</v>
      </c>
      <c r="G6974" s="423" t="s">
        <v>13143</v>
      </c>
    </row>
    <row r="6975">
      <c r="A6975" s="501">
        <v>46206.51527777778</v>
      </c>
      <c r="B6975" s="434">
        <v>5.940076834E9</v>
      </c>
      <c r="C6975" s="423" t="s">
        <v>4861</v>
      </c>
      <c r="D6975" s="424">
        <v>1.000062766623E12</v>
      </c>
      <c r="E6975" s="434">
        <v>997.0</v>
      </c>
      <c r="F6975" s="424">
        <v>1.00206019698E11</v>
      </c>
      <c r="G6975" s="423" t="s">
        <v>13144</v>
      </c>
    </row>
    <row r="6976">
      <c r="A6976" s="501">
        <v>46206.51527777778</v>
      </c>
      <c r="B6976" s="434">
        <v>5.939431255E9</v>
      </c>
      <c r="C6976" s="423" t="s">
        <v>579</v>
      </c>
      <c r="D6976" s="424">
        <v>1.000062767513E12</v>
      </c>
      <c r="E6976" s="434">
        <v>1259.0</v>
      </c>
      <c r="F6976" s="424">
        <v>1.00204860395E11</v>
      </c>
      <c r="G6976" s="423" t="s">
        <v>13145</v>
      </c>
    </row>
    <row r="6977">
      <c r="A6977" s="501">
        <v>46206.51597222222</v>
      </c>
      <c r="B6977" s="434">
        <v>5.939193971E9</v>
      </c>
      <c r="C6977" s="423" t="s">
        <v>1679</v>
      </c>
      <c r="D6977" s="424">
        <v>1.00006276842E12</v>
      </c>
      <c r="E6977" s="434">
        <v>1259.0</v>
      </c>
      <c r="F6977" s="424">
        <v>1.00204465673E11</v>
      </c>
      <c r="G6977" s="423" t="s">
        <v>13146</v>
      </c>
    </row>
    <row r="6978">
      <c r="A6978" s="501">
        <v>46206.51597222222</v>
      </c>
      <c r="B6978" s="434">
        <v>5.939768288E9</v>
      </c>
      <c r="C6978" s="423" t="s">
        <v>1679</v>
      </c>
      <c r="D6978" s="424">
        <v>1.000062769399E12</v>
      </c>
      <c r="E6978" s="434">
        <v>1133.0</v>
      </c>
      <c r="F6978" s="424">
        <v>1.00205457512E11</v>
      </c>
      <c r="G6978" s="423" t="s">
        <v>13147</v>
      </c>
    </row>
    <row r="6979">
      <c r="A6979" s="501">
        <v>46206.51666666667</v>
      </c>
      <c r="B6979" s="434">
        <v>5.939789037E9</v>
      </c>
      <c r="C6979" s="423" t="s">
        <v>1679</v>
      </c>
      <c r="D6979" s="424">
        <v>1.000062770159E12</v>
      </c>
      <c r="E6979" s="434">
        <v>1259.0</v>
      </c>
      <c r="F6979" s="424">
        <v>1.00205506297E11</v>
      </c>
      <c r="G6979" s="423" t="s">
        <v>13148</v>
      </c>
    </row>
    <row r="6980">
      <c r="A6980" s="501">
        <v>46206.51736111111</v>
      </c>
      <c r="B6980" s="434">
        <v>5.940007288E9</v>
      </c>
      <c r="C6980" s="423" t="s">
        <v>5510</v>
      </c>
      <c r="D6980" s="424">
        <v>1.000062772063E12</v>
      </c>
      <c r="E6980" s="434">
        <v>997.0</v>
      </c>
      <c r="F6980" s="424">
        <v>1.00205902008E11</v>
      </c>
      <c r="G6980" s="423" t="s">
        <v>13149</v>
      </c>
    </row>
    <row r="6981">
      <c r="A6981" s="501">
        <v>46206.51736111111</v>
      </c>
      <c r="B6981" s="434">
        <v>5.940007288E9</v>
      </c>
      <c r="C6981" s="423" t="s">
        <v>1679</v>
      </c>
      <c r="D6981" s="424">
        <v>1.000062772063E12</v>
      </c>
      <c r="E6981" s="434">
        <v>1259.0</v>
      </c>
      <c r="F6981" s="424">
        <v>1.0020590201E11</v>
      </c>
      <c r="G6981" s="423" t="s">
        <v>13149</v>
      </c>
    </row>
    <row r="6982">
      <c r="A6982" s="501">
        <v>46206.518055555556</v>
      </c>
      <c r="B6982" s="434">
        <v>5.939913881E9</v>
      </c>
      <c r="C6982" s="423" t="s">
        <v>2411</v>
      </c>
      <c r="D6982" s="424">
        <v>1.000062774822E12</v>
      </c>
      <c r="E6982" s="434">
        <v>997.0</v>
      </c>
      <c r="F6982" s="424">
        <v>1.00205745917E11</v>
      </c>
      <c r="G6982" s="423" t="s">
        <v>13150</v>
      </c>
    </row>
    <row r="6983">
      <c r="A6983" s="501">
        <v>46206.518055555556</v>
      </c>
      <c r="B6983" s="434">
        <v>5.939913881E9</v>
      </c>
      <c r="C6983" s="423" t="s">
        <v>5510</v>
      </c>
      <c r="D6983" s="424">
        <v>1.000062774822E12</v>
      </c>
      <c r="E6983" s="434">
        <v>997.0</v>
      </c>
      <c r="F6983" s="424">
        <v>1.00205745919E11</v>
      </c>
      <c r="G6983" s="423" t="s">
        <v>13150</v>
      </c>
    </row>
    <row r="6984">
      <c r="A6984" s="501">
        <v>46206.518055555556</v>
      </c>
      <c r="B6984" s="434">
        <v>5.939913881E9</v>
      </c>
      <c r="C6984" s="423" t="s">
        <v>3950</v>
      </c>
      <c r="D6984" s="424">
        <v>1.000062774822E12</v>
      </c>
      <c r="E6984" s="434">
        <v>997.0</v>
      </c>
      <c r="F6984" s="424">
        <v>1.00205745918E11</v>
      </c>
      <c r="G6984" s="423" t="s">
        <v>13150</v>
      </c>
    </row>
    <row r="6985">
      <c r="A6985" s="501">
        <v>46206.510416666664</v>
      </c>
      <c r="B6985" s="434">
        <v>5.939690844E9</v>
      </c>
      <c r="C6985" s="423" t="s">
        <v>38</v>
      </c>
      <c r="D6985" s="424">
        <v>1.000062754936E12</v>
      </c>
      <c r="E6985" s="434">
        <v>1259.0</v>
      </c>
      <c r="F6985" s="424">
        <v>1.00205299273E11</v>
      </c>
      <c r="G6985" s="423" t="s">
        <v>13151</v>
      </c>
    </row>
    <row r="6986">
      <c r="A6986" s="501">
        <v>46206.51180555556</v>
      </c>
      <c r="B6986" s="434">
        <v>5.939590533E9</v>
      </c>
      <c r="C6986" s="423" t="s">
        <v>54</v>
      </c>
      <c r="D6986" s="424">
        <v>1.000062758091E12</v>
      </c>
      <c r="E6986" s="434">
        <v>997.0</v>
      </c>
      <c r="F6986" s="424">
        <v>1.00205120507E11</v>
      </c>
      <c r="G6986" s="423" t="s">
        <v>13152</v>
      </c>
    </row>
    <row r="6987">
      <c r="A6987" s="501">
        <v>46206.51180555556</v>
      </c>
      <c r="B6987" s="434">
        <v>5.93977345E9</v>
      </c>
      <c r="C6987" s="423" t="s">
        <v>808</v>
      </c>
      <c r="D6987" s="424">
        <v>1.000062758847E12</v>
      </c>
      <c r="E6987" s="434">
        <v>997.0</v>
      </c>
      <c r="F6987" s="424">
        <v>1.0020546986E11</v>
      </c>
      <c r="G6987" s="423" t="s">
        <v>13153</v>
      </c>
    </row>
    <row r="6988">
      <c r="A6988" s="501">
        <v>46206.513194444444</v>
      </c>
      <c r="B6988" s="434">
        <v>5.939060736E9</v>
      </c>
      <c r="C6988" s="423" t="s">
        <v>1224</v>
      </c>
      <c r="D6988" s="424">
        <v>1.000062760913E12</v>
      </c>
      <c r="E6988" s="434">
        <v>997.0</v>
      </c>
      <c r="F6988" s="424">
        <v>1.00204238139E11</v>
      </c>
      <c r="G6988" s="423" t="s">
        <v>13154</v>
      </c>
    </row>
    <row r="6989">
      <c r="A6989" s="501">
        <v>46206.513194444444</v>
      </c>
      <c r="B6989" s="434">
        <v>5.939060736E9</v>
      </c>
      <c r="C6989" s="423" t="s">
        <v>286</v>
      </c>
      <c r="D6989" s="424">
        <v>1.000062760913E12</v>
      </c>
      <c r="E6989" s="434">
        <v>1259.0</v>
      </c>
      <c r="F6989" s="424">
        <v>1.00204238138E11</v>
      </c>
      <c r="G6989" s="423" t="s">
        <v>13154</v>
      </c>
    </row>
    <row r="6990">
      <c r="A6990" s="501">
        <v>46206.513194444444</v>
      </c>
      <c r="B6990" s="434">
        <v>5.940002797E9</v>
      </c>
      <c r="C6990" s="423" t="s">
        <v>286</v>
      </c>
      <c r="D6990" s="424">
        <v>1.000062761782E12</v>
      </c>
      <c r="E6990" s="434">
        <v>1259.0</v>
      </c>
      <c r="F6990" s="424">
        <v>1.00205894331E11</v>
      </c>
      <c r="G6990" s="423" t="s">
        <v>13155</v>
      </c>
    </row>
    <row r="6991">
      <c r="A6991" s="501">
        <v>46206.51388888889</v>
      </c>
      <c r="B6991" s="434">
        <v>5.939252408E9</v>
      </c>
      <c r="C6991" s="423" t="s">
        <v>832</v>
      </c>
      <c r="D6991" s="424">
        <v>1.000062762823E12</v>
      </c>
      <c r="E6991" s="434">
        <v>997.0</v>
      </c>
      <c r="F6991" s="424">
        <v>1.00204560922E11</v>
      </c>
      <c r="G6991" s="423" t="s">
        <v>13156</v>
      </c>
    </row>
    <row r="6992">
      <c r="A6992" s="501">
        <v>46206.51388888889</v>
      </c>
      <c r="B6992" s="434">
        <v>5.939786786E9</v>
      </c>
      <c r="C6992" s="423" t="s">
        <v>7584</v>
      </c>
      <c r="D6992" s="424">
        <v>1.00006276379E12</v>
      </c>
      <c r="E6992" s="434">
        <v>997.0</v>
      </c>
      <c r="F6992" s="424">
        <v>1.00205501107E11</v>
      </c>
      <c r="G6992" s="423" t="s">
        <v>13157</v>
      </c>
    </row>
    <row r="6993">
      <c r="A6993" s="501">
        <v>46207.433333333334</v>
      </c>
      <c r="B6993" s="434">
        <v>5.940184745E9</v>
      </c>
      <c r="C6993" s="423" t="s">
        <v>2831</v>
      </c>
      <c r="D6993" s="424">
        <v>1.000063730678E12</v>
      </c>
      <c r="E6993" s="434">
        <v>1259.0</v>
      </c>
      <c r="F6993" s="424">
        <v>1.00206194241E11</v>
      </c>
      <c r="G6993" s="423" t="s">
        <v>13158</v>
      </c>
    </row>
    <row r="6994">
      <c r="A6994" s="501">
        <v>46207.433333333334</v>
      </c>
      <c r="B6994" s="434">
        <v>5.940184745E9</v>
      </c>
      <c r="C6994" s="423" t="s">
        <v>1466</v>
      </c>
      <c r="D6994" s="424">
        <v>1.000063730678E12</v>
      </c>
      <c r="E6994" s="434">
        <v>997.0</v>
      </c>
      <c r="F6994" s="424">
        <v>1.00206194242E11</v>
      </c>
      <c r="G6994" s="423" t="s">
        <v>13158</v>
      </c>
    </row>
    <row r="6995">
      <c r="A6995" s="501">
        <v>46207.433333333334</v>
      </c>
      <c r="B6995" s="434">
        <v>5.940614403E9</v>
      </c>
      <c r="C6995" s="423" t="s">
        <v>1085</v>
      </c>
      <c r="D6995" s="424">
        <v>1.000063733107E12</v>
      </c>
      <c r="E6995" s="434">
        <v>997.0</v>
      </c>
      <c r="F6995" s="424">
        <v>1.00206902457E11</v>
      </c>
      <c r="G6995" s="423" t="s">
        <v>13159</v>
      </c>
    </row>
    <row r="6996">
      <c r="A6996" s="501">
        <v>46207.433333333334</v>
      </c>
      <c r="B6996" s="434">
        <v>5.940614403E9</v>
      </c>
      <c r="C6996" s="423" t="s">
        <v>1255</v>
      </c>
      <c r="D6996" s="424">
        <v>1.000063733107E12</v>
      </c>
      <c r="E6996" s="434">
        <v>997.0</v>
      </c>
      <c r="F6996" s="424">
        <v>1.00206902453E11</v>
      </c>
      <c r="G6996" s="423" t="s">
        <v>13159</v>
      </c>
    </row>
    <row r="6997">
      <c r="A6997" s="501">
        <v>46207.43402777778</v>
      </c>
      <c r="B6997" s="434">
        <v>5.940611131E9</v>
      </c>
      <c r="C6997" s="423" t="s">
        <v>2116</v>
      </c>
      <c r="D6997" s="424">
        <v>1.000063735197E12</v>
      </c>
      <c r="E6997" s="434">
        <v>997.0</v>
      </c>
      <c r="F6997" s="424">
        <v>1.00206897109E11</v>
      </c>
      <c r="G6997" s="423" t="s">
        <v>13160</v>
      </c>
    </row>
    <row r="6998">
      <c r="A6998" s="501">
        <v>46207.43472222222</v>
      </c>
      <c r="B6998" s="434">
        <v>5.94052054E9</v>
      </c>
      <c r="C6998" s="423" t="s">
        <v>956</v>
      </c>
      <c r="D6998" s="424">
        <v>1.000063736639E12</v>
      </c>
      <c r="E6998" s="434">
        <v>872.0</v>
      </c>
      <c r="F6998" s="424">
        <v>1.0020674715E11</v>
      </c>
      <c r="G6998" s="423" t="s">
        <v>13161</v>
      </c>
    </row>
    <row r="6999">
      <c r="A6999" s="501">
        <v>46207.43472222222</v>
      </c>
      <c r="B6999" s="434">
        <v>5.940435755E9</v>
      </c>
      <c r="C6999" s="423" t="s">
        <v>614</v>
      </c>
      <c r="D6999" s="424">
        <v>1.000063738362E12</v>
      </c>
      <c r="E6999" s="434">
        <v>997.0</v>
      </c>
      <c r="F6999" s="424">
        <v>1.00206605974E11</v>
      </c>
      <c r="G6999" s="423" t="s">
        <v>13162</v>
      </c>
    </row>
    <row r="7000">
      <c r="A7000" s="501">
        <v>46207.43472222222</v>
      </c>
      <c r="B7000" s="434">
        <v>5.940374423E9</v>
      </c>
      <c r="C7000" s="423" t="s">
        <v>618</v>
      </c>
      <c r="D7000" s="424">
        <v>1.000063739816E12</v>
      </c>
      <c r="E7000" s="434">
        <v>867.0</v>
      </c>
      <c r="F7000" s="424">
        <v>1.00206504007E11</v>
      </c>
      <c r="G7000" s="423" t="s">
        <v>13163</v>
      </c>
    </row>
    <row r="7001">
      <c r="A7001" s="501">
        <v>46207.43541666667</v>
      </c>
      <c r="B7001" s="434">
        <v>5.940348121E9</v>
      </c>
      <c r="C7001" s="423" t="s">
        <v>1679</v>
      </c>
      <c r="D7001" s="424">
        <v>1.000063741386E12</v>
      </c>
      <c r="E7001" s="434">
        <v>1259.0</v>
      </c>
      <c r="F7001" s="424">
        <v>1.00206460995E11</v>
      </c>
      <c r="G7001" s="434">
        <v>5.965685589603E12</v>
      </c>
    </row>
    <row r="7002">
      <c r="A7002" s="501">
        <v>46207.43541666667</v>
      </c>
      <c r="B7002" s="434">
        <v>5.940343285E9</v>
      </c>
      <c r="C7002" s="423" t="s">
        <v>7642</v>
      </c>
      <c r="D7002" s="424">
        <v>1.000063742689E12</v>
      </c>
      <c r="E7002" s="434">
        <v>1597.0</v>
      </c>
      <c r="F7002" s="424">
        <v>1.00206452922E11</v>
      </c>
      <c r="G7002" s="423" t="s">
        <v>13164</v>
      </c>
    </row>
    <row r="7003">
      <c r="A7003" s="501">
        <v>46207.54027777778</v>
      </c>
      <c r="B7003" s="434">
        <v>5.941124298E9</v>
      </c>
      <c r="C7003" s="423" t="s">
        <v>275</v>
      </c>
      <c r="D7003" s="424">
        <v>1.000064102566E12</v>
      </c>
      <c r="E7003" s="434">
        <v>997.0</v>
      </c>
      <c r="F7003" s="424">
        <v>1.00207809064E11</v>
      </c>
      <c r="G7003" s="423" t="s">
        <v>13165</v>
      </c>
    </row>
    <row r="7004">
      <c r="A7004" s="501">
        <v>46207.540972222225</v>
      </c>
      <c r="B7004" s="434">
        <v>5.941191221E9</v>
      </c>
      <c r="C7004" s="423" t="s">
        <v>2328</v>
      </c>
      <c r="D7004" s="424">
        <v>1.000064103802E12</v>
      </c>
      <c r="E7004" s="434">
        <v>867.0</v>
      </c>
      <c r="F7004" s="424">
        <v>1.00207920352E11</v>
      </c>
      <c r="G7004" s="423" t="s">
        <v>13166</v>
      </c>
    </row>
    <row r="7005">
      <c r="A7005" s="501">
        <v>46207.42916666667</v>
      </c>
      <c r="B7005" s="434">
        <v>5.940656259E9</v>
      </c>
      <c r="C7005" s="423" t="s">
        <v>679</v>
      </c>
      <c r="D7005" s="424">
        <v>1.00006371435E12</v>
      </c>
      <c r="E7005" s="434">
        <v>897.0</v>
      </c>
      <c r="F7005" s="424">
        <v>1.00206971861E11</v>
      </c>
      <c r="G7005" s="423" t="s">
        <v>13167</v>
      </c>
    </row>
    <row r="7006">
      <c r="A7006" s="501">
        <v>46207.42916666667</v>
      </c>
      <c r="B7006" s="434">
        <v>5.940656259E9</v>
      </c>
      <c r="C7006" s="423" t="s">
        <v>625</v>
      </c>
      <c r="D7006" s="424">
        <v>1.00006371435E12</v>
      </c>
      <c r="E7006" s="434">
        <v>897.0</v>
      </c>
      <c r="F7006" s="424">
        <v>1.00206971864E11</v>
      </c>
      <c r="G7006" s="423" t="s">
        <v>13167</v>
      </c>
    </row>
    <row r="7007">
      <c r="A7007" s="501">
        <v>46207.42916666667</v>
      </c>
      <c r="B7007" s="434">
        <v>5.940656259E9</v>
      </c>
      <c r="C7007" s="423" t="s">
        <v>3600</v>
      </c>
      <c r="D7007" s="424">
        <v>1.00006371435E12</v>
      </c>
      <c r="E7007" s="434">
        <v>897.0</v>
      </c>
      <c r="F7007" s="424">
        <v>1.00206971863E11</v>
      </c>
      <c r="G7007" s="423" t="s">
        <v>13167</v>
      </c>
    </row>
    <row r="7008">
      <c r="A7008" s="501">
        <v>46207.42986111111</v>
      </c>
      <c r="B7008" s="434">
        <v>5.940873849E9</v>
      </c>
      <c r="C7008" s="423" t="s">
        <v>8036</v>
      </c>
      <c r="D7008" s="424">
        <v>1.00006371612E12</v>
      </c>
      <c r="E7008" s="434">
        <v>997.0</v>
      </c>
      <c r="F7008" s="424">
        <v>1.00207373789E11</v>
      </c>
      <c r="G7008" s="423" t="s">
        <v>13168</v>
      </c>
    </row>
    <row r="7009">
      <c r="A7009" s="501">
        <v>46207.42986111111</v>
      </c>
      <c r="B7009" s="434">
        <v>5.940830449E9</v>
      </c>
      <c r="C7009" s="423" t="s">
        <v>2497</v>
      </c>
      <c r="D7009" s="424">
        <v>1.000063717328E12</v>
      </c>
      <c r="E7009" s="434">
        <v>997.0</v>
      </c>
      <c r="F7009" s="424">
        <v>1.00207285532E11</v>
      </c>
      <c r="G7009" s="423" t="s">
        <v>13169</v>
      </c>
    </row>
    <row r="7010">
      <c r="A7010" s="501">
        <v>46207.430555555555</v>
      </c>
      <c r="B7010" s="434">
        <v>5.940800996E9</v>
      </c>
      <c r="C7010" s="423" t="s">
        <v>672</v>
      </c>
      <c r="D7010" s="424">
        <v>1.000063718387E12</v>
      </c>
      <c r="E7010" s="434">
        <v>997.0</v>
      </c>
      <c r="F7010" s="424">
        <v>1.00207229965E11</v>
      </c>
      <c r="G7010" s="423" t="s">
        <v>13170</v>
      </c>
    </row>
    <row r="7011">
      <c r="A7011" s="501">
        <v>46207.430555555555</v>
      </c>
      <c r="B7011" s="434">
        <v>5.940797493E9</v>
      </c>
      <c r="C7011" s="423" t="s">
        <v>539</v>
      </c>
      <c r="D7011" s="424">
        <v>1.00006371958E12</v>
      </c>
      <c r="E7011" s="434">
        <v>997.0</v>
      </c>
      <c r="F7011" s="424">
        <v>1.00207223482E11</v>
      </c>
      <c r="G7011" s="423" t="s">
        <v>13171</v>
      </c>
    </row>
    <row r="7012">
      <c r="A7012" s="501">
        <v>46207.430555555555</v>
      </c>
      <c r="B7012" s="434">
        <v>5.940793704E9</v>
      </c>
      <c r="C7012" s="423" t="s">
        <v>2042</v>
      </c>
      <c r="D7012" s="424">
        <v>1.000063720736E12</v>
      </c>
      <c r="E7012" s="434">
        <v>997.0</v>
      </c>
      <c r="F7012" s="424">
        <v>1.00207216242E11</v>
      </c>
      <c r="G7012" s="423" t="s">
        <v>13172</v>
      </c>
    </row>
    <row r="7013">
      <c r="A7013" s="501">
        <v>46207.43125</v>
      </c>
      <c r="B7013" s="434">
        <v>5.940781171E9</v>
      </c>
      <c r="C7013" s="423" t="s">
        <v>7597</v>
      </c>
      <c r="D7013" s="424">
        <v>1.000063721934E12</v>
      </c>
      <c r="E7013" s="434">
        <v>1597.0</v>
      </c>
      <c r="F7013" s="424">
        <v>1.00207193282E11</v>
      </c>
      <c r="G7013" s="423" t="s">
        <v>13173</v>
      </c>
    </row>
    <row r="7014">
      <c r="A7014" s="501">
        <v>46207.43194444444</v>
      </c>
      <c r="B7014" s="434">
        <v>5.940743119E9</v>
      </c>
      <c r="C7014" s="423" t="s">
        <v>1770</v>
      </c>
      <c r="D7014" s="496">
        <v>1.000063724755E12</v>
      </c>
      <c r="E7014" s="434">
        <v>997.0</v>
      </c>
      <c r="F7014" s="424">
        <v>1.00207123821E11</v>
      </c>
      <c r="G7014" s="423" t="s">
        <v>13174</v>
      </c>
    </row>
    <row r="7015">
      <c r="A7015" s="501">
        <v>46207.43194444444</v>
      </c>
      <c r="B7015" s="434">
        <v>5.940743119E9</v>
      </c>
      <c r="C7015" s="423" t="s">
        <v>2220</v>
      </c>
      <c r="D7015" s="424">
        <v>1.000063724755E12</v>
      </c>
      <c r="E7015" s="434">
        <v>997.0</v>
      </c>
      <c r="F7015" s="424">
        <v>1.00207123825E11</v>
      </c>
      <c r="G7015" s="423" t="s">
        <v>13174</v>
      </c>
    </row>
    <row r="7016">
      <c r="A7016" s="501">
        <v>46209.46111111111</v>
      </c>
      <c r="B7016" s="434">
        <v>5.94359594E9</v>
      </c>
      <c r="C7016" s="423" t="s">
        <v>1200</v>
      </c>
      <c r="D7016" s="424">
        <v>1.000066651886E12</v>
      </c>
      <c r="E7016" s="434">
        <v>1617.0</v>
      </c>
      <c r="F7016" s="424">
        <v>1.0021218624E11</v>
      </c>
      <c r="G7016" s="423" t="s">
        <v>13175</v>
      </c>
    </row>
    <row r="7017">
      <c r="A7017" s="501">
        <v>46209.55625</v>
      </c>
      <c r="B7017" s="434">
        <v>5.943792508E9</v>
      </c>
      <c r="C7017" s="423" t="s">
        <v>7601</v>
      </c>
      <c r="D7017" s="424">
        <v>1.000067006995E12</v>
      </c>
      <c r="E7017" s="434">
        <v>917.0</v>
      </c>
      <c r="F7017" s="424">
        <v>1.00212510956E11</v>
      </c>
      <c r="G7017" s="423" t="s">
        <v>13176</v>
      </c>
    </row>
    <row r="7018">
      <c r="A7018" s="501">
        <v>46209.55694444444</v>
      </c>
      <c r="B7018" s="434">
        <v>5.943646602E9</v>
      </c>
      <c r="C7018" s="423" t="s">
        <v>7981</v>
      </c>
      <c r="D7018" s="424">
        <v>1.000067007733E12</v>
      </c>
      <c r="E7018" s="434">
        <v>1597.0</v>
      </c>
      <c r="F7018" s="424">
        <v>1.00212270717E11</v>
      </c>
      <c r="G7018" s="423" t="s">
        <v>13177</v>
      </c>
    </row>
    <row r="7019">
      <c r="A7019" s="501">
        <v>46209.55763888889</v>
      </c>
      <c r="B7019" s="434">
        <v>5.943664657E9</v>
      </c>
      <c r="C7019" s="423" t="s">
        <v>4037</v>
      </c>
      <c r="D7019" s="424">
        <v>1.000067008916E12</v>
      </c>
      <c r="E7019" s="434">
        <v>1259.0</v>
      </c>
      <c r="F7019" s="424">
        <v>1.002123009E11</v>
      </c>
      <c r="G7019" s="423" t="s">
        <v>13178</v>
      </c>
    </row>
    <row r="7020">
      <c r="A7020" s="501">
        <v>46209.55763888889</v>
      </c>
      <c r="B7020" s="434">
        <v>5.943649328E9</v>
      </c>
      <c r="C7020" s="423" t="s">
        <v>5748</v>
      </c>
      <c r="D7020" s="424">
        <v>1.000067009786E12</v>
      </c>
      <c r="E7020" s="434">
        <v>997.0</v>
      </c>
      <c r="F7020" s="424">
        <v>1.0021227508E11</v>
      </c>
      <c r="G7020" s="423" t="s">
        <v>13179</v>
      </c>
    </row>
    <row r="7021">
      <c r="A7021" s="501">
        <v>46209.45763888889</v>
      </c>
      <c r="B7021" s="434">
        <v>5.943358289E9</v>
      </c>
      <c r="C7021" s="423" t="s">
        <v>1267</v>
      </c>
      <c r="D7021" s="424">
        <v>1.000066633471E12</v>
      </c>
      <c r="E7021" s="434">
        <v>997.0</v>
      </c>
      <c r="F7021" s="424">
        <v>1.00211711574E11</v>
      </c>
      <c r="G7021" s="423" t="s">
        <v>13180</v>
      </c>
    </row>
    <row r="7022">
      <c r="A7022" s="501">
        <v>46209.45763888889</v>
      </c>
      <c r="B7022" s="434">
        <v>5.943071343E9</v>
      </c>
      <c r="C7022" s="423" t="s">
        <v>443</v>
      </c>
      <c r="D7022" s="424">
        <v>1.00006663557E12</v>
      </c>
      <c r="E7022" s="434">
        <v>997.0</v>
      </c>
      <c r="F7022" s="424">
        <v>1.0021120019E11</v>
      </c>
      <c r="G7022" s="423" t="s">
        <v>13181</v>
      </c>
    </row>
    <row r="7023">
      <c r="A7023" s="501">
        <v>46209.459027777775</v>
      </c>
      <c r="B7023" s="434">
        <v>5.94325512E9</v>
      </c>
      <c r="C7023" s="423" t="s">
        <v>443</v>
      </c>
      <c r="D7023" s="424">
        <v>1.000066639941E12</v>
      </c>
      <c r="E7023" s="434">
        <v>997.0</v>
      </c>
      <c r="F7023" s="424">
        <v>1.00211520107E11</v>
      </c>
      <c r="G7023" s="423" t="s">
        <v>13182</v>
      </c>
    </row>
    <row r="7024">
      <c r="A7024" s="501">
        <v>46209.459027777775</v>
      </c>
      <c r="B7024" s="434">
        <v>5.942046716E9</v>
      </c>
      <c r="C7024" s="423" t="s">
        <v>275</v>
      </c>
      <c r="D7024" s="424">
        <v>1.000066641623E12</v>
      </c>
      <c r="E7024" s="434">
        <v>997.0</v>
      </c>
      <c r="F7024" s="424">
        <v>1.00209371244E11</v>
      </c>
      <c r="G7024" s="423" t="s">
        <v>13183</v>
      </c>
    </row>
    <row r="7025">
      <c r="A7025" s="501">
        <v>46209.45972222222</v>
      </c>
      <c r="B7025" s="434">
        <v>5.94272957E9</v>
      </c>
      <c r="C7025" s="423" t="s">
        <v>275</v>
      </c>
      <c r="D7025" s="424">
        <v>1.00006664312E12</v>
      </c>
      <c r="E7025" s="434">
        <v>872.0</v>
      </c>
      <c r="F7025" s="424">
        <v>1.00210594793E11</v>
      </c>
      <c r="G7025" s="423" t="s">
        <v>13184</v>
      </c>
    </row>
    <row r="7026">
      <c r="A7026" s="501">
        <v>46209.46041666667</v>
      </c>
      <c r="B7026" s="434">
        <v>5.942065038E9</v>
      </c>
      <c r="C7026" s="423" t="s">
        <v>1679</v>
      </c>
      <c r="D7026" s="424">
        <v>1.000066646822E12</v>
      </c>
      <c r="E7026" s="434">
        <v>1259.0</v>
      </c>
      <c r="F7026" s="424">
        <v>1.00209405423E11</v>
      </c>
      <c r="G7026" s="423" t="s">
        <v>13185</v>
      </c>
    </row>
    <row r="7027">
      <c r="A7027" s="501">
        <v>46209.46041666667</v>
      </c>
      <c r="B7027" s="434">
        <v>5.94182973E9</v>
      </c>
      <c r="C7027" s="423" t="s">
        <v>2520</v>
      </c>
      <c r="D7027" s="424">
        <v>1.000066648515E12</v>
      </c>
      <c r="E7027" s="434">
        <v>997.0</v>
      </c>
      <c r="F7027" s="424">
        <v>1.00208990392E11</v>
      </c>
      <c r="G7027" s="423" t="s">
        <v>13186</v>
      </c>
    </row>
    <row r="7028">
      <c r="A7028" s="501">
        <v>46209.46111111111</v>
      </c>
      <c r="B7028" s="434">
        <v>5.942117699E9</v>
      </c>
      <c r="C7028" s="423" t="s">
        <v>7677</v>
      </c>
      <c r="D7028" s="424">
        <v>1.00006665035E12</v>
      </c>
      <c r="E7028" s="434">
        <v>997.0</v>
      </c>
      <c r="F7028" s="424">
        <v>1.00209511448E11</v>
      </c>
      <c r="G7028" s="423" t="s">
        <v>13187</v>
      </c>
    </row>
    <row r="7029">
      <c r="A7029" s="501">
        <v>46209.45416666667</v>
      </c>
      <c r="B7029" s="434">
        <v>5.941601483E9</v>
      </c>
      <c r="C7029" s="423" t="s">
        <v>2270</v>
      </c>
      <c r="D7029" s="424">
        <v>1.000066616024E12</v>
      </c>
      <c r="E7029" s="434">
        <v>997.0</v>
      </c>
      <c r="F7029" s="424">
        <v>1.00208605703E11</v>
      </c>
      <c r="G7029" s="423" t="s">
        <v>13188</v>
      </c>
    </row>
    <row r="7030">
      <c r="A7030" s="501">
        <v>46209.45486111111</v>
      </c>
      <c r="B7030" s="434">
        <v>5.942041197E9</v>
      </c>
      <c r="C7030" s="423" t="s">
        <v>8032</v>
      </c>
      <c r="D7030" s="424">
        <v>1.000066618671E12</v>
      </c>
      <c r="E7030" s="434">
        <v>997.0</v>
      </c>
      <c r="F7030" s="424">
        <v>1.00209360558E11</v>
      </c>
      <c r="G7030" s="423" t="s">
        <v>13189</v>
      </c>
    </row>
    <row r="7031">
      <c r="A7031" s="501">
        <v>46209.45486111111</v>
      </c>
      <c r="B7031" s="434">
        <v>5.942070298E9</v>
      </c>
      <c r="C7031" s="423" t="s">
        <v>527</v>
      </c>
      <c r="D7031" s="424">
        <v>1.000066620414E12</v>
      </c>
      <c r="E7031" s="434">
        <v>997.0</v>
      </c>
      <c r="F7031" s="424">
        <v>1.00209415198E11</v>
      </c>
      <c r="G7031" s="423" t="s">
        <v>13190</v>
      </c>
    </row>
    <row r="7032">
      <c r="A7032" s="501">
        <v>46209.455555555556</v>
      </c>
      <c r="B7032" s="434">
        <v>5.942016384E9</v>
      </c>
      <c r="C7032" s="423" t="s">
        <v>5748</v>
      </c>
      <c r="D7032" s="424">
        <v>1.000066622883E12</v>
      </c>
      <c r="E7032" s="434">
        <v>997.0</v>
      </c>
      <c r="F7032" s="424">
        <v>1.00209314233E11</v>
      </c>
      <c r="G7032" s="423" t="s">
        <v>13191</v>
      </c>
    </row>
    <row r="7033">
      <c r="A7033" s="501">
        <v>46209.455555555556</v>
      </c>
      <c r="B7033" s="434">
        <v>5.941932188E9</v>
      </c>
      <c r="C7033" s="423" t="s">
        <v>564</v>
      </c>
      <c r="D7033" s="424">
        <v>1.000066624155E12</v>
      </c>
      <c r="E7033" s="434">
        <v>897.0</v>
      </c>
      <c r="F7033" s="424">
        <v>1.00209163825E11</v>
      </c>
      <c r="G7033" s="423" t="s">
        <v>13192</v>
      </c>
    </row>
    <row r="7034">
      <c r="A7034" s="501">
        <v>46209.45625</v>
      </c>
      <c r="B7034" s="434">
        <v>5.941874271E9</v>
      </c>
      <c r="C7034" s="423" t="s">
        <v>189</v>
      </c>
      <c r="D7034" s="424">
        <v>1.000066625391E12</v>
      </c>
      <c r="E7034" s="434">
        <v>1617.0</v>
      </c>
      <c r="F7034" s="424">
        <v>1.00209065875E11</v>
      </c>
      <c r="G7034" s="423" t="s">
        <v>13193</v>
      </c>
    </row>
    <row r="7035">
      <c r="A7035" s="501">
        <v>46209.45625</v>
      </c>
      <c r="B7035" s="434">
        <v>5.941799487E9</v>
      </c>
      <c r="C7035" s="423" t="s">
        <v>553</v>
      </c>
      <c r="D7035" s="424">
        <v>1.000066626939E12</v>
      </c>
      <c r="E7035" s="434">
        <v>997.0</v>
      </c>
      <c r="F7035" s="424">
        <v>1.00208938615E11</v>
      </c>
      <c r="G7035" s="423" t="s">
        <v>13194</v>
      </c>
    </row>
    <row r="7036">
      <c r="A7036" s="501">
        <v>46209.45694444444</v>
      </c>
      <c r="B7036" s="434">
        <v>5.941746828E9</v>
      </c>
      <c r="C7036" s="423" t="s">
        <v>4037</v>
      </c>
      <c r="D7036" s="424">
        <v>1.000066628181E12</v>
      </c>
      <c r="E7036" s="434">
        <v>1259.0</v>
      </c>
      <c r="F7036" s="424">
        <v>1.00208849612E11</v>
      </c>
      <c r="G7036" s="423" t="s">
        <v>13195</v>
      </c>
    </row>
    <row r="7037">
      <c r="A7037" s="501">
        <v>46209.45694444444</v>
      </c>
      <c r="B7037" s="434">
        <v>5.941723024E9</v>
      </c>
      <c r="C7037" s="423" t="s">
        <v>653</v>
      </c>
      <c r="D7037" s="424">
        <v>1.000066629652E12</v>
      </c>
      <c r="E7037" s="434">
        <v>997.0</v>
      </c>
      <c r="F7037" s="424">
        <v>1.00208810396E11</v>
      </c>
      <c r="G7037" s="423" t="s">
        <v>13196</v>
      </c>
    </row>
    <row r="7038">
      <c r="A7038" s="501">
        <v>46209.45694444444</v>
      </c>
      <c r="B7038" s="434">
        <v>5.943233648E9</v>
      </c>
      <c r="C7038" s="423" t="s">
        <v>1267</v>
      </c>
      <c r="D7038" s="424">
        <v>1.000066631362E12</v>
      </c>
      <c r="E7038" s="434">
        <v>997.0</v>
      </c>
      <c r="F7038" s="424">
        <v>1.00211482131E11</v>
      </c>
      <c r="G7038" s="423" t="s">
        <v>13197</v>
      </c>
    </row>
    <row r="7039">
      <c r="A7039" s="501">
        <v>46209.44930555556</v>
      </c>
      <c r="B7039" s="434">
        <v>5.942532049E9</v>
      </c>
      <c r="C7039" s="423" t="s">
        <v>1685</v>
      </c>
      <c r="D7039" s="424">
        <v>1.000066588908E12</v>
      </c>
      <c r="E7039" s="434">
        <v>1259.0</v>
      </c>
      <c r="F7039" s="424">
        <v>1.00210250221E11</v>
      </c>
      <c r="G7039" s="423" t="s">
        <v>13198</v>
      </c>
    </row>
    <row r="7040">
      <c r="A7040" s="501">
        <v>46209.44930555556</v>
      </c>
      <c r="B7040" s="434">
        <v>5.941753792E9</v>
      </c>
      <c r="C7040" s="423" t="s">
        <v>2520</v>
      </c>
      <c r="D7040" s="424">
        <v>1.000066591995E12</v>
      </c>
      <c r="E7040" s="434">
        <v>997.0</v>
      </c>
      <c r="F7040" s="424">
        <v>1.0020886127E11</v>
      </c>
      <c r="G7040" s="423" t="s">
        <v>13199</v>
      </c>
    </row>
    <row r="7041">
      <c r="A7041" s="501">
        <v>46209.45</v>
      </c>
      <c r="B7041" s="434">
        <v>5.941321361E9</v>
      </c>
      <c r="C7041" s="423" t="s">
        <v>1679</v>
      </c>
      <c r="D7041" s="424">
        <v>1.000066593451E12</v>
      </c>
      <c r="E7041" s="434">
        <v>1259.0</v>
      </c>
      <c r="F7041" s="424">
        <v>1.00208137978E11</v>
      </c>
      <c r="G7041" s="423" t="s">
        <v>13200</v>
      </c>
    </row>
    <row r="7042">
      <c r="A7042" s="501">
        <v>46209.45</v>
      </c>
      <c r="B7042" s="434">
        <v>5.941882474E9</v>
      </c>
      <c r="C7042" s="423" t="s">
        <v>7677</v>
      </c>
      <c r="D7042" s="424">
        <v>1.000066594856E12</v>
      </c>
      <c r="E7042" s="434">
        <v>997.0</v>
      </c>
      <c r="F7042" s="424">
        <v>1.00209079916E11</v>
      </c>
      <c r="G7042" s="423" t="s">
        <v>13201</v>
      </c>
    </row>
    <row r="7043">
      <c r="A7043" s="501">
        <v>46209.450694444444</v>
      </c>
      <c r="B7043" s="434">
        <v>5.94139353E9</v>
      </c>
      <c r="C7043" s="423" t="s">
        <v>956</v>
      </c>
      <c r="D7043" s="424">
        <v>1.000066597136E12</v>
      </c>
      <c r="E7043" s="434">
        <v>997.0</v>
      </c>
      <c r="F7043" s="424">
        <v>1.00208258769E11</v>
      </c>
      <c r="G7043" s="423" t="s">
        <v>13202</v>
      </c>
    </row>
    <row r="7044">
      <c r="A7044" s="501">
        <v>46209.45138888889</v>
      </c>
      <c r="B7044" s="434">
        <v>5.942853812E9</v>
      </c>
      <c r="C7044" s="423" t="s">
        <v>956</v>
      </c>
      <c r="D7044" s="424">
        <v>1.000066599358E12</v>
      </c>
      <c r="E7044" s="434">
        <v>997.0</v>
      </c>
      <c r="F7044" s="424">
        <v>1.00210816964E11</v>
      </c>
      <c r="G7044" s="423" t="s">
        <v>13203</v>
      </c>
    </row>
    <row r="7045">
      <c r="A7045" s="501">
        <v>46209.45208333333</v>
      </c>
      <c r="B7045" s="434">
        <v>5.94335721E9</v>
      </c>
      <c r="C7045" s="423" t="s">
        <v>956</v>
      </c>
      <c r="D7045" s="424">
        <v>1.000066603687E12</v>
      </c>
      <c r="E7045" s="434">
        <v>997.0</v>
      </c>
      <c r="F7045" s="424">
        <v>1.00211709355E11</v>
      </c>
      <c r="G7045" s="423" t="s">
        <v>13204</v>
      </c>
    </row>
    <row r="7046">
      <c r="A7046" s="501">
        <v>46209.45277777778</v>
      </c>
      <c r="B7046" s="434">
        <v>5.942114512E9</v>
      </c>
      <c r="C7046" s="423" t="s">
        <v>3943</v>
      </c>
      <c r="D7046" s="424">
        <v>1.000066607636E12</v>
      </c>
      <c r="E7046" s="434">
        <v>897.0</v>
      </c>
      <c r="F7046" s="424">
        <v>1.00209504821E11</v>
      </c>
      <c r="G7046" s="423" t="s">
        <v>13205</v>
      </c>
    </row>
    <row r="7047">
      <c r="A7047" s="501">
        <v>46209.45277777778</v>
      </c>
      <c r="B7047" s="434">
        <v>5.942114512E9</v>
      </c>
      <c r="C7047" s="423" t="s">
        <v>809</v>
      </c>
      <c r="D7047" s="424">
        <v>1.000066607636E12</v>
      </c>
      <c r="E7047" s="434">
        <v>1133.0</v>
      </c>
      <c r="F7047" s="424">
        <v>1.0020950482E11</v>
      </c>
      <c r="G7047" s="423" t="s">
        <v>13205</v>
      </c>
    </row>
    <row r="7048">
      <c r="A7048" s="501">
        <v>46209.45277777778</v>
      </c>
      <c r="B7048" s="434">
        <v>5.941324581E9</v>
      </c>
      <c r="C7048" s="423" t="s">
        <v>809</v>
      </c>
      <c r="D7048" s="424">
        <v>1.000066609178E12</v>
      </c>
      <c r="E7048" s="434">
        <v>1259.0</v>
      </c>
      <c r="F7048" s="424">
        <v>1.00208143368E11</v>
      </c>
      <c r="G7048" s="423" t="s">
        <v>13206</v>
      </c>
    </row>
    <row r="7049">
      <c r="A7049" s="501">
        <v>46209.45347222222</v>
      </c>
      <c r="B7049" s="434">
        <v>5.941708627E9</v>
      </c>
      <c r="C7049" s="423" t="s">
        <v>809</v>
      </c>
      <c r="D7049" s="424">
        <v>1.000066611542E12</v>
      </c>
      <c r="E7049" s="434">
        <v>909.0</v>
      </c>
      <c r="F7049" s="424">
        <v>1.00208786542E11</v>
      </c>
      <c r="G7049" s="423" t="s">
        <v>13207</v>
      </c>
    </row>
    <row r="7050">
      <c r="A7050" s="501">
        <v>46209.44513888889</v>
      </c>
      <c r="B7050" s="434">
        <v>5.943270633E9</v>
      </c>
      <c r="C7050" s="423" t="s">
        <v>293</v>
      </c>
      <c r="D7050" s="424">
        <v>1.000066563965E12</v>
      </c>
      <c r="E7050" s="434">
        <v>997.0</v>
      </c>
      <c r="F7050" s="424">
        <v>1.00211547957E11</v>
      </c>
      <c r="G7050" s="423" t="s">
        <v>13208</v>
      </c>
    </row>
    <row r="7051">
      <c r="A7051" s="501">
        <v>46209.44513888889</v>
      </c>
      <c r="B7051" s="434">
        <v>5.943267822E9</v>
      </c>
      <c r="C7051" s="423" t="s">
        <v>1681</v>
      </c>
      <c r="D7051" s="424">
        <v>1.000066565832E12</v>
      </c>
      <c r="E7051" s="434">
        <v>997.0</v>
      </c>
      <c r="F7051" s="424">
        <v>1.00211542839E11</v>
      </c>
      <c r="G7051" s="423" t="s">
        <v>13209</v>
      </c>
    </row>
    <row r="7052">
      <c r="A7052" s="501">
        <v>46209.44583333333</v>
      </c>
      <c r="B7052" s="434">
        <v>5.943232877E9</v>
      </c>
      <c r="C7052" s="423" t="s">
        <v>1125</v>
      </c>
      <c r="D7052" s="424">
        <v>1.000066567507E12</v>
      </c>
      <c r="E7052" s="434">
        <v>997.0</v>
      </c>
      <c r="F7052" s="424">
        <v>1.00211480745E11</v>
      </c>
      <c r="G7052" s="423" t="s">
        <v>13210</v>
      </c>
    </row>
    <row r="7053">
      <c r="A7053" s="501">
        <v>46209.44583333333</v>
      </c>
      <c r="B7053" s="434">
        <v>5.94323225E9</v>
      </c>
      <c r="C7053" s="423" t="s">
        <v>643</v>
      </c>
      <c r="D7053" s="424">
        <v>1.000066569618E12</v>
      </c>
      <c r="E7053" s="434">
        <v>1259.0</v>
      </c>
      <c r="F7053" s="424">
        <v>1.00211479569E11</v>
      </c>
      <c r="G7053" s="423" t="s">
        <v>13211</v>
      </c>
    </row>
    <row r="7054">
      <c r="A7054" s="501">
        <v>46209.44652777778</v>
      </c>
      <c r="B7054" s="434">
        <v>5.943231096E9</v>
      </c>
      <c r="C7054" s="423" t="s">
        <v>866</v>
      </c>
      <c r="D7054" s="424">
        <v>1.000066572101E12</v>
      </c>
      <c r="E7054" s="434">
        <v>1259.0</v>
      </c>
      <c r="F7054" s="424">
        <v>1.00211477488E11</v>
      </c>
      <c r="G7054" s="423" t="s">
        <v>13212</v>
      </c>
    </row>
    <row r="7055">
      <c r="A7055" s="501">
        <v>46209.44652777778</v>
      </c>
      <c r="B7055" s="434">
        <v>5.941270478E9</v>
      </c>
      <c r="C7055" s="423" t="s">
        <v>489</v>
      </c>
      <c r="D7055" s="424">
        <v>1.00006657423E12</v>
      </c>
      <c r="E7055" s="434">
        <v>822.0</v>
      </c>
      <c r="F7055" s="424">
        <v>1.00208052737E11</v>
      </c>
      <c r="G7055" s="423" t="s">
        <v>13213</v>
      </c>
    </row>
    <row r="7056">
      <c r="A7056" s="501">
        <v>46209.447222222225</v>
      </c>
      <c r="B7056" s="434">
        <v>5.941750577E9</v>
      </c>
      <c r="C7056" s="423" t="s">
        <v>489</v>
      </c>
      <c r="D7056" s="424">
        <v>1.000066576353E12</v>
      </c>
      <c r="E7056" s="434">
        <v>997.0</v>
      </c>
      <c r="F7056" s="424">
        <v>1.002088559E11</v>
      </c>
      <c r="G7056" s="423" t="s">
        <v>13214</v>
      </c>
    </row>
    <row r="7057">
      <c r="A7057" s="501">
        <v>46209.447222222225</v>
      </c>
      <c r="B7057" s="434">
        <v>5.941814114E9</v>
      </c>
      <c r="C7057" s="423" t="s">
        <v>7619</v>
      </c>
      <c r="D7057" s="424">
        <v>1.000066578146E12</v>
      </c>
      <c r="E7057" s="434">
        <v>1597.0</v>
      </c>
      <c r="F7057" s="424">
        <v>1.00208963893E11</v>
      </c>
      <c r="G7057" s="423" t="s">
        <v>13215</v>
      </c>
    </row>
    <row r="7058">
      <c r="A7058" s="501">
        <v>46209.447222222225</v>
      </c>
      <c r="B7058" s="434">
        <v>5.94260013E9</v>
      </c>
      <c r="C7058" s="423" t="s">
        <v>7619</v>
      </c>
      <c r="D7058" s="424">
        <v>1.000066579427E12</v>
      </c>
      <c r="E7058" s="434">
        <v>1597.0</v>
      </c>
      <c r="F7058" s="424">
        <v>1.00210368763E11</v>
      </c>
      <c r="G7058" s="423" t="s">
        <v>13216</v>
      </c>
    </row>
    <row r="7059">
      <c r="A7059" s="501">
        <v>46209.447916666664</v>
      </c>
      <c r="B7059" s="434">
        <v>5.941775794E9</v>
      </c>
      <c r="C7059" s="423" t="s">
        <v>1685</v>
      </c>
      <c r="D7059" s="424">
        <v>1.000066581514E12</v>
      </c>
      <c r="E7059" s="434">
        <v>1259.0</v>
      </c>
      <c r="F7059" s="424">
        <v>1.00208898219E11</v>
      </c>
      <c r="G7059" s="423" t="s">
        <v>13217</v>
      </c>
    </row>
    <row r="7060">
      <c r="A7060" s="501">
        <v>46209.44097222222</v>
      </c>
      <c r="B7060" s="434">
        <v>5.943583965E9</v>
      </c>
      <c r="C7060" s="423" t="s">
        <v>7584</v>
      </c>
      <c r="D7060" s="424">
        <v>1.000066539716E12</v>
      </c>
      <c r="E7060" s="434">
        <v>997.0</v>
      </c>
      <c r="F7060" s="424">
        <v>1.0021216673E11</v>
      </c>
      <c r="G7060" s="423" t="s">
        <v>13218</v>
      </c>
    </row>
    <row r="7061">
      <c r="A7061" s="501">
        <v>46209.44097222222</v>
      </c>
      <c r="B7061" s="434">
        <v>5.943508167E9</v>
      </c>
      <c r="C7061" s="423" t="s">
        <v>7162</v>
      </c>
      <c r="D7061" s="424">
        <v>1.000066541851E12</v>
      </c>
      <c r="E7061" s="434">
        <v>997.0</v>
      </c>
      <c r="F7061" s="424">
        <v>1.00212040146E11</v>
      </c>
      <c r="G7061" s="423" t="s">
        <v>13219</v>
      </c>
    </row>
    <row r="7062">
      <c r="A7062" s="501">
        <v>46209.441666666666</v>
      </c>
      <c r="B7062" s="434">
        <v>5.943501454E9</v>
      </c>
      <c r="C7062" s="423" t="s">
        <v>9257</v>
      </c>
      <c r="D7062" s="424">
        <v>1.000066545161E12</v>
      </c>
      <c r="E7062" s="434">
        <v>997.0</v>
      </c>
      <c r="F7062" s="424">
        <v>1.00212026363E11</v>
      </c>
      <c r="G7062" s="423" t="s">
        <v>13220</v>
      </c>
    </row>
    <row r="7063">
      <c r="A7063" s="501">
        <v>46209.44236111111</v>
      </c>
      <c r="B7063" s="434">
        <v>5.943498517E9</v>
      </c>
      <c r="C7063" s="423" t="s">
        <v>580</v>
      </c>
      <c r="D7063" s="424">
        <v>1.000066548608E12</v>
      </c>
      <c r="E7063" s="434">
        <v>1259.0</v>
      </c>
      <c r="F7063" s="424">
        <v>1.00212020336E11</v>
      </c>
      <c r="G7063" s="423" t="s">
        <v>13221</v>
      </c>
    </row>
    <row r="7064">
      <c r="A7064" s="501">
        <v>46209.44305555556</v>
      </c>
      <c r="B7064" s="434">
        <v>5.943473068E9</v>
      </c>
      <c r="C7064" s="423" t="s">
        <v>6507</v>
      </c>
      <c r="D7064" s="424">
        <v>1.00006655205E12</v>
      </c>
      <c r="E7064" s="434">
        <v>997.0</v>
      </c>
      <c r="F7064" s="424">
        <v>1.00211962415E11</v>
      </c>
      <c r="G7064" s="423" t="s">
        <v>13222</v>
      </c>
    </row>
    <row r="7065">
      <c r="A7065" s="501">
        <v>46209.444444444445</v>
      </c>
      <c r="B7065" s="434">
        <v>5.942200669E9</v>
      </c>
      <c r="C7065" s="423" t="s">
        <v>692</v>
      </c>
      <c r="D7065" s="424">
        <v>1.00006655837E12</v>
      </c>
      <c r="E7065" s="434">
        <v>1797.0</v>
      </c>
      <c r="F7065" s="424">
        <v>1.00209683595E11</v>
      </c>
      <c r="G7065" s="434">
        <v>5.965688207345E12</v>
      </c>
    </row>
    <row r="7066">
      <c r="A7066" s="501">
        <v>46209.444444444445</v>
      </c>
      <c r="B7066" s="434">
        <v>5.943431427E9</v>
      </c>
      <c r="C7066" s="423" t="s">
        <v>921</v>
      </c>
      <c r="D7066" s="424">
        <v>1.000066559854E12</v>
      </c>
      <c r="E7066" s="434">
        <v>997.0</v>
      </c>
      <c r="F7066" s="424">
        <v>1.00211866531E11</v>
      </c>
      <c r="G7066" s="423" t="s">
        <v>13223</v>
      </c>
    </row>
    <row r="7067">
      <c r="A7067" s="501">
        <v>46209.444444444445</v>
      </c>
      <c r="B7067" s="434">
        <v>5.943272749E9</v>
      </c>
      <c r="C7067" s="423" t="s">
        <v>382</v>
      </c>
      <c r="D7067" s="424">
        <v>1.00006656205E12</v>
      </c>
      <c r="E7067" s="434">
        <v>997.0</v>
      </c>
      <c r="F7067" s="424">
        <v>1.00211551719E11</v>
      </c>
      <c r="G7067" s="423" t="s">
        <v>13224</v>
      </c>
    </row>
    <row r="7068">
      <c r="A7068" s="501">
        <v>46209.42916666667</v>
      </c>
      <c r="B7068" s="434">
        <v>5.942713712E9</v>
      </c>
      <c r="C7068" s="423" t="s">
        <v>1065</v>
      </c>
      <c r="D7068" s="424">
        <v>1.000066457099E12</v>
      </c>
      <c r="E7068" s="434">
        <v>1698.0</v>
      </c>
      <c r="F7068" s="424">
        <v>1.00210566503E11</v>
      </c>
      <c r="G7068" s="423" t="s">
        <v>13225</v>
      </c>
    </row>
    <row r="7069">
      <c r="A7069" s="501">
        <v>46209.42916666667</v>
      </c>
      <c r="B7069" s="434">
        <v>5.942713712E9</v>
      </c>
      <c r="C7069" s="423" t="s">
        <v>752</v>
      </c>
      <c r="D7069" s="424">
        <v>1.000066461211E12</v>
      </c>
      <c r="E7069" s="434">
        <v>1698.0</v>
      </c>
      <c r="F7069" s="424">
        <v>1.00210566507E11</v>
      </c>
      <c r="G7069" s="423" t="s">
        <v>13226</v>
      </c>
    </row>
    <row r="7070" ht="18.0" customHeight="1">
      <c r="A7070" s="501">
        <v>46209.42986111111</v>
      </c>
      <c r="B7070" s="434">
        <v>5.942713712E9</v>
      </c>
      <c r="C7070" s="423" t="s">
        <v>2325</v>
      </c>
      <c r="D7070" s="424">
        <v>1.000066464738E12</v>
      </c>
      <c r="E7070" s="434">
        <v>1793.0</v>
      </c>
      <c r="F7070" s="424">
        <v>1.00210566512E11</v>
      </c>
      <c r="G7070" s="423" t="s">
        <v>13227</v>
      </c>
    </row>
    <row r="7071">
      <c r="A7071" s="501">
        <v>46209.430555555555</v>
      </c>
      <c r="B7071" s="434">
        <v>5.942707566E9</v>
      </c>
      <c r="C7071" s="423" t="s">
        <v>54</v>
      </c>
      <c r="D7071" s="424">
        <v>1.000066466267E12</v>
      </c>
      <c r="E7071" s="434">
        <v>997.0</v>
      </c>
      <c r="F7071" s="424">
        <v>1.00210555519E11</v>
      </c>
      <c r="G7071" s="423" t="s">
        <v>13228</v>
      </c>
    </row>
    <row r="7072">
      <c r="A7072" s="501">
        <v>46209.43472222222</v>
      </c>
      <c r="B7072" s="434">
        <v>5.942585716E9</v>
      </c>
      <c r="C7072" s="423" t="s">
        <v>2051</v>
      </c>
      <c r="D7072" s="424">
        <v>1.000066494089E12</v>
      </c>
      <c r="E7072" s="434">
        <v>997.0</v>
      </c>
      <c r="F7072" s="424">
        <v>1.0021034411E11</v>
      </c>
      <c r="G7072" s="423" t="s">
        <v>13229</v>
      </c>
    </row>
    <row r="7073">
      <c r="A7073" s="501">
        <v>46209.43472222222</v>
      </c>
      <c r="B7073" s="434">
        <v>5.942536284E9</v>
      </c>
      <c r="C7073" s="423" t="s">
        <v>176</v>
      </c>
      <c r="D7073" s="424">
        <v>1.000066495951E12</v>
      </c>
      <c r="E7073" s="434">
        <v>1617.0</v>
      </c>
      <c r="F7073" s="424">
        <v>1.00210257903E11</v>
      </c>
      <c r="G7073" s="423" t="s">
        <v>13230</v>
      </c>
    </row>
    <row r="7074">
      <c r="A7074" s="501">
        <v>46209.43541666667</v>
      </c>
      <c r="B7074" s="434">
        <v>5.94252961E9</v>
      </c>
      <c r="C7074" s="423" t="s">
        <v>3233</v>
      </c>
      <c r="D7074" s="424">
        <v>1.000066498926E12</v>
      </c>
      <c r="E7074" s="434">
        <v>997.0</v>
      </c>
      <c r="F7074" s="424">
        <v>1.00210245974E11</v>
      </c>
      <c r="G7074" s="423" t="s">
        <v>13231</v>
      </c>
    </row>
    <row r="7075">
      <c r="A7075" s="501">
        <v>46209.43541666667</v>
      </c>
      <c r="B7075" s="434">
        <v>5.942302699E9</v>
      </c>
      <c r="C7075" s="423" t="s">
        <v>2719</v>
      </c>
      <c r="D7075" s="424">
        <v>1.000066501376E12</v>
      </c>
      <c r="E7075" s="434">
        <v>997.0</v>
      </c>
      <c r="F7075" s="424">
        <v>1.00209856688E11</v>
      </c>
      <c r="G7075" s="423" t="s">
        <v>13232</v>
      </c>
    </row>
    <row r="7076">
      <c r="A7076" s="501">
        <v>46209.43958333333</v>
      </c>
      <c r="B7076" s="434">
        <v>5.94345245E9</v>
      </c>
      <c r="C7076" s="423" t="s">
        <v>355</v>
      </c>
      <c r="D7076" s="424">
        <v>1.000066532565E12</v>
      </c>
      <c r="E7076" s="434">
        <v>1797.0</v>
      </c>
      <c r="F7076" s="424">
        <v>1.00211914763E11</v>
      </c>
      <c r="G7076" s="423" t="s">
        <v>13233</v>
      </c>
    </row>
    <row r="7077">
      <c r="A7077" s="501">
        <v>46209.43958333333</v>
      </c>
      <c r="B7077" s="434">
        <v>5.94345245E9</v>
      </c>
      <c r="C7077" s="423" t="s">
        <v>2116</v>
      </c>
      <c r="D7077" s="424">
        <v>1.000066532565E12</v>
      </c>
      <c r="E7077" s="434">
        <v>997.0</v>
      </c>
      <c r="F7077" s="424">
        <v>1.00211914766E11</v>
      </c>
      <c r="G7077" s="423" t="s">
        <v>13233</v>
      </c>
    </row>
    <row r="7078">
      <c r="A7078" s="501">
        <v>46209.44027777778</v>
      </c>
      <c r="B7078" s="434">
        <v>5.94345245E9</v>
      </c>
      <c r="C7078" s="423" t="s">
        <v>730</v>
      </c>
      <c r="D7078" s="424">
        <v>1.000066537728E12</v>
      </c>
      <c r="E7078" s="434">
        <v>1797.0</v>
      </c>
      <c r="F7078" s="424">
        <v>1.00211914764E11</v>
      </c>
      <c r="G7078" s="423" t="s">
        <v>13234</v>
      </c>
    </row>
    <row r="7079">
      <c r="A7079" s="501">
        <v>46209.40902777778</v>
      </c>
      <c r="B7079" s="434">
        <v>5.942783037E9</v>
      </c>
      <c r="C7079" s="423" t="s">
        <v>2042</v>
      </c>
      <c r="D7079" s="424">
        <v>1.0000663329E12</v>
      </c>
      <c r="E7079" s="434">
        <v>997.0</v>
      </c>
      <c r="F7079" s="424">
        <v>1.00210690359E11</v>
      </c>
      <c r="G7079" s="423" t="s">
        <v>13235</v>
      </c>
    </row>
    <row r="7080">
      <c r="A7080" s="501">
        <v>46209.40902777778</v>
      </c>
      <c r="B7080" s="434">
        <v>5.943162123E9</v>
      </c>
      <c r="C7080" s="423" t="s">
        <v>1992</v>
      </c>
      <c r="D7080" s="424">
        <v>1.000066334977E12</v>
      </c>
      <c r="E7080" s="434">
        <v>997.0</v>
      </c>
      <c r="F7080" s="424">
        <v>1.00211356992E11</v>
      </c>
      <c r="G7080" s="423" t="s">
        <v>13236</v>
      </c>
    </row>
    <row r="7081">
      <c r="A7081" s="501">
        <v>46209.41180555556</v>
      </c>
      <c r="B7081" s="434">
        <v>5.943145992E9</v>
      </c>
      <c r="C7081" s="423" t="s">
        <v>1157</v>
      </c>
      <c r="D7081" s="424">
        <v>1.000066351638E12</v>
      </c>
      <c r="E7081" s="434">
        <v>997.0</v>
      </c>
      <c r="F7081" s="424">
        <v>1.0021132833E11</v>
      </c>
      <c r="G7081" s="423" t="s">
        <v>13237</v>
      </c>
    </row>
    <row r="7082">
      <c r="A7082" s="501">
        <v>46209.4125</v>
      </c>
      <c r="B7082" s="434">
        <v>5.943078813E9</v>
      </c>
      <c r="C7082" s="423" t="s">
        <v>291</v>
      </c>
      <c r="D7082" s="424">
        <v>1.000066354561E12</v>
      </c>
      <c r="E7082" s="434">
        <v>1617.0</v>
      </c>
      <c r="F7082" s="424">
        <v>1.00211212918E11</v>
      </c>
      <c r="G7082" s="423" t="s">
        <v>13238</v>
      </c>
    </row>
    <row r="7083">
      <c r="A7083" s="501">
        <v>46209.4125</v>
      </c>
      <c r="B7083" s="434">
        <v>5.943077698E9</v>
      </c>
      <c r="C7083" s="423" t="s">
        <v>1592</v>
      </c>
      <c r="D7083" s="424">
        <v>1.000066356256E12</v>
      </c>
      <c r="E7083" s="434">
        <v>897.0</v>
      </c>
      <c r="F7083" s="424">
        <v>1.00211211024E11</v>
      </c>
      <c r="G7083" s="423" t="s">
        <v>13239</v>
      </c>
    </row>
    <row r="7084">
      <c r="A7084" s="501">
        <v>46209.413194444445</v>
      </c>
      <c r="B7084" s="434">
        <v>5.943077739E9</v>
      </c>
      <c r="C7084" s="423" t="s">
        <v>140</v>
      </c>
      <c r="D7084" s="424">
        <v>1.000066359059E12</v>
      </c>
      <c r="E7084" s="434">
        <v>1617.0</v>
      </c>
      <c r="F7084" s="424">
        <v>1.00211211117E11</v>
      </c>
      <c r="G7084" s="423" t="s">
        <v>13240</v>
      </c>
    </row>
    <row r="7085">
      <c r="A7085" s="501">
        <v>46209.413194444445</v>
      </c>
      <c r="B7085" s="434">
        <v>5.943071964E9</v>
      </c>
      <c r="C7085" s="423" t="s">
        <v>766</v>
      </c>
      <c r="D7085" s="424">
        <v>1.000066362046E12</v>
      </c>
      <c r="E7085" s="434">
        <v>997.0</v>
      </c>
      <c r="F7085" s="424">
        <v>1.00211201206E11</v>
      </c>
      <c r="G7085" s="423" t="s">
        <v>13241</v>
      </c>
    </row>
    <row r="7086">
      <c r="A7086" s="501">
        <v>46209.41527777778</v>
      </c>
      <c r="B7086" s="434">
        <v>5.943067428E9</v>
      </c>
      <c r="C7086" s="423" t="s">
        <v>1856</v>
      </c>
      <c r="D7086" s="424">
        <v>1.000066375951E12</v>
      </c>
      <c r="E7086" s="434">
        <v>997.0</v>
      </c>
      <c r="F7086" s="424">
        <v>1.00211193519E11</v>
      </c>
      <c r="G7086" s="423" t="s">
        <v>13242</v>
      </c>
    </row>
    <row r="7087">
      <c r="A7087" s="501">
        <v>46209.415972222225</v>
      </c>
      <c r="B7087" s="434">
        <v>5.943000846E9</v>
      </c>
      <c r="C7087" s="423" t="s">
        <v>204</v>
      </c>
      <c r="D7087" s="424">
        <v>1.000066378347E12</v>
      </c>
      <c r="E7087" s="434">
        <v>1797.0</v>
      </c>
      <c r="F7087" s="424">
        <v>1.00211077752E11</v>
      </c>
      <c r="G7087" s="423" t="s">
        <v>13243</v>
      </c>
    </row>
    <row r="7088">
      <c r="A7088" s="501">
        <v>46209.427777777775</v>
      </c>
      <c r="B7088" s="434">
        <v>5.943214516E9</v>
      </c>
      <c r="C7088" s="423" t="s">
        <v>881</v>
      </c>
      <c r="D7088" s="424">
        <v>1.000066448448E12</v>
      </c>
      <c r="E7088" s="434">
        <v>997.0</v>
      </c>
      <c r="F7088" s="424">
        <v>1.00211448369E11</v>
      </c>
      <c r="G7088" s="423" t="s">
        <v>13244</v>
      </c>
    </row>
    <row r="7089">
      <c r="A7089" s="501">
        <v>46210.441666666666</v>
      </c>
      <c r="B7089" s="434">
        <v>5.943808915E9</v>
      </c>
      <c r="C7089" s="423" t="s">
        <v>6133</v>
      </c>
      <c r="D7089" s="424">
        <v>1.000068007197E12</v>
      </c>
      <c r="E7089" s="434">
        <v>997.0</v>
      </c>
      <c r="F7089" s="424">
        <v>1.00212537637E11</v>
      </c>
      <c r="G7089" s="423" t="s">
        <v>13245</v>
      </c>
    </row>
    <row r="7090">
      <c r="A7090" s="501">
        <v>46210.441666666666</v>
      </c>
      <c r="B7090" s="434">
        <v>5.944469354E9</v>
      </c>
      <c r="C7090" s="423" t="s">
        <v>6133</v>
      </c>
      <c r="D7090" s="424">
        <v>1.000068008704E12</v>
      </c>
      <c r="E7090" s="434">
        <v>997.0</v>
      </c>
      <c r="F7090" s="424">
        <v>1.00213601173E11</v>
      </c>
      <c r="G7090" s="423" t="s">
        <v>13246</v>
      </c>
    </row>
    <row r="7091">
      <c r="A7091" s="501">
        <v>46210.44236111111</v>
      </c>
      <c r="B7091" s="434">
        <v>5.94431194E9</v>
      </c>
      <c r="C7091" s="423" t="s">
        <v>5748</v>
      </c>
      <c r="D7091" s="424">
        <v>1.000068009979E12</v>
      </c>
      <c r="E7091" s="434">
        <v>997.0</v>
      </c>
      <c r="F7091" s="424">
        <v>1.0021333415E11</v>
      </c>
      <c r="G7091" s="434">
        <v>5.965689504283E12</v>
      </c>
    </row>
    <row r="7092">
      <c r="A7092" s="501">
        <v>46210.44236111111</v>
      </c>
      <c r="B7092" s="434">
        <v>5.944578851E9</v>
      </c>
      <c r="C7092" s="423" t="s">
        <v>5748</v>
      </c>
      <c r="D7092" s="424">
        <v>1.000068011502E12</v>
      </c>
      <c r="E7092" s="434">
        <v>997.0</v>
      </c>
      <c r="F7092" s="424">
        <v>1.00213818781E11</v>
      </c>
      <c r="G7092" s="423" t="s">
        <v>13247</v>
      </c>
    </row>
    <row r="7093">
      <c r="A7093" s="501">
        <v>46210.44236111111</v>
      </c>
      <c r="B7093" s="434">
        <v>5.944642236E9</v>
      </c>
      <c r="C7093" s="423" t="s">
        <v>5748</v>
      </c>
      <c r="D7093" s="424">
        <v>1.000068012812E12</v>
      </c>
      <c r="E7093" s="434">
        <v>997.0</v>
      </c>
      <c r="F7093" s="424">
        <v>1.00213953496E11</v>
      </c>
      <c r="G7093" s="423" t="s">
        <v>13248</v>
      </c>
    </row>
    <row r="7094">
      <c r="A7094" s="501">
        <v>46210.54375</v>
      </c>
      <c r="B7094" s="434">
        <v>5.944881222E9</v>
      </c>
      <c r="C7094" s="423" t="s">
        <v>7619</v>
      </c>
      <c r="D7094" s="424">
        <v>1.00006834268E12</v>
      </c>
      <c r="E7094" s="434">
        <v>1597.0</v>
      </c>
      <c r="F7094" s="424">
        <v>1.00214338279E11</v>
      </c>
      <c r="G7094" s="423" t="s">
        <v>13249</v>
      </c>
    </row>
    <row r="7095">
      <c r="A7095" s="501">
        <v>46210.544444444444</v>
      </c>
      <c r="B7095" s="434">
        <v>5.944847915E9</v>
      </c>
      <c r="C7095" s="423" t="s">
        <v>2220</v>
      </c>
      <c r="D7095" s="424">
        <v>1.000068345274E12</v>
      </c>
      <c r="E7095" s="434">
        <v>997.0</v>
      </c>
      <c r="F7095" s="424">
        <v>1.00214284232E11</v>
      </c>
      <c r="G7095" s="423" t="s">
        <v>13250</v>
      </c>
    </row>
    <row r="7096">
      <c r="A7096" s="501">
        <v>46210.43819444445</v>
      </c>
      <c r="B7096" s="434">
        <v>5.943809944E9</v>
      </c>
      <c r="C7096" s="423" t="s">
        <v>489</v>
      </c>
      <c r="D7096" s="424">
        <v>1.000067992471E12</v>
      </c>
      <c r="E7096" s="434">
        <v>926.0</v>
      </c>
      <c r="F7096" s="424">
        <v>1.00212539423E11</v>
      </c>
      <c r="G7096" s="423" t="s">
        <v>13251</v>
      </c>
    </row>
    <row r="7097">
      <c r="A7097" s="501">
        <v>46210.438888888886</v>
      </c>
      <c r="B7097" s="434">
        <v>5.943886145E9</v>
      </c>
      <c r="C7097" s="423" t="s">
        <v>489</v>
      </c>
      <c r="D7097" s="424">
        <v>1.000067993774E12</v>
      </c>
      <c r="E7097" s="434">
        <v>997.0</v>
      </c>
      <c r="F7097" s="424">
        <v>1.00212662795E11</v>
      </c>
      <c r="G7097" s="423" t="s">
        <v>13252</v>
      </c>
    </row>
    <row r="7098">
      <c r="A7098" s="501">
        <v>46210.438888888886</v>
      </c>
      <c r="B7098" s="434">
        <v>5.944343481E9</v>
      </c>
      <c r="C7098" s="423" t="s">
        <v>489</v>
      </c>
      <c r="D7098" s="424">
        <v>1.000067994945E12</v>
      </c>
      <c r="E7098" s="434">
        <v>997.0</v>
      </c>
      <c r="F7098" s="424">
        <v>1.00213385321E11</v>
      </c>
      <c r="G7098" s="423" t="s">
        <v>13253</v>
      </c>
    </row>
    <row r="7099">
      <c r="A7099" s="501">
        <v>46210.438888888886</v>
      </c>
      <c r="B7099" s="434">
        <v>5.943868947E9</v>
      </c>
      <c r="C7099" s="423" t="s">
        <v>13254</v>
      </c>
      <c r="D7099" s="424">
        <v>1.000067996234E12</v>
      </c>
      <c r="E7099" s="434">
        <v>1527.0</v>
      </c>
      <c r="F7099" s="424">
        <v>1.00212634922E11</v>
      </c>
      <c r="G7099" s="434">
        <v>5.96568955444E12</v>
      </c>
    </row>
    <row r="7100">
      <c r="A7100" s="501">
        <v>46210.43958333333</v>
      </c>
      <c r="B7100" s="434">
        <v>5.944545919E9</v>
      </c>
      <c r="C7100" s="423" t="s">
        <v>358</v>
      </c>
      <c r="D7100" s="424">
        <v>1.000067997602E12</v>
      </c>
      <c r="E7100" s="434">
        <v>1617.0</v>
      </c>
      <c r="F7100" s="424">
        <v>1.00213747917E11</v>
      </c>
      <c r="G7100" s="423" t="s">
        <v>13255</v>
      </c>
    </row>
    <row r="7101">
      <c r="A7101" s="501">
        <v>46210.44027777778</v>
      </c>
      <c r="B7101" s="434">
        <v>5.944727151E9</v>
      </c>
      <c r="C7101" s="423" t="s">
        <v>358</v>
      </c>
      <c r="D7101" s="424">
        <v>1.000067999619E12</v>
      </c>
      <c r="E7101" s="434">
        <v>1797.0</v>
      </c>
      <c r="F7101" s="424">
        <v>1.00214089636E11</v>
      </c>
      <c r="G7101" s="423" t="s">
        <v>13256</v>
      </c>
    </row>
    <row r="7102">
      <c r="A7102" s="501">
        <v>46210.44027777778</v>
      </c>
      <c r="B7102" s="434">
        <v>5.944351718E9</v>
      </c>
      <c r="C7102" s="423" t="s">
        <v>4037</v>
      </c>
      <c r="D7102" s="424">
        <v>1.000068000864E12</v>
      </c>
      <c r="E7102" s="434">
        <v>1133.0</v>
      </c>
      <c r="F7102" s="424">
        <v>1.00213398791E11</v>
      </c>
      <c r="G7102" s="423" t="s">
        <v>13257</v>
      </c>
    </row>
    <row r="7103">
      <c r="A7103" s="501">
        <v>46210.44097222222</v>
      </c>
      <c r="B7103" s="434">
        <v>5.94440468E9</v>
      </c>
      <c r="C7103" s="423" t="s">
        <v>4037</v>
      </c>
      <c r="D7103" s="424">
        <v>1.000068002645E12</v>
      </c>
      <c r="E7103" s="434">
        <v>1259.0</v>
      </c>
      <c r="F7103" s="424">
        <v>1.00213487453E11</v>
      </c>
      <c r="G7103" s="423" t="s">
        <v>13258</v>
      </c>
    </row>
    <row r="7104">
      <c r="A7104" s="501">
        <v>46210.44097222222</v>
      </c>
      <c r="B7104" s="434">
        <v>5.94408809E9</v>
      </c>
      <c r="C7104" s="423" t="s">
        <v>93</v>
      </c>
      <c r="D7104" s="424">
        <v>1.000068004026E12</v>
      </c>
      <c r="E7104" s="434">
        <v>1405.0</v>
      </c>
      <c r="F7104" s="424">
        <v>1.00212976222E11</v>
      </c>
      <c r="G7104" s="423" t="s">
        <v>13259</v>
      </c>
    </row>
    <row r="7105">
      <c r="A7105" s="501">
        <v>46210.44097222222</v>
      </c>
      <c r="B7105" s="434">
        <v>5.944743521E9</v>
      </c>
      <c r="C7105" s="423" t="s">
        <v>93</v>
      </c>
      <c r="D7105" s="424">
        <v>1.000068005607E12</v>
      </c>
      <c r="E7105" s="434">
        <v>1797.0</v>
      </c>
      <c r="F7105" s="424">
        <v>1.00214115914E11</v>
      </c>
      <c r="G7105" s="423" t="s">
        <v>13260</v>
      </c>
    </row>
    <row r="7106">
      <c r="A7106" s="501">
        <v>46210.43541666667</v>
      </c>
      <c r="B7106" s="434">
        <v>5.944454508E9</v>
      </c>
      <c r="C7106" s="423" t="s">
        <v>1110</v>
      </c>
      <c r="D7106" s="424">
        <v>1.000067979968E12</v>
      </c>
      <c r="E7106" s="434">
        <v>1617.0</v>
      </c>
      <c r="F7106" s="424">
        <v>1.00213574528E11</v>
      </c>
      <c r="G7106" s="423" t="s">
        <v>13261</v>
      </c>
    </row>
    <row r="7107">
      <c r="A7107" s="501">
        <v>46210.436111111114</v>
      </c>
      <c r="B7107" s="434">
        <v>5.944400816E9</v>
      </c>
      <c r="C7107" s="423" t="s">
        <v>1897</v>
      </c>
      <c r="D7107" s="424">
        <v>1.000067981636E12</v>
      </c>
      <c r="E7107" s="434">
        <v>897.0</v>
      </c>
      <c r="F7107" s="424">
        <v>1.00213480705E11</v>
      </c>
      <c r="G7107" s="423" t="s">
        <v>13262</v>
      </c>
    </row>
    <row r="7108">
      <c r="A7108" s="501">
        <v>46210.436111111114</v>
      </c>
      <c r="B7108" s="434">
        <v>5.944308927E9</v>
      </c>
      <c r="C7108" s="423" t="s">
        <v>480</v>
      </c>
      <c r="D7108" s="424">
        <v>1.000067983021E12</v>
      </c>
      <c r="E7108" s="434">
        <v>1259.0</v>
      </c>
      <c r="F7108" s="424">
        <v>1.00213329202E11</v>
      </c>
      <c r="G7108" s="423" t="s">
        <v>13263</v>
      </c>
    </row>
    <row r="7109">
      <c r="A7109" s="501">
        <v>46210.436111111114</v>
      </c>
      <c r="B7109" s="434">
        <v>5.944282584E9</v>
      </c>
      <c r="C7109" s="423" t="s">
        <v>5629</v>
      </c>
      <c r="D7109" s="424">
        <v>1.00006798419E12</v>
      </c>
      <c r="E7109" s="434">
        <v>997.0</v>
      </c>
      <c r="F7109" s="424">
        <v>1.00213286854E11</v>
      </c>
      <c r="G7109" s="423" t="s">
        <v>13264</v>
      </c>
    </row>
    <row r="7110">
      <c r="A7110" s="501">
        <v>46210.43680555555</v>
      </c>
      <c r="B7110" s="434">
        <v>5.944273486E9</v>
      </c>
      <c r="C7110" s="423" t="s">
        <v>437</v>
      </c>
      <c r="D7110" s="424">
        <v>1.000067985157E12</v>
      </c>
      <c r="E7110" s="434">
        <v>1797.0</v>
      </c>
      <c r="F7110" s="424">
        <v>1.00213272092E11</v>
      </c>
      <c r="G7110" s="423" t="s">
        <v>13265</v>
      </c>
    </row>
    <row r="7111">
      <c r="A7111" s="501">
        <v>46210.43680555555</v>
      </c>
      <c r="B7111" s="434">
        <v>5.944244418E9</v>
      </c>
      <c r="C7111" s="423" t="s">
        <v>7584</v>
      </c>
      <c r="D7111" s="424">
        <v>1.00006798637E12</v>
      </c>
      <c r="E7111" s="434">
        <v>997.0</v>
      </c>
      <c r="F7111" s="424">
        <v>1.00213225707E11</v>
      </c>
      <c r="G7111" s="423" t="s">
        <v>13266</v>
      </c>
    </row>
    <row r="7112">
      <c r="A7112" s="501">
        <v>46210.43680555555</v>
      </c>
      <c r="B7112" s="434">
        <v>5.944244175E9</v>
      </c>
      <c r="C7112" s="423" t="s">
        <v>1685</v>
      </c>
      <c r="D7112" s="424">
        <v>1.000067987573E12</v>
      </c>
      <c r="E7112" s="434">
        <v>1259.0</v>
      </c>
      <c r="F7112" s="424">
        <v>1.00213225371E11</v>
      </c>
      <c r="G7112" s="423" t="s">
        <v>13267</v>
      </c>
    </row>
    <row r="7113">
      <c r="A7113" s="501">
        <v>46210.4375</v>
      </c>
      <c r="B7113" s="434">
        <v>5.944227576E9</v>
      </c>
      <c r="C7113" s="423" t="s">
        <v>221</v>
      </c>
      <c r="D7113" s="424">
        <v>1.00006798858E12</v>
      </c>
      <c r="E7113" s="434">
        <v>986.0</v>
      </c>
      <c r="F7113" s="424">
        <v>1.00213199392E11</v>
      </c>
      <c r="G7113" s="423" t="s">
        <v>13268</v>
      </c>
    </row>
    <row r="7114">
      <c r="A7114" s="501">
        <v>46210.4375</v>
      </c>
      <c r="B7114" s="434">
        <v>5.944069284E9</v>
      </c>
      <c r="C7114" s="423" t="s">
        <v>1422</v>
      </c>
      <c r="D7114" s="424">
        <v>1.000067989721E12</v>
      </c>
      <c r="E7114" s="434">
        <v>997.0</v>
      </c>
      <c r="F7114" s="424">
        <v>1.00212947528E11</v>
      </c>
      <c r="G7114" s="423" t="s">
        <v>13269</v>
      </c>
    </row>
    <row r="7115">
      <c r="A7115" s="501">
        <v>46210.43819444445</v>
      </c>
      <c r="B7115" s="434">
        <v>5.943982885E9</v>
      </c>
      <c r="C7115" s="423" t="s">
        <v>531</v>
      </c>
      <c r="D7115" s="424">
        <v>1.00006799071E12</v>
      </c>
      <c r="E7115" s="434">
        <v>897.0</v>
      </c>
      <c r="F7115" s="424">
        <v>1.0021281918E11</v>
      </c>
      <c r="G7115" s="423" t="s">
        <v>13270</v>
      </c>
    </row>
    <row r="7116">
      <c r="A7116" s="501">
        <v>46210.433333333334</v>
      </c>
      <c r="B7116" s="434">
        <v>5.943893459E9</v>
      </c>
      <c r="C7116" s="423" t="s">
        <v>547</v>
      </c>
      <c r="D7116" s="424">
        <v>1.000067968511E12</v>
      </c>
      <c r="E7116" s="434">
        <v>1797.0</v>
      </c>
      <c r="F7116" s="424">
        <v>1.00212674528E11</v>
      </c>
      <c r="G7116" s="423" t="s">
        <v>13271</v>
      </c>
    </row>
    <row r="7117">
      <c r="A7117" s="501">
        <v>46210.433333333334</v>
      </c>
      <c r="B7117" s="434">
        <v>5.944676495E9</v>
      </c>
      <c r="C7117" s="423" t="s">
        <v>3056</v>
      </c>
      <c r="D7117" s="424">
        <v>1.000067970569E12</v>
      </c>
      <c r="E7117" s="434">
        <v>897.0</v>
      </c>
      <c r="F7117" s="424">
        <v>1.00214008448E11</v>
      </c>
      <c r="G7117" s="423" t="s">
        <v>13272</v>
      </c>
    </row>
    <row r="7118">
      <c r="A7118" s="501">
        <v>46210.43402777778</v>
      </c>
      <c r="B7118" s="434">
        <v>5.944617593E9</v>
      </c>
      <c r="C7118" s="423" t="s">
        <v>38</v>
      </c>
      <c r="D7118" s="424">
        <v>1.000067974192E12</v>
      </c>
      <c r="E7118" s="434">
        <v>1259.0</v>
      </c>
      <c r="F7118" s="424">
        <v>1.00213903888E11</v>
      </c>
      <c r="G7118" s="423" t="s">
        <v>13273</v>
      </c>
    </row>
    <row r="7119">
      <c r="A7119" s="501">
        <v>46210.43472222222</v>
      </c>
      <c r="B7119" s="434">
        <v>5.944511662E9</v>
      </c>
      <c r="C7119" s="423" t="s">
        <v>1832</v>
      </c>
      <c r="D7119" s="424">
        <v>1.000067977578E12</v>
      </c>
      <c r="E7119" s="434">
        <v>997.0</v>
      </c>
      <c r="F7119" s="424">
        <v>1.00213679754E11</v>
      </c>
      <c r="G7119" s="423" t="s">
        <v>13274</v>
      </c>
    </row>
    <row r="7120">
      <c r="A7120" s="501">
        <v>46210.43541666667</v>
      </c>
      <c r="B7120" s="434">
        <v>5.944479201E9</v>
      </c>
      <c r="C7120" s="423" t="s">
        <v>1141</v>
      </c>
      <c r="D7120" s="424">
        <v>1.000067978685E12</v>
      </c>
      <c r="E7120" s="434">
        <v>997.0</v>
      </c>
      <c r="F7120" s="424">
        <v>1.00213618796E11</v>
      </c>
      <c r="G7120" s="423" t="s">
        <v>13275</v>
      </c>
    </row>
    <row r="7121">
      <c r="A7121" s="501">
        <v>46211.43472222222</v>
      </c>
      <c r="B7121" s="434">
        <v>5.945193121E9</v>
      </c>
      <c r="C7121" s="423" t="s">
        <v>3011</v>
      </c>
      <c r="D7121" s="424">
        <v>1.000069253843E12</v>
      </c>
      <c r="E7121" s="434">
        <v>997.0</v>
      </c>
      <c r="F7121" s="424">
        <v>1.00214841528E11</v>
      </c>
      <c r="G7121" s="423" t="s">
        <v>13276</v>
      </c>
    </row>
    <row r="7122">
      <c r="A7122" s="501">
        <v>46211.43541666667</v>
      </c>
      <c r="B7122" s="434">
        <v>5.945130816E9</v>
      </c>
      <c r="C7122" s="423" t="s">
        <v>221</v>
      </c>
      <c r="D7122" s="424">
        <v>1.000069254754E12</v>
      </c>
      <c r="E7122" s="434">
        <v>1259.0</v>
      </c>
      <c r="F7122" s="424">
        <v>1.00214741694E11</v>
      </c>
      <c r="G7122" s="423" t="s">
        <v>13277</v>
      </c>
    </row>
    <row r="7123">
      <c r="A7123" s="501">
        <v>46211.43541666667</v>
      </c>
      <c r="B7123" s="434">
        <v>5.94510621E9</v>
      </c>
      <c r="C7123" s="423" t="s">
        <v>468</v>
      </c>
      <c r="D7123" s="424">
        <v>1.000069255591E12</v>
      </c>
      <c r="E7123" s="434">
        <v>1617.0</v>
      </c>
      <c r="F7123" s="424">
        <v>1.00214702572E11</v>
      </c>
      <c r="G7123" s="423" t="s">
        <v>13278</v>
      </c>
    </row>
    <row r="7124">
      <c r="A7124" s="501">
        <v>46211.43541666667</v>
      </c>
      <c r="B7124" s="434">
        <v>5.945043115E9</v>
      </c>
      <c r="C7124" s="423" t="s">
        <v>54</v>
      </c>
      <c r="D7124" s="424">
        <v>1.000069256612E12</v>
      </c>
      <c r="E7124" s="434">
        <v>997.0</v>
      </c>
      <c r="F7124" s="424">
        <v>1.00214600952E11</v>
      </c>
      <c r="G7124" s="423" t="s">
        <v>13279</v>
      </c>
    </row>
    <row r="7125">
      <c r="A7125" s="501">
        <v>46211.436111111114</v>
      </c>
      <c r="B7125" s="434">
        <v>5.944982718E9</v>
      </c>
      <c r="C7125" s="423" t="s">
        <v>2220</v>
      </c>
      <c r="D7125" s="424">
        <v>1.000069257707E12</v>
      </c>
      <c r="E7125" s="434">
        <v>997.0</v>
      </c>
      <c r="F7125" s="424">
        <v>1.00214504577E11</v>
      </c>
      <c r="G7125" s="423" t="s">
        <v>13280</v>
      </c>
    </row>
    <row r="7126">
      <c r="A7126" s="501">
        <v>46211.436111111114</v>
      </c>
      <c r="B7126" s="434">
        <v>5.944935267E9</v>
      </c>
      <c r="C7126" s="423" t="s">
        <v>614</v>
      </c>
      <c r="D7126" s="424">
        <v>1.000069258637E12</v>
      </c>
      <c r="E7126" s="434">
        <v>997.0</v>
      </c>
      <c r="F7126" s="424">
        <v>1.0021442733E11</v>
      </c>
      <c r="G7126" s="423" t="s">
        <v>13281</v>
      </c>
    </row>
    <row r="7127">
      <c r="A7127" s="501">
        <v>46211.43680555555</v>
      </c>
      <c r="B7127" s="434">
        <v>5.944930541E9</v>
      </c>
      <c r="C7127" s="423" t="s">
        <v>2900</v>
      </c>
      <c r="D7127" s="424">
        <v>1.000069259555E12</v>
      </c>
      <c r="E7127" s="434">
        <v>997.0</v>
      </c>
      <c r="F7127" s="424">
        <v>1.00214419519E11</v>
      </c>
      <c r="G7127" s="423" t="s">
        <v>13282</v>
      </c>
    </row>
    <row r="7128">
      <c r="A7128" s="501">
        <v>46211.540972222225</v>
      </c>
      <c r="B7128" s="434">
        <v>5.945983619E9</v>
      </c>
      <c r="C7128" s="423" t="s">
        <v>38</v>
      </c>
      <c r="D7128" s="424">
        <v>1.000069565355E12</v>
      </c>
      <c r="E7128" s="434">
        <v>1259.0</v>
      </c>
      <c r="F7128" s="424">
        <v>1.00216139585E11</v>
      </c>
      <c r="G7128" s="423" t="s">
        <v>13283</v>
      </c>
    </row>
    <row r="7129">
      <c r="A7129" s="501">
        <v>46211.540972222225</v>
      </c>
      <c r="B7129" s="434">
        <v>5.945990182E9</v>
      </c>
      <c r="C7129" s="423" t="s">
        <v>956</v>
      </c>
      <c r="D7129" s="424">
        <v>1.000069565934E12</v>
      </c>
      <c r="E7129" s="434">
        <v>997.0</v>
      </c>
      <c r="F7129" s="424">
        <v>1.00216150326E11</v>
      </c>
      <c r="G7129" s="423" t="s">
        <v>13284</v>
      </c>
    </row>
    <row r="7130">
      <c r="A7130" s="501">
        <v>46211.541666666664</v>
      </c>
      <c r="B7130" s="434">
        <v>5.945910357E9</v>
      </c>
      <c r="C7130" s="423" t="s">
        <v>2111</v>
      </c>
      <c r="D7130" s="424">
        <v>1.000069566533E12</v>
      </c>
      <c r="E7130" s="434">
        <v>897.0</v>
      </c>
      <c r="F7130" s="424">
        <v>1.00216020734E11</v>
      </c>
      <c r="G7130" s="423" t="s">
        <v>13285</v>
      </c>
    </row>
    <row r="7131">
      <c r="A7131" s="501">
        <v>46211.43125</v>
      </c>
      <c r="B7131" s="434">
        <v>5.945555311E9</v>
      </c>
      <c r="C7131" s="423" t="s">
        <v>189</v>
      </c>
      <c r="D7131" s="424">
        <v>1.000069240201E12</v>
      </c>
      <c r="E7131" s="434">
        <v>1617.0</v>
      </c>
      <c r="F7131" s="424">
        <v>1.00215414813E11</v>
      </c>
      <c r="G7131" s="423" t="s">
        <v>13286</v>
      </c>
    </row>
    <row r="7132">
      <c r="A7132" s="501">
        <v>46211.43194444444</v>
      </c>
      <c r="B7132" s="434">
        <v>5.945552084E9</v>
      </c>
      <c r="C7132" s="423" t="s">
        <v>2615</v>
      </c>
      <c r="D7132" s="424">
        <v>1.000069241617E12</v>
      </c>
      <c r="E7132" s="434">
        <v>997.0</v>
      </c>
      <c r="F7132" s="424">
        <v>1.00215409214E11</v>
      </c>
      <c r="G7132" s="423" t="s">
        <v>13287</v>
      </c>
    </row>
    <row r="7133">
      <c r="A7133" s="501">
        <v>46211.43194444444</v>
      </c>
      <c r="B7133" s="434">
        <v>5.945534353E9</v>
      </c>
      <c r="C7133" s="423" t="s">
        <v>2577</v>
      </c>
      <c r="D7133" s="424">
        <v>1.000069242729E12</v>
      </c>
      <c r="E7133" s="434">
        <v>997.0</v>
      </c>
      <c r="F7133" s="424">
        <v>1.00215378718E11</v>
      </c>
      <c r="G7133" s="534">
        <v>5.965690582832E12</v>
      </c>
    </row>
    <row r="7134">
      <c r="A7134" s="501">
        <v>46211.43194444444</v>
      </c>
      <c r="B7134" s="434">
        <v>5.945527268E9</v>
      </c>
      <c r="C7134" s="423" t="s">
        <v>2423</v>
      </c>
      <c r="D7134" s="424">
        <v>1.000069244168E12</v>
      </c>
      <c r="E7134" s="434">
        <v>997.0</v>
      </c>
      <c r="F7134" s="424">
        <v>1.00215366696E11</v>
      </c>
      <c r="G7134" s="423" t="s">
        <v>13288</v>
      </c>
    </row>
    <row r="7135">
      <c r="A7135" s="501">
        <v>46211.43263888889</v>
      </c>
      <c r="B7135" s="434">
        <v>5.94547382E9</v>
      </c>
      <c r="C7135" s="423" t="s">
        <v>956</v>
      </c>
      <c r="D7135" s="424">
        <v>1.000069245122E12</v>
      </c>
      <c r="E7135" s="434">
        <v>997.0</v>
      </c>
      <c r="F7135" s="424">
        <v>1.00215279324E11</v>
      </c>
      <c r="G7135" s="423" t="s">
        <v>13289</v>
      </c>
    </row>
    <row r="7136">
      <c r="A7136" s="501">
        <v>46211.433333333334</v>
      </c>
      <c r="B7136" s="434">
        <v>5.945848174E9</v>
      </c>
      <c r="C7136" s="423" t="s">
        <v>956</v>
      </c>
      <c r="D7136" s="424">
        <v>1.000069248344E12</v>
      </c>
      <c r="E7136" s="434">
        <v>997.0</v>
      </c>
      <c r="F7136" s="424">
        <v>1.00215920238E11</v>
      </c>
      <c r="G7136" s="423" t="s">
        <v>13290</v>
      </c>
    </row>
    <row r="7137">
      <c r="A7137" s="501">
        <v>46211.433333333334</v>
      </c>
      <c r="B7137" s="434">
        <v>5.945848174E9</v>
      </c>
      <c r="C7137" s="423" t="s">
        <v>7256</v>
      </c>
      <c r="D7137" s="424">
        <v>1.000069248344E12</v>
      </c>
      <c r="E7137" s="434">
        <v>905.0</v>
      </c>
      <c r="F7137" s="424">
        <v>1.00215920262E11</v>
      </c>
      <c r="G7137" s="423" t="s">
        <v>13290</v>
      </c>
    </row>
    <row r="7138">
      <c r="A7138" s="501">
        <v>46211.433333333334</v>
      </c>
      <c r="B7138" s="434">
        <v>5.945848174E9</v>
      </c>
      <c r="C7138" s="423" t="s">
        <v>13291</v>
      </c>
      <c r="D7138" s="424">
        <v>1.000069248344E12</v>
      </c>
      <c r="E7138" s="434">
        <v>905.0</v>
      </c>
      <c r="F7138" s="424">
        <v>1.00215920253E11</v>
      </c>
      <c r="G7138" s="423" t="s">
        <v>13290</v>
      </c>
    </row>
    <row r="7139">
      <c r="A7139" s="501">
        <v>46211.433333333334</v>
      </c>
      <c r="B7139" s="434">
        <v>5.945406131E9</v>
      </c>
      <c r="C7139" s="423" t="s">
        <v>7971</v>
      </c>
      <c r="D7139" s="424">
        <v>1.000069249042E12</v>
      </c>
      <c r="E7139" s="434">
        <v>1597.0</v>
      </c>
      <c r="F7139" s="424">
        <v>1.00215173161E11</v>
      </c>
      <c r="G7139" s="423" t="s">
        <v>13292</v>
      </c>
    </row>
    <row r="7140">
      <c r="A7140" s="501">
        <v>46211.43402777778</v>
      </c>
      <c r="B7140" s="434">
        <v>5.945381065E9</v>
      </c>
      <c r="C7140" s="423" t="s">
        <v>672</v>
      </c>
      <c r="D7140" s="424">
        <v>1.000069250453E12</v>
      </c>
      <c r="E7140" s="434">
        <v>997.0</v>
      </c>
      <c r="F7140" s="424">
        <v>1.00215134266E11</v>
      </c>
      <c r="G7140" s="423" t="s">
        <v>13293</v>
      </c>
    </row>
    <row r="7141">
      <c r="A7141" s="501">
        <v>46211.43402777778</v>
      </c>
      <c r="B7141" s="434">
        <v>5.945274615E9</v>
      </c>
      <c r="C7141" s="423" t="s">
        <v>5510</v>
      </c>
      <c r="D7141" s="424">
        <v>1.000069251766E12</v>
      </c>
      <c r="E7141" s="434">
        <v>997.0</v>
      </c>
      <c r="F7141" s="424">
        <v>1.00214969549E11</v>
      </c>
      <c r="G7141" s="423" t="s">
        <v>13294</v>
      </c>
    </row>
    <row r="7142">
      <c r="A7142" s="501">
        <v>46211.43472222222</v>
      </c>
      <c r="B7142" s="434">
        <v>5.945241616E9</v>
      </c>
      <c r="C7142" s="423" t="s">
        <v>3946</v>
      </c>
      <c r="D7142" s="424">
        <v>1.00006925284E12</v>
      </c>
      <c r="E7142" s="434">
        <v>997.0</v>
      </c>
      <c r="F7142" s="424">
        <v>1.00214917872E11</v>
      </c>
      <c r="G7142" s="423" t="s">
        <v>13295</v>
      </c>
    </row>
    <row r="7143">
      <c r="A7143" s="501">
        <v>46211.42847222222</v>
      </c>
      <c r="B7143" s="434">
        <v>5.945802546E9</v>
      </c>
      <c r="C7143" s="423" t="s">
        <v>7543</v>
      </c>
      <c r="D7143" s="424">
        <v>1.000069226595E12</v>
      </c>
      <c r="E7143" s="434">
        <v>997.0</v>
      </c>
      <c r="F7143" s="424">
        <v>1.00215846186E11</v>
      </c>
      <c r="G7143" s="423" t="s">
        <v>13296</v>
      </c>
    </row>
    <row r="7144">
      <c r="A7144" s="501">
        <v>46211.42847222222</v>
      </c>
      <c r="B7144" s="434">
        <v>5.945777287E9</v>
      </c>
      <c r="C7144" s="423" t="s">
        <v>7584</v>
      </c>
      <c r="D7144" s="424">
        <v>1.000069227994E12</v>
      </c>
      <c r="E7144" s="434">
        <v>997.0</v>
      </c>
      <c r="F7144" s="424">
        <v>1.00215804847E11</v>
      </c>
      <c r="G7144" s="423" t="s">
        <v>13297</v>
      </c>
    </row>
    <row r="7145">
      <c r="A7145" s="501">
        <v>46211.42916666667</v>
      </c>
      <c r="B7145" s="434">
        <v>5.945751483E9</v>
      </c>
      <c r="C7145" s="423" t="s">
        <v>403</v>
      </c>
      <c r="D7145" s="424">
        <v>1.000069228977E12</v>
      </c>
      <c r="E7145" s="434">
        <v>897.0</v>
      </c>
      <c r="F7145" s="424">
        <v>1.00215763763E11</v>
      </c>
      <c r="G7145" s="434">
        <v>5.965690549733E12</v>
      </c>
    </row>
    <row r="7146">
      <c r="A7146" s="501">
        <v>46211.42916666667</v>
      </c>
      <c r="B7146" s="434">
        <v>5.945720432E9</v>
      </c>
      <c r="C7146" s="423" t="s">
        <v>7981</v>
      </c>
      <c r="D7146" s="424">
        <v>1.000069229874E12</v>
      </c>
      <c r="E7146" s="434">
        <v>1597.0</v>
      </c>
      <c r="F7146" s="424">
        <v>1.00215715586E11</v>
      </c>
      <c r="G7146" s="423" t="s">
        <v>13298</v>
      </c>
    </row>
    <row r="7147">
      <c r="A7147" s="501">
        <v>46211.42916666667</v>
      </c>
      <c r="B7147" s="434">
        <v>5.945701635E9</v>
      </c>
      <c r="C7147" s="423" t="s">
        <v>63</v>
      </c>
      <c r="D7147" s="424">
        <v>1.000069231446E12</v>
      </c>
      <c r="E7147" s="434">
        <v>1259.0</v>
      </c>
      <c r="F7147" s="424">
        <v>1.00215680075E11</v>
      </c>
      <c r="G7147" s="423" t="s">
        <v>13299</v>
      </c>
    </row>
    <row r="7148">
      <c r="A7148" s="501">
        <v>46211.42986111111</v>
      </c>
      <c r="B7148" s="434">
        <v>5.945695436E9</v>
      </c>
      <c r="C7148" s="423" t="s">
        <v>6133</v>
      </c>
      <c r="D7148" s="424">
        <v>1.00006923296E12</v>
      </c>
      <c r="E7148" s="434">
        <v>997.0</v>
      </c>
      <c r="F7148" s="424">
        <v>1.00215668065E11</v>
      </c>
      <c r="G7148" s="423" t="s">
        <v>13300</v>
      </c>
    </row>
    <row r="7149">
      <c r="A7149" s="501">
        <v>46211.42986111111</v>
      </c>
      <c r="B7149" s="434">
        <v>5.945669996E9</v>
      </c>
      <c r="C7149" s="423" t="s">
        <v>1453</v>
      </c>
      <c r="D7149" s="424">
        <v>1.000069234825E12</v>
      </c>
      <c r="E7149" s="434">
        <v>997.0</v>
      </c>
      <c r="F7149" s="424">
        <v>1.0021562005E11</v>
      </c>
      <c r="G7149" s="423" t="s">
        <v>13301</v>
      </c>
    </row>
    <row r="7150">
      <c r="A7150" s="501">
        <v>46211.430555555555</v>
      </c>
      <c r="B7150" s="434">
        <v>5.945669059E9</v>
      </c>
      <c r="C7150" s="423" t="s">
        <v>716</v>
      </c>
      <c r="D7150" s="424">
        <v>1.000069235829E12</v>
      </c>
      <c r="E7150" s="434">
        <v>997.0</v>
      </c>
      <c r="F7150" s="424">
        <v>1.00215618332E11</v>
      </c>
      <c r="G7150" s="423" t="s">
        <v>13302</v>
      </c>
    </row>
    <row r="7151">
      <c r="A7151" s="501">
        <v>46211.430555555555</v>
      </c>
      <c r="B7151" s="434">
        <v>5.945599881E9</v>
      </c>
      <c r="C7151" s="423" t="s">
        <v>293</v>
      </c>
      <c r="D7151" s="424">
        <v>1.000069237147E12</v>
      </c>
      <c r="E7151" s="434">
        <v>997.0</v>
      </c>
      <c r="F7151" s="424">
        <v>1.00215493137E11</v>
      </c>
      <c r="G7151" s="423" t="s">
        <v>13303</v>
      </c>
    </row>
    <row r="7152">
      <c r="A7152" s="501">
        <v>46211.430555555555</v>
      </c>
      <c r="B7152" s="434">
        <v>5.945575073E9</v>
      </c>
      <c r="C7152" s="423" t="s">
        <v>5111</v>
      </c>
      <c r="D7152" s="424">
        <v>1.000069238339E12</v>
      </c>
      <c r="E7152" s="434">
        <v>997.0</v>
      </c>
      <c r="F7152" s="424">
        <v>1.00215449171E11</v>
      </c>
      <c r="G7152" s="423" t="s">
        <v>13304</v>
      </c>
    </row>
    <row r="7153">
      <c r="A7153" s="501">
        <v>46211.427777777775</v>
      </c>
      <c r="B7153" s="434">
        <v>5.945502061E9</v>
      </c>
      <c r="C7153" s="423" t="s">
        <v>881</v>
      </c>
      <c r="D7153" s="424">
        <v>1.000069223655E12</v>
      </c>
      <c r="E7153" s="434">
        <v>997.0</v>
      </c>
      <c r="F7153" s="424">
        <v>1.00215325134E11</v>
      </c>
      <c r="G7153" s="423" t="s">
        <v>13305</v>
      </c>
    </row>
    <row r="7154">
      <c r="A7154" s="501">
        <v>46212.45</v>
      </c>
      <c r="B7154" s="434">
        <v>5.946604673E9</v>
      </c>
      <c r="C7154" s="423" t="s">
        <v>2976</v>
      </c>
      <c r="D7154" s="424">
        <v>1.000070534108E12</v>
      </c>
      <c r="E7154" s="434">
        <v>997.0</v>
      </c>
      <c r="F7154" s="424">
        <v>1.00217110004E11</v>
      </c>
      <c r="G7154" s="423" t="s">
        <v>13306</v>
      </c>
    </row>
    <row r="7155">
      <c r="A7155" s="501">
        <v>46212.450694444444</v>
      </c>
      <c r="B7155" s="434">
        <v>5.946606971E9</v>
      </c>
      <c r="C7155" s="423" t="s">
        <v>6133</v>
      </c>
      <c r="D7155" s="424">
        <v>1.000070536017E12</v>
      </c>
      <c r="E7155" s="434">
        <v>997.0</v>
      </c>
      <c r="F7155" s="424">
        <v>1.00217113761E11</v>
      </c>
      <c r="G7155" s="423" t="s">
        <v>13307</v>
      </c>
    </row>
    <row r="7156">
      <c r="A7156" s="501">
        <v>46212.541666666664</v>
      </c>
      <c r="B7156" s="434">
        <v>5.946993178E9</v>
      </c>
      <c r="C7156" s="423" t="s">
        <v>2479</v>
      </c>
      <c r="D7156" s="424">
        <v>1.000070819336E12</v>
      </c>
      <c r="E7156" s="434">
        <v>997.0</v>
      </c>
      <c r="F7156" s="424">
        <v>1.00217759567E11</v>
      </c>
      <c r="G7156" s="423" t="s">
        <v>13308</v>
      </c>
    </row>
    <row r="7157">
      <c r="A7157" s="501">
        <v>46212.54236111111</v>
      </c>
      <c r="B7157" s="434">
        <v>5.946997331E9</v>
      </c>
      <c r="C7157" s="423" t="s">
        <v>2577</v>
      </c>
      <c r="D7157" s="424">
        <v>1.000070820591E12</v>
      </c>
      <c r="E7157" s="434">
        <v>997.0</v>
      </c>
      <c r="F7157" s="424">
        <v>1.00217766183E11</v>
      </c>
      <c r="G7157" s="423" t="s">
        <v>13309</v>
      </c>
    </row>
    <row r="7158">
      <c r="A7158" s="501">
        <v>46212.54236111111</v>
      </c>
      <c r="B7158" s="434">
        <v>5.947052333E9</v>
      </c>
      <c r="C7158" s="423" t="s">
        <v>956</v>
      </c>
      <c r="D7158" s="424">
        <v>1.000070821065E12</v>
      </c>
      <c r="E7158" s="434">
        <v>997.0</v>
      </c>
      <c r="F7158" s="424">
        <v>1.002178527E11</v>
      </c>
      <c r="G7158" s="423" t="s">
        <v>13310</v>
      </c>
    </row>
    <row r="7159">
      <c r="A7159" s="501">
        <v>46212.54305555556</v>
      </c>
      <c r="B7159" s="434">
        <v>5.947060249E9</v>
      </c>
      <c r="C7159" s="423" t="s">
        <v>3056</v>
      </c>
      <c r="D7159" s="424">
        <v>1.000070821697E12</v>
      </c>
      <c r="E7159" s="434">
        <v>897.0</v>
      </c>
      <c r="F7159" s="424">
        <v>1.00217865408E11</v>
      </c>
      <c r="G7159" s="423" t="s">
        <v>13311</v>
      </c>
    </row>
    <row r="7160">
      <c r="A7160" s="501">
        <v>46212.54305555556</v>
      </c>
      <c r="B7160" s="434">
        <v>5.947068787E9</v>
      </c>
      <c r="C7160" s="423" t="s">
        <v>702</v>
      </c>
      <c r="D7160" s="424">
        <v>1.000070822702E12</v>
      </c>
      <c r="E7160" s="434">
        <v>897.0</v>
      </c>
      <c r="F7160" s="424">
        <v>1.0021787894E11</v>
      </c>
      <c r="G7160" s="423" t="s">
        <v>13312</v>
      </c>
    </row>
    <row r="7161">
      <c r="A7161" s="501">
        <v>46212.54305555556</v>
      </c>
      <c r="B7161" s="434">
        <v>5.947068787E9</v>
      </c>
      <c r="C7161" s="423" t="s">
        <v>2556</v>
      </c>
      <c r="D7161" s="424">
        <v>1.000070822702E12</v>
      </c>
      <c r="E7161" s="434">
        <v>897.0</v>
      </c>
      <c r="F7161" s="424">
        <v>1.00217878939E11</v>
      </c>
      <c r="G7161" s="423" t="s">
        <v>13312</v>
      </c>
    </row>
    <row r="7162">
      <c r="A7162" s="501">
        <v>46212.54375</v>
      </c>
      <c r="B7162" s="434">
        <v>5.94710008E9</v>
      </c>
      <c r="C7162" s="423" t="s">
        <v>127</v>
      </c>
      <c r="D7162" s="424">
        <v>1.000070823563E12</v>
      </c>
      <c r="E7162" s="434">
        <v>1617.0</v>
      </c>
      <c r="F7162" s="424">
        <v>1.00217928446E11</v>
      </c>
      <c r="G7162" s="423" t="s">
        <v>13313</v>
      </c>
    </row>
    <row r="7163">
      <c r="A7163" s="501">
        <v>46212.54375</v>
      </c>
      <c r="B7163" s="434">
        <v>5.947109971E9</v>
      </c>
      <c r="C7163" s="423" t="s">
        <v>204</v>
      </c>
      <c r="D7163" s="424">
        <v>1.000070824381E12</v>
      </c>
      <c r="E7163" s="434">
        <v>1797.0</v>
      </c>
      <c r="F7163" s="424">
        <v>1.00217943908E11</v>
      </c>
      <c r="G7163" s="423" t="s">
        <v>13314</v>
      </c>
    </row>
    <row r="7164">
      <c r="A7164" s="501">
        <v>46212.544444444444</v>
      </c>
      <c r="B7164" s="434">
        <v>5.947110325E9</v>
      </c>
      <c r="C7164" s="423" t="s">
        <v>714</v>
      </c>
      <c r="D7164" s="424">
        <v>1.000070825263E12</v>
      </c>
      <c r="E7164" s="434">
        <v>1259.0</v>
      </c>
      <c r="F7164" s="424">
        <v>1.00217944509E11</v>
      </c>
      <c r="G7164" s="423" t="s">
        <v>13315</v>
      </c>
    </row>
    <row r="7165">
      <c r="A7165" s="501">
        <v>46212.44583333333</v>
      </c>
      <c r="B7165" s="434">
        <v>5.946083036E9</v>
      </c>
      <c r="C7165" s="423" t="s">
        <v>956</v>
      </c>
      <c r="D7165" s="424">
        <v>1.000070518374E12</v>
      </c>
      <c r="E7165" s="434">
        <v>997.0</v>
      </c>
      <c r="F7165" s="424">
        <v>1.00216297885E11</v>
      </c>
      <c r="G7165" s="423" t="s">
        <v>13316</v>
      </c>
    </row>
    <row r="7166">
      <c r="A7166" s="501">
        <v>46212.44652777778</v>
      </c>
      <c r="B7166" s="434">
        <v>5.94609911E9</v>
      </c>
      <c r="C7166" s="423" t="s">
        <v>956</v>
      </c>
      <c r="D7166" s="424">
        <v>1.000070519972E12</v>
      </c>
      <c r="E7166" s="434">
        <v>997.0</v>
      </c>
      <c r="F7166" s="424">
        <v>1.00216323033E11</v>
      </c>
      <c r="G7166" s="423" t="s">
        <v>13317</v>
      </c>
    </row>
    <row r="7167">
      <c r="A7167" s="501">
        <v>46212.44652777778</v>
      </c>
      <c r="B7167" s="434">
        <v>5.946141914E9</v>
      </c>
      <c r="C7167" s="423" t="s">
        <v>794</v>
      </c>
      <c r="D7167" s="424">
        <v>1.000070521271E12</v>
      </c>
      <c r="E7167" s="434">
        <v>997.0</v>
      </c>
      <c r="F7167" s="424">
        <v>1.00216389421E11</v>
      </c>
      <c r="G7167" s="423" t="s">
        <v>13318</v>
      </c>
    </row>
    <row r="7168">
      <c r="A7168" s="501">
        <v>46212.44652777778</v>
      </c>
      <c r="B7168" s="434">
        <v>5.946915204E9</v>
      </c>
      <c r="C7168" s="423" t="s">
        <v>794</v>
      </c>
      <c r="D7168" s="424">
        <v>1.000070522159E12</v>
      </c>
      <c r="E7168" s="434">
        <v>997.0</v>
      </c>
      <c r="F7168" s="424">
        <v>1.0021763557E11</v>
      </c>
      <c r="G7168" s="423" t="s">
        <v>13319</v>
      </c>
    </row>
    <row r="7169">
      <c r="A7169" s="501">
        <v>46212.447916666664</v>
      </c>
      <c r="B7169" s="434">
        <v>5.946554368E9</v>
      </c>
      <c r="C7169" s="423" t="s">
        <v>6133</v>
      </c>
      <c r="D7169" s="424">
        <v>1.000070524944E12</v>
      </c>
      <c r="E7169" s="434">
        <v>997.0</v>
      </c>
      <c r="F7169" s="424">
        <v>1.00217028116E11</v>
      </c>
      <c r="G7169" s="423" t="s">
        <v>13320</v>
      </c>
    </row>
    <row r="7170">
      <c r="A7170" s="501">
        <v>46212.447916666664</v>
      </c>
      <c r="B7170" s="434">
        <v>5.946108467E9</v>
      </c>
      <c r="C7170" s="423" t="s">
        <v>7326</v>
      </c>
      <c r="D7170" s="424">
        <v>1.000070526364E12</v>
      </c>
      <c r="E7170" s="434">
        <v>997.0</v>
      </c>
      <c r="F7170" s="424">
        <v>1.00216337652E11</v>
      </c>
      <c r="G7170" s="423" t="s">
        <v>13321</v>
      </c>
    </row>
    <row r="7171">
      <c r="A7171" s="501">
        <v>46212.447916666664</v>
      </c>
      <c r="B7171" s="434">
        <v>5.946130956E9</v>
      </c>
      <c r="C7171" s="423" t="s">
        <v>886</v>
      </c>
      <c r="D7171" s="424">
        <v>1.000070527314E12</v>
      </c>
      <c r="E7171" s="434">
        <v>1617.0</v>
      </c>
      <c r="F7171" s="424">
        <v>1.00216372255E11</v>
      </c>
      <c r="G7171" s="423" t="s">
        <v>13322</v>
      </c>
    </row>
    <row r="7172">
      <c r="A7172" s="501">
        <v>46212.44861111111</v>
      </c>
      <c r="B7172" s="434">
        <v>5.946288157E9</v>
      </c>
      <c r="C7172" s="423" t="s">
        <v>5510</v>
      </c>
      <c r="D7172" s="424">
        <v>1.000070529206E12</v>
      </c>
      <c r="E7172" s="434">
        <v>997.0</v>
      </c>
      <c r="F7172" s="424">
        <v>1.0021661755E11</v>
      </c>
      <c r="G7172" s="423" t="s">
        <v>13323</v>
      </c>
    </row>
    <row r="7173">
      <c r="A7173" s="501">
        <v>46212.44930555556</v>
      </c>
      <c r="B7173" s="434">
        <v>5.946329858E9</v>
      </c>
      <c r="C7173" s="423" t="s">
        <v>2577</v>
      </c>
      <c r="D7173" s="424">
        <v>1.000070530447E12</v>
      </c>
      <c r="E7173" s="434">
        <v>997.0</v>
      </c>
      <c r="F7173" s="424">
        <v>1.00216681578E11</v>
      </c>
      <c r="G7173" s="423" t="s">
        <v>13324</v>
      </c>
    </row>
    <row r="7174">
      <c r="A7174" s="501">
        <v>46212.44930555556</v>
      </c>
      <c r="B7174" s="434">
        <v>5.946365501E9</v>
      </c>
      <c r="C7174" s="423" t="s">
        <v>1085</v>
      </c>
      <c r="D7174" s="424">
        <v>1.000070532144E12</v>
      </c>
      <c r="E7174" s="434">
        <v>997.0</v>
      </c>
      <c r="F7174" s="424">
        <v>1.00216736044E11</v>
      </c>
      <c r="G7174" s="423" t="s">
        <v>13325</v>
      </c>
    </row>
    <row r="7175">
      <c r="A7175" s="501">
        <v>46212.441666666666</v>
      </c>
      <c r="B7175" s="434">
        <v>5.946713907E9</v>
      </c>
      <c r="C7175" s="423" t="s">
        <v>54</v>
      </c>
      <c r="D7175" s="424">
        <v>1.000070498901E12</v>
      </c>
      <c r="E7175" s="434">
        <v>997.0</v>
      </c>
      <c r="F7175" s="424">
        <v>1.00217295947E11</v>
      </c>
      <c r="G7175" s="423" t="s">
        <v>13326</v>
      </c>
    </row>
    <row r="7176">
      <c r="A7176" s="501">
        <v>46212.441666666666</v>
      </c>
      <c r="B7176" s="434">
        <v>5.946791115E9</v>
      </c>
      <c r="C7176" s="423" t="s">
        <v>3592</v>
      </c>
      <c r="D7176" s="424">
        <v>1.000070500521E12</v>
      </c>
      <c r="E7176" s="434">
        <v>997.0</v>
      </c>
      <c r="F7176" s="424">
        <v>1.00217432153E11</v>
      </c>
      <c r="G7176" s="423" t="s">
        <v>13327</v>
      </c>
    </row>
    <row r="7177">
      <c r="A7177" s="501">
        <v>46212.44236111111</v>
      </c>
      <c r="B7177" s="434">
        <v>5.946793061E9</v>
      </c>
      <c r="C7177" s="423" t="s">
        <v>286</v>
      </c>
      <c r="D7177" s="424">
        <v>1.000070501653E12</v>
      </c>
      <c r="E7177" s="434">
        <v>1259.0</v>
      </c>
      <c r="F7177" s="424">
        <v>1.00217435737E11</v>
      </c>
      <c r="G7177" s="423" t="s">
        <v>13328</v>
      </c>
    </row>
    <row r="7178">
      <c r="A7178" s="501">
        <v>46212.44236111111</v>
      </c>
      <c r="B7178" s="434">
        <v>5.946818573E9</v>
      </c>
      <c r="C7178" s="423" t="s">
        <v>7601</v>
      </c>
      <c r="D7178" s="424">
        <v>1.000070502611E12</v>
      </c>
      <c r="E7178" s="434">
        <v>997.0</v>
      </c>
      <c r="F7178" s="424">
        <v>1.00217482733E11</v>
      </c>
      <c r="G7178" s="423" t="s">
        <v>13329</v>
      </c>
    </row>
    <row r="7179">
      <c r="A7179" s="501">
        <v>46212.44305555556</v>
      </c>
      <c r="B7179" s="434">
        <v>5.946852118E9</v>
      </c>
      <c r="C7179" s="423" t="s">
        <v>672</v>
      </c>
      <c r="D7179" s="424">
        <v>1.00007050429E12</v>
      </c>
      <c r="E7179" s="434">
        <v>997.0</v>
      </c>
      <c r="F7179" s="424">
        <v>1.00217536359E11</v>
      </c>
      <c r="G7179" s="423" t="s">
        <v>13330</v>
      </c>
    </row>
    <row r="7180">
      <c r="A7180" s="501">
        <v>46212.44305555556</v>
      </c>
      <c r="B7180" s="434">
        <v>5.946853308E9</v>
      </c>
      <c r="C7180" s="423" t="s">
        <v>3224</v>
      </c>
      <c r="D7180" s="424">
        <v>1.000070505477E12</v>
      </c>
      <c r="E7180" s="434">
        <v>997.0</v>
      </c>
      <c r="F7180" s="424">
        <v>1.00217538251E11</v>
      </c>
      <c r="G7180" s="423" t="s">
        <v>7767</v>
      </c>
    </row>
    <row r="7181">
      <c r="A7181" s="501">
        <v>46212.44305555556</v>
      </c>
      <c r="B7181" s="434">
        <v>5.946936784E9</v>
      </c>
      <c r="C7181" s="423" t="s">
        <v>653</v>
      </c>
      <c r="D7181" s="424">
        <v>1.000070506652E12</v>
      </c>
      <c r="E7181" s="434">
        <v>997.0</v>
      </c>
      <c r="F7181" s="424">
        <v>1.00217670019E11</v>
      </c>
      <c r="G7181" s="423" t="s">
        <v>13331</v>
      </c>
    </row>
    <row r="7182">
      <c r="A7182" s="501">
        <v>46212.44375</v>
      </c>
      <c r="B7182" s="434">
        <v>5.946329504E9</v>
      </c>
      <c r="C7182" s="423" t="s">
        <v>2976</v>
      </c>
      <c r="D7182" s="424">
        <v>1.00007050793E12</v>
      </c>
      <c r="E7182" s="434">
        <v>997.0</v>
      </c>
      <c r="F7182" s="424">
        <v>1.00216681057E11</v>
      </c>
      <c r="G7182" s="423" t="s">
        <v>13332</v>
      </c>
    </row>
    <row r="7183">
      <c r="A7183" s="501">
        <v>46212.44513888889</v>
      </c>
      <c r="B7183" s="434">
        <v>5.946704024E9</v>
      </c>
      <c r="C7183" s="423" t="s">
        <v>275</v>
      </c>
      <c r="D7183" s="424">
        <v>1.000070513637E12</v>
      </c>
      <c r="E7183" s="434">
        <v>997.0</v>
      </c>
      <c r="F7183" s="424">
        <v>1.00217278098E11</v>
      </c>
      <c r="G7183" s="423" t="s">
        <v>13333</v>
      </c>
    </row>
    <row r="7184">
      <c r="A7184" s="501">
        <v>46212.44513888889</v>
      </c>
      <c r="B7184" s="434">
        <v>5.946704024E9</v>
      </c>
      <c r="C7184" s="423" t="s">
        <v>660</v>
      </c>
      <c r="D7184" s="424">
        <v>1.000070513637E12</v>
      </c>
      <c r="E7184" s="434">
        <v>1259.0</v>
      </c>
      <c r="F7184" s="424">
        <v>1.002172781E11</v>
      </c>
      <c r="G7184" s="423" t="s">
        <v>13333</v>
      </c>
    </row>
    <row r="7185">
      <c r="A7185" s="501">
        <v>46212.44513888889</v>
      </c>
      <c r="B7185" s="434">
        <v>5.946704024E9</v>
      </c>
      <c r="C7185" s="423" t="s">
        <v>293</v>
      </c>
      <c r="D7185" s="424">
        <v>1.000070513637E12</v>
      </c>
      <c r="E7185" s="434">
        <v>997.0</v>
      </c>
      <c r="F7185" s="424">
        <v>1.00217278096E11</v>
      </c>
      <c r="G7185" s="423" t="s">
        <v>13333</v>
      </c>
    </row>
    <row r="7186">
      <c r="A7186" s="501">
        <v>46212.44513888889</v>
      </c>
      <c r="B7186" s="434">
        <v>5.946027205E9</v>
      </c>
      <c r="C7186" s="423" t="s">
        <v>275</v>
      </c>
      <c r="D7186" s="424">
        <v>1.000070515119E12</v>
      </c>
      <c r="E7186" s="434">
        <v>997.0</v>
      </c>
      <c r="F7186" s="424">
        <v>1.00216209876E11</v>
      </c>
      <c r="G7186" s="423" t="s">
        <v>13334</v>
      </c>
    </row>
    <row r="7187">
      <c r="A7187" s="501">
        <v>46212.4375</v>
      </c>
      <c r="B7187" s="434">
        <v>5.946683683E9</v>
      </c>
      <c r="C7187" s="423" t="s">
        <v>89</v>
      </c>
      <c r="D7187" s="424">
        <v>1.000070479932E12</v>
      </c>
      <c r="E7187" s="434">
        <v>1797.0</v>
      </c>
      <c r="F7187" s="424">
        <v>1.00217242893E11</v>
      </c>
      <c r="G7187" s="423" t="s">
        <v>13335</v>
      </c>
    </row>
    <row r="7188">
      <c r="A7188" s="501">
        <v>46212.438888888886</v>
      </c>
      <c r="B7188" s="434">
        <v>5.946505873E9</v>
      </c>
      <c r="C7188" s="423" t="s">
        <v>221</v>
      </c>
      <c r="D7188" s="424">
        <v>1.000070483397E12</v>
      </c>
      <c r="E7188" s="434">
        <v>1259.0</v>
      </c>
      <c r="F7188" s="424">
        <v>1.00216952566E11</v>
      </c>
      <c r="G7188" s="423" t="s">
        <v>13336</v>
      </c>
    </row>
    <row r="7189">
      <c r="A7189" s="501">
        <v>46212.438888888886</v>
      </c>
      <c r="B7189" s="434">
        <v>5.946505873E9</v>
      </c>
      <c r="C7189" s="423" t="s">
        <v>1119</v>
      </c>
      <c r="D7189" s="424">
        <v>1.000070483397E12</v>
      </c>
      <c r="E7189" s="434">
        <v>997.0</v>
      </c>
      <c r="F7189" s="424">
        <v>1.00216952567E11</v>
      </c>
      <c r="G7189" s="423" t="s">
        <v>13336</v>
      </c>
    </row>
    <row r="7190">
      <c r="A7190" s="501">
        <v>46212.43958333333</v>
      </c>
      <c r="B7190" s="434">
        <v>5.946510912E9</v>
      </c>
      <c r="C7190" s="423" t="s">
        <v>7914</v>
      </c>
      <c r="D7190" s="424">
        <v>1.00007048746E12</v>
      </c>
      <c r="E7190" s="434">
        <v>897.0</v>
      </c>
      <c r="F7190" s="424">
        <v>1.00216960329E11</v>
      </c>
      <c r="G7190" s="423" t="s">
        <v>13337</v>
      </c>
    </row>
    <row r="7191">
      <c r="A7191" s="501">
        <v>46212.43958333333</v>
      </c>
      <c r="B7191" s="434">
        <v>5.946510912E9</v>
      </c>
      <c r="C7191" s="423" t="s">
        <v>7918</v>
      </c>
      <c r="D7191" s="424">
        <v>1.00007048746E12</v>
      </c>
      <c r="E7191" s="434">
        <v>897.0</v>
      </c>
      <c r="F7191" s="424">
        <v>1.0021696033E11</v>
      </c>
      <c r="G7191" s="423" t="s">
        <v>13337</v>
      </c>
    </row>
    <row r="7192">
      <c r="A7192" s="501">
        <v>46212.43958333333</v>
      </c>
      <c r="B7192" s="434">
        <v>5.946528591E9</v>
      </c>
      <c r="C7192" s="423" t="s">
        <v>443</v>
      </c>
      <c r="D7192" s="424">
        <v>1.000070488478E12</v>
      </c>
      <c r="E7192" s="434">
        <v>997.0</v>
      </c>
      <c r="F7192" s="424">
        <v>1.00216987853E11</v>
      </c>
      <c r="G7192" s="423" t="s">
        <v>13338</v>
      </c>
    </row>
    <row r="7193">
      <c r="A7193" s="501">
        <v>46212.43958333333</v>
      </c>
      <c r="B7193" s="434">
        <v>5.946591005E9</v>
      </c>
      <c r="C7193" s="423" t="s">
        <v>580</v>
      </c>
      <c r="D7193" s="424">
        <v>1.000070489775E12</v>
      </c>
      <c r="E7193" s="434">
        <v>1259.0</v>
      </c>
      <c r="F7193" s="424">
        <v>1.00217087701E11</v>
      </c>
      <c r="G7193" s="423" t="s">
        <v>13339</v>
      </c>
    </row>
    <row r="7194">
      <c r="A7194" s="501">
        <v>46212.44027777778</v>
      </c>
      <c r="B7194" s="434">
        <v>5.946606497E9</v>
      </c>
      <c r="C7194" s="423" t="s">
        <v>7090</v>
      </c>
      <c r="D7194" s="424">
        <v>1.000070493256E12</v>
      </c>
      <c r="E7194" s="434">
        <v>897.0</v>
      </c>
      <c r="F7194" s="424">
        <v>1.00217113028E11</v>
      </c>
      <c r="G7194" s="423" t="s">
        <v>13340</v>
      </c>
    </row>
    <row r="7195">
      <c r="A7195" s="501">
        <v>46212.44027777778</v>
      </c>
      <c r="B7195" s="434">
        <v>5.946606497E9</v>
      </c>
      <c r="C7195" s="423" t="s">
        <v>3851</v>
      </c>
      <c r="D7195" s="424">
        <v>1.000070493256E12</v>
      </c>
      <c r="E7195" s="434">
        <v>1133.0</v>
      </c>
      <c r="F7195" s="424">
        <v>1.00217113031E11</v>
      </c>
      <c r="G7195" s="423" t="s">
        <v>13340</v>
      </c>
    </row>
    <row r="7196">
      <c r="A7196" s="501">
        <v>46212.44027777778</v>
      </c>
      <c r="B7196" s="434">
        <v>5.946607874E9</v>
      </c>
      <c r="C7196" s="423" t="s">
        <v>38</v>
      </c>
      <c r="D7196" s="424">
        <v>1.000070494775E12</v>
      </c>
      <c r="E7196" s="434">
        <v>1259.0</v>
      </c>
      <c r="F7196" s="424">
        <v>1.00217115291E11</v>
      </c>
      <c r="G7196" s="423" t="s">
        <v>13341</v>
      </c>
    </row>
    <row r="7197">
      <c r="A7197" s="501">
        <v>46212.44097222222</v>
      </c>
      <c r="B7197" s="434">
        <v>5.946706201E9</v>
      </c>
      <c r="C7197" s="423" t="s">
        <v>692</v>
      </c>
      <c r="D7197" s="424">
        <v>1.00007049763E12</v>
      </c>
      <c r="E7197" s="434">
        <v>1617.0</v>
      </c>
      <c r="F7197" s="424">
        <v>1.00217281949E11</v>
      </c>
      <c r="G7197" s="423" t="s">
        <v>13342</v>
      </c>
    </row>
    <row r="7198">
      <c r="A7198" s="537">
        <v>46217.39236111111</v>
      </c>
      <c r="B7198" s="538">
        <v>5.951963643E9</v>
      </c>
      <c r="C7198" s="18" t="s">
        <v>4037</v>
      </c>
      <c r="D7198" s="498">
        <v>1.000076675885E12</v>
      </c>
      <c r="E7198" s="538">
        <v>1218.0</v>
      </c>
      <c r="F7198" s="498">
        <v>1.002259736E11</v>
      </c>
      <c r="G7198" s="18" t="s">
        <v>13343</v>
      </c>
    </row>
    <row r="7199">
      <c r="A7199" s="537">
        <v>46217.393055555556</v>
      </c>
      <c r="B7199" s="538">
        <v>5.951959323E9</v>
      </c>
      <c r="C7199" s="18" t="s">
        <v>3416</v>
      </c>
      <c r="D7199" s="498">
        <v>1.000076676601E12</v>
      </c>
      <c r="E7199" s="538">
        <v>955.0</v>
      </c>
      <c r="F7199" s="498">
        <v>1.00225967235E11</v>
      </c>
      <c r="G7199" s="18" t="s">
        <v>13344</v>
      </c>
    </row>
    <row r="7200">
      <c r="A7200" s="537">
        <v>46217.393055555556</v>
      </c>
      <c r="B7200" s="538">
        <v>5.951940048E9</v>
      </c>
      <c r="C7200" s="18" t="s">
        <v>843</v>
      </c>
      <c r="D7200" s="498">
        <v>1.000076677467E12</v>
      </c>
      <c r="E7200" s="538">
        <v>1731.0</v>
      </c>
      <c r="F7200" s="498">
        <v>1.0022593847E11</v>
      </c>
      <c r="G7200" s="18" t="s">
        <v>13345</v>
      </c>
    </row>
    <row r="7201">
      <c r="A7201" s="537">
        <v>46217.39375</v>
      </c>
      <c r="B7201" s="538">
        <v>5.951933988E9</v>
      </c>
      <c r="C7201" s="18" t="s">
        <v>2719</v>
      </c>
      <c r="D7201" s="498">
        <v>1.000076678176E12</v>
      </c>
      <c r="E7201" s="538">
        <v>997.0</v>
      </c>
      <c r="F7201" s="498">
        <v>1.00225929652E11</v>
      </c>
      <c r="G7201" s="18" t="s">
        <v>13346</v>
      </c>
    </row>
    <row r="7202">
      <c r="A7202" s="537">
        <v>46217.39375</v>
      </c>
      <c r="B7202" s="538">
        <v>5.951891243E9</v>
      </c>
      <c r="C7202" s="18" t="s">
        <v>221</v>
      </c>
      <c r="D7202" s="498">
        <v>1.000076679298E12</v>
      </c>
      <c r="E7202" s="538">
        <v>1259.0</v>
      </c>
      <c r="F7202" s="498">
        <v>1.00225865613E11</v>
      </c>
      <c r="G7202" s="18" t="s">
        <v>13347</v>
      </c>
    </row>
    <row r="7203">
      <c r="A7203" s="537">
        <v>46217.39375</v>
      </c>
      <c r="B7203" s="538">
        <v>5.951877411E9</v>
      </c>
      <c r="C7203" s="18" t="s">
        <v>6040</v>
      </c>
      <c r="D7203" s="498">
        <v>1.000076679949E12</v>
      </c>
      <c r="E7203" s="538">
        <v>955.0</v>
      </c>
      <c r="F7203" s="498">
        <v>1.00225844335E11</v>
      </c>
      <c r="G7203" s="18" t="s">
        <v>13348</v>
      </c>
    </row>
    <row r="7204">
      <c r="A7204" s="537">
        <v>46217.39444444444</v>
      </c>
      <c r="B7204" s="538">
        <v>5.95236215E9</v>
      </c>
      <c r="C7204" s="18" t="s">
        <v>579</v>
      </c>
      <c r="D7204" s="498">
        <v>1.000076680977E12</v>
      </c>
      <c r="E7204" s="538">
        <v>1259.0</v>
      </c>
      <c r="F7204" s="498">
        <v>1.00226580813E11</v>
      </c>
      <c r="G7204" s="18" t="s">
        <v>13349</v>
      </c>
    </row>
    <row r="7205">
      <c r="A7205" s="537">
        <v>46217.54305555556</v>
      </c>
      <c r="B7205" s="538">
        <v>5.952676355E9</v>
      </c>
      <c r="C7205" s="18" t="s">
        <v>653</v>
      </c>
      <c r="D7205" s="498">
        <v>1.000077137853E12</v>
      </c>
      <c r="E7205" s="538">
        <v>997.0</v>
      </c>
      <c r="F7205" s="498">
        <v>1.00227079854E11</v>
      </c>
      <c r="G7205" s="18" t="s">
        <v>13350</v>
      </c>
    </row>
    <row r="7206">
      <c r="A7206" s="537">
        <v>46217.54305555556</v>
      </c>
      <c r="B7206" s="538">
        <v>5.95257962E9</v>
      </c>
      <c r="C7206" s="18" t="s">
        <v>1110</v>
      </c>
      <c r="D7206" s="498">
        <v>1.000077138826E12</v>
      </c>
      <c r="E7206" s="538">
        <v>1731.0</v>
      </c>
      <c r="F7206" s="498">
        <v>1.00226931166E11</v>
      </c>
      <c r="G7206" s="18" t="s">
        <v>13351</v>
      </c>
    </row>
    <row r="7207">
      <c r="A7207" s="537">
        <v>46217.54375</v>
      </c>
      <c r="B7207" s="538">
        <v>5.952708836E9</v>
      </c>
      <c r="C7207" s="18" t="s">
        <v>489</v>
      </c>
      <c r="D7207" s="498">
        <v>1.000077139364E12</v>
      </c>
      <c r="E7207" s="538">
        <v>997.0</v>
      </c>
      <c r="F7207" s="498">
        <v>1.00227130159E11</v>
      </c>
      <c r="G7207" s="18" t="s">
        <v>13352</v>
      </c>
    </row>
    <row r="7208">
      <c r="A7208" s="537">
        <v>46217.3875</v>
      </c>
      <c r="B7208" s="538">
        <v>5.952331596E9</v>
      </c>
      <c r="C7208" s="18" t="s">
        <v>881</v>
      </c>
      <c r="D7208" s="498">
        <v>1.000076656594E12</v>
      </c>
      <c r="E7208" s="538">
        <v>997.0</v>
      </c>
      <c r="F7208" s="498">
        <v>1.00226530727E11</v>
      </c>
      <c r="G7208" s="18" t="s">
        <v>13353</v>
      </c>
    </row>
    <row r="7209">
      <c r="A7209" s="537">
        <v>46217.38888888889</v>
      </c>
      <c r="B7209" s="538">
        <v>5.952300135E9</v>
      </c>
      <c r="C7209" s="18" t="s">
        <v>456</v>
      </c>
      <c r="D7209" s="498">
        <v>1.000076662317E12</v>
      </c>
      <c r="E7209" s="538">
        <v>997.0</v>
      </c>
      <c r="F7209" s="498">
        <v>1.0022648066E11</v>
      </c>
      <c r="G7209" s="18" t="s">
        <v>13354</v>
      </c>
    </row>
    <row r="7210">
      <c r="A7210" s="537">
        <v>46217.38888888889</v>
      </c>
      <c r="B7210" s="538">
        <v>5.952300135E9</v>
      </c>
      <c r="C7210" s="18" t="s">
        <v>2328</v>
      </c>
      <c r="D7210" s="498">
        <v>1.000076662317E12</v>
      </c>
      <c r="E7210" s="538">
        <v>997.0</v>
      </c>
      <c r="F7210" s="498">
        <v>1.00226480663E11</v>
      </c>
      <c r="G7210" s="18" t="s">
        <v>13354</v>
      </c>
    </row>
    <row r="7211">
      <c r="A7211" s="537">
        <v>46217.38888888889</v>
      </c>
      <c r="B7211" s="538">
        <v>5.952298711E9</v>
      </c>
      <c r="C7211" s="18" t="s">
        <v>839</v>
      </c>
      <c r="D7211" s="498">
        <v>1.000076663239E12</v>
      </c>
      <c r="E7211" s="538">
        <v>997.0</v>
      </c>
      <c r="F7211" s="498">
        <v>1.00226478395E11</v>
      </c>
      <c r="G7211" s="18" t="s">
        <v>13355</v>
      </c>
    </row>
    <row r="7212">
      <c r="A7212" s="537">
        <v>46217.38958333333</v>
      </c>
      <c r="B7212" s="538">
        <v>5.952277052E9</v>
      </c>
      <c r="C7212" s="18" t="s">
        <v>2653</v>
      </c>
      <c r="D7212" s="498">
        <v>1.000076664425E12</v>
      </c>
      <c r="E7212" s="538">
        <v>1218.0</v>
      </c>
      <c r="F7212" s="498">
        <v>1.00226444722E11</v>
      </c>
      <c r="G7212" s="18" t="s">
        <v>13356</v>
      </c>
    </row>
    <row r="7213">
      <c r="A7213" s="537">
        <v>46217.38958333333</v>
      </c>
      <c r="B7213" s="538">
        <v>5.952243509E9</v>
      </c>
      <c r="C7213" s="18" t="s">
        <v>553</v>
      </c>
      <c r="D7213" s="498">
        <v>1.000076665335E12</v>
      </c>
      <c r="E7213" s="538">
        <v>997.0</v>
      </c>
      <c r="F7213" s="498">
        <v>1.00226393639E11</v>
      </c>
      <c r="G7213" s="18" t="s">
        <v>13357</v>
      </c>
    </row>
    <row r="7214">
      <c r="A7214" s="537">
        <v>46217.39027777778</v>
      </c>
      <c r="B7214" s="538">
        <v>5.952222441E9</v>
      </c>
      <c r="C7214" s="18" t="s">
        <v>956</v>
      </c>
      <c r="D7214" s="498">
        <v>1.000076666303E12</v>
      </c>
      <c r="E7214" s="538">
        <v>997.0</v>
      </c>
      <c r="F7214" s="498">
        <v>1.00226361967E11</v>
      </c>
      <c r="G7214" s="18" t="s">
        <v>13358</v>
      </c>
    </row>
    <row r="7215">
      <c r="A7215" s="537">
        <v>46217.39166666667</v>
      </c>
      <c r="B7215" s="538">
        <v>5.952082513E9</v>
      </c>
      <c r="C7215" s="18" t="s">
        <v>579</v>
      </c>
      <c r="D7215" s="498">
        <v>1.000076671594E12</v>
      </c>
      <c r="E7215" s="538">
        <v>1259.0</v>
      </c>
      <c r="F7215" s="498">
        <v>1.00226152498E11</v>
      </c>
      <c r="G7215" s="18" t="s">
        <v>13359</v>
      </c>
    </row>
    <row r="7216">
      <c r="A7216" s="537">
        <v>46217.39166666667</v>
      </c>
      <c r="B7216" s="538">
        <v>5.952082513E9</v>
      </c>
      <c r="C7216" s="18" t="s">
        <v>489</v>
      </c>
      <c r="D7216" s="498">
        <v>1.000076671594E12</v>
      </c>
      <c r="E7216" s="538">
        <v>997.0</v>
      </c>
      <c r="F7216" s="498">
        <v>1.00226152497E11</v>
      </c>
      <c r="G7216" s="18" t="s">
        <v>13359</v>
      </c>
    </row>
    <row r="7217">
      <c r="A7217" s="537">
        <v>46217.39166666667</v>
      </c>
      <c r="B7217" s="538">
        <v>5.952076886E9</v>
      </c>
      <c r="C7217" s="18" t="s">
        <v>3547</v>
      </c>
      <c r="D7217" s="498">
        <v>1.000076672816E12</v>
      </c>
      <c r="E7217" s="538">
        <v>997.0</v>
      </c>
      <c r="F7217" s="498">
        <v>1.00226144183E11</v>
      </c>
      <c r="G7217" s="18" t="s">
        <v>13360</v>
      </c>
    </row>
    <row r="7218">
      <c r="A7218" s="537">
        <v>46217.39166666667</v>
      </c>
      <c r="B7218" s="538">
        <v>5.95199346E9</v>
      </c>
      <c r="C7218" s="18" t="s">
        <v>5756</v>
      </c>
      <c r="D7218" s="498">
        <v>1.000076673634E12</v>
      </c>
      <c r="E7218" s="538">
        <v>955.0</v>
      </c>
      <c r="F7218" s="498">
        <v>1.00226018613E11</v>
      </c>
      <c r="G7218" s="18" t="s">
        <v>13361</v>
      </c>
    </row>
    <row r="7219">
      <c r="A7219" s="537">
        <v>46217.39236111111</v>
      </c>
      <c r="B7219" s="538">
        <v>5.951988472E9</v>
      </c>
      <c r="C7219" s="18" t="s">
        <v>866</v>
      </c>
      <c r="D7219" s="498">
        <v>1.000076674486E12</v>
      </c>
      <c r="E7219" s="538">
        <v>1289.0</v>
      </c>
      <c r="F7219" s="498">
        <v>1.00226010905E11</v>
      </c>
      <c r="G7219" s="18" t="s">
        <v>13362</v>
      </c>
    </row>
    <row r="7220">
      <c r="A7220" s="537">
        <v>46216.552777777775</v>
      </c>
      <c r="B7220" s="538">
        <v>5.950267148E9</v>
      </c>
      <c r="C7220" s="18" t="s">
        <v>7971</v>
      </c>
      <c r="D7220" s="498">
        <v>1.000076023488E12</v>
      </c>
      <c r="E7220" s="538">
        <v>1597.0</v>
      </c>
      <c r="F7220" s="498">
        <v>1.0022308537E11</v>
      </c>
      <c r="G7220" s="18" t="s">
        <v>13363</v>
      </c>
    </row>
    <row r="7221">
      <c r="A7221" s="537">
        <v>46216.55347222222</v>
      </c>
      <c r="B7221" s="538">
        <v>5.950592033E9</v>
      </c>
      <c r="C7221" s="18" t="s">
        <v>3416</v>
      </c>
      <c r="D7221" s="498">
        <v>1.000076025218E12</v>
      </c>
      <c r="E7221" s="538">
        <v>997.0</v>
      </c>
      <c r="F7221" s="498">
        <v>1.00223633155E11</v>
      </c>
      <c r="G7221" s="18" t="s">
        <v>13364</v>
      </c>
    </row>
    <row r="7222">
      <c r="A7222" s="537">
        <v>46216.55416666667</v>
      </c>
      <c r="B7222" s="538">
        <v>5.95063569E9</v>
      </c>
      <c r="C7222" s="18" t="s">
        <v>934</v>
      </c>
      <c r="D7222" s="498">
        <v>1.000076026247E12</v>
      </c>
      <c r="E7222" s="538">
        <v>997.0</v>
      </c>
      <c r="F7222" s="498">
        <v>1.00223706293E11</v>
      </c>
      <c r="G7222" s="18" t="s">
        <v>13365</v>
      </c>
    </row>
    <row r="7223">
      <c r="A7223" s="537">
        <v>46216.55416666667</v>
      </c>
      <c r="B7223" s="538">
        <v>5.951841884E9</v>
      </c>
      <c r="C7223" s="18" t="s">
        <v>4174</v>
      </c>
      <c r="D7223" s="498">
        <v>1.00007602692E12</v>
      </c>
      <c r="E7223" s="538">
        <v>897.0</v>
      </c>
      <c r="F7223" s="498">
        <v>1.00225790546E11</v>
      </c>
      <c r="G7223" s="18" t="s">
        <v>13366</v>
      </c>
    </row>
    <row r="7224">
      <c r="A7224" s="537">
        <v>46217.384722222225</v>
      </c>
      <c r="B7224" s="538">
        <v>5.952203698E9</v>
      </c>
      <c r="C7224" s="18" t="s">
        <v>1110</v>
      </c>
      <c r="D7224" s="498">
        <v>1.000076648326E12</v>
      </c>
      <c r="E7224" s="538">
        <v>1731.0</v>
      </c>
      <c r="F7224" s="498">
        <v>1.00226333865E11</v>
      </c>
      <c r="G7224" s="18" t="s">
        <v>13367</v>
      </c>
    </row>
    <row r="7225">
      <c r="A7225" s="537">
        <v>46217.385416666664</v>
      </c>
      <c r="B7225" s="538">
        <v>5.952477244E9</v>
      </c>
      <c r="C7225" s="18" t="s">
        <v>7642</v>
      </c>
      <c r="D7225" s="498">
        <v>1.000076650565E12</v>
      </c>
      <c r="E7225" s="538">
        <v>1597.0</v>
      </c>
      <c r="F7225" s="498">
        <v>1.00226775679E11</v>
      </c>
      <c r="G7225" s="18" t="s">
        <v>13368</v>
      </c>
    </row>
    <row r="7226">
      <c r="A7226" s="537">
        <v>46217.38611111111</v>
      </c>
      <c r="B7226" s="538">
        <v>5.95246523E9</v>
      </c>
      <c r="C7226" s="18" t="s">
        <v>2141</v>
      </c>
      <c r="D7226" s="498">
        <v>1.000076652559E12</v>
      </c>
      <c r="E7226" s="538">
        <v>997.0</v>
      </c>
      <c r="F7226" s="498">
        <v>1.00226756145E11</v>
      </c>
      <c r="G7226" s="18" t="s">
        <v>13369</v>
      </c>
    </row>
    <row r="7227">
      <c r="A7227" s="537">
        <v>46217.38680555556</v>
      </c>
      <c r="B7227" s="538">
        <v>5.952440892E9</v>
      </c>
      <c r="C7227" s="18" t="s">
        <v>7601</v>
      </c>
      <c r="D7227" s="498">
        <v>1.000076654013E12</v>
      </c>
      <c r="E7227" s="538">
        <v>955.0</v>
      </c>
      <c r="F7227" s="498">
        <v>1.00226712467E11</v>
      </c>
      <c r="G7227" s="18" t="s">
        <v>13370</v>
      </c>
    </row>
    <row r="7228">
      <c r="A7228" s="537">
        <v>46217.38680555556</v>
      </c>
      <c r="B7228" s="538">
        <v>5.952351739E9</v>
      </c>
      <c r="C7228" s="18" t="s">
        <v>809</v>
      </c>
      <c r="D7228" s="498">
        <v>1.000076654815E12</v>
      </c>
      <c r="E7228" s="538">
        <v>1259.0</v>
      </c>
      <c r="F7228" s="498">
        <v>1.00226563507E11</v>
      </c>
      <c r="G7228" s="18" t="s">
        <v>13371</v>
      </c>
    </row>
    <row r="7229">
      <c r="A7229" s="537">
        <v>46217.38680555556</v>
      </c>
      <c r="B7229" s="538">
        <v>5.95234384E9</v>
      </c>
      <c r="C7229" s="18" t="s">
        <v>3084</v>
      </c>
      <c r="D7229" s="498">
        <v>1.000076655885E12</v>
      </c>
      <c r="E7229" s="538">
        <v>955.0</v>
      </c>
      <c r="F7229" s="498">
        <v>1.00226550498E11</v>
      </c>
      <c r="G7229" s="18" t="s">
        <v>13372</v>
      </c>
    </row>
    <row r="7230">
      <c r="A7230" s="537">
        <v>46216.55069444444</v>
      </c>
      <c r="B7230" s="538">
        <v>5.951743167E9</v>
      </c>
      <c r="C7230" s="18" t="s">
        <v>2405</v>
      </c>
      <c r="D7230" s="498">
        <v>1.000076018175E12</v>
      </c>
      <c r="E7230" s="538">
        <v>997.0</v>
      </c>
      <c r="F7230" s="498">
        <v>1.00225637212E11</v>
      </c>
      <c r="G7230" s="18" t="s">
        <v>13373</v>
      </c>
    </row>
    <row r="7231">
      <c r="A7231" s="537">
        <v>46216.55069444444</v>
      </c>
      <c r="B7231" s="538">
        <v>5.950446171E9</v>
      </c>
      <c r="C7231" s="18" t="s">
        <v>1306</v>
      </c>
      <c r="D7231" s="498">
        <v>1.000076018764E12</v>
      </c>
      <c r="E7231" s="538">
        <v>997.0</v>
      </c>
      <c r="F7231" s="498">
        <v>1.00223390353E11</v>
      </c>
      <c r="G7231" s="18" t="s">
        <v>13374</v>
      </c>
    </row>
    <row r="7232">
      <c r="A7232" s="537">
        <v>46216.55138888889</v>
      </c>
      <c r="B7232" s="538">
        <v>5.950702226E9</v>
      </c>
      <c r="C7232" s="18" t="s">
        <v>358</v>
      </c>
      <c r="D7232" s="498">
        <v>1.000076020165E12</v>
      </c>
      <c r="E7232" s="538">
        <v>1797.0</v>
      </c>
      <c r="F7232" s="498">
        <v>1.00223816236E11</v>
      </c>
      <c r="G7232" s="18" t="s">
        <v>13375</v>
      </c>
    </row>
    <row r="7233">
      <c r="A7233" s="537">
        <v>46216.55138888889</v>
      </c>
      <c r="B7233" s="538">
        <v>5.950702226E9</v>
      </c>
      <c r="C7233" s="18" t="s">
        <v>805</v>
      </c>
      <c r="D7233" s="498">
        <v>1.000076020165E12</v>
      </c>
      <c r="E7233" s="538">
        <v>997.0</v>
      </c>
      <c r="F7233" s="498">
        <v>1.00223816238E11</v>
      </c>
      <c r="G7233" s="18" t="s">
        <v>13375</v>
      </c>
    </row>
    <row r="7234">
      <c r="A7234" s="537">
        <v>46216.55138888889</v>
      </c>
      <c r="B7234" s="538">
        <v>5.950434662E9</v>
      </c>
      <c r="C7234" s="18" t="s">
        <v>1145</v>
      </c>
      <c r="D7234" s="498">
        <v>1.000076020862E12</v>
      </c>
      <c r="E7234" s="538">
        <v>1797.0</v>
      </c>
      <c r="F7234" s="498">
        <v>1.00223371172E11</v>
      </c>
      <c r="G7234" s="18" t="s">
        <v>13376</v>
      </c>
    </row>
    <row r="7235">
      <c r="A7235" s="537">
        <v>46216.552083333336</v>
      </c>
      <c r="B7235" s="538">
        <v>5.950502522E9</v>
      </c>
      <c r="C7235" s="18" t="s">
        <v>368</v>
      </c>
      <c r="D7235" s="498">
        <v>1.000076021547E12</v>
      </c>
      <c r="E7235" s="538">
        <v>1617.0</v>
      </c>
      <c r="F7235" s="498">
        <v>1.00223483494E11</v>
      </c>
      <c r="G7235" s="18" t="s">
        <v>13377</v>
      </c>
    </row>
    <row r="7236">
      <c r="A7236" s="537">
        <v>46216.552083333336</v>
      </c>
      <c r="B7236" s="538">
        <v>5.950614884E9</v>
      </c>
      <c r="C7236" s="18" t="s">
        <v>7967</v>
      </c>
      <c r="D7236" s="498">
        <v>1.000076022186E12</v>
      </c>
      <c r="E7236" s="538">
        <v>997.0</v>
      </c>
      <c r="F7236" s="498">
        <v>1.00223671655E11</v>
      </c>
      <c r="G7236" s="18" t="s">
        <v>13378</v>
      </c>
    </row>
    <row r="7237">
      <c r="A7237" s="537">
        <v>46216.552777777775</v>
      </c>
      <c r="B7237" s="538">
        <v>5.95039531E9</v>
      </c>
      <c r="C7237" s="18" t="s">
        <v>4037</v>
      </c>
      <c r="D7237" s="498">
        <v>1.000076022772E12</v>
      </c>
      <c r="E7237" s="538">
        <v>1259.0</v>
      </c>
      <c r="F7237" s="498">
        <v>1.00223306201E11</v>
      </c>
      <c r="G7237" s="18" t="s">
        <v>13379</v>
      </c>
    </row>
    <row r="7238">
      <c r="A7238" s="537">
        <v>46216.48888888889</v>
      </c>
      <c r="B7238" s="538">
        <v>5.951104009E9</v>
      </c>
      <c r="C7238" s="18" t="s">
        <v>8032</v>
      </c>
      <c r="D7238" s="498">
        <v>1.000075840147E12</v>
      </c>
      <c r="E7238" s="538">
        <v>997.0</v>
      </c>
      <c r="F7238" s="498">
        <v>1.00224485753E11</v>
      </c>
      <c r="G7238" s="18" t="s">
        <v>13380</v>
      </c>
    </row>
    <row r="7239">
      <c r="A7239" s="537">
        <v>46216.489583333336</v>
      </c>
      <c r="B7239" s="538">
        <v>5.949889134E9</v>
      </c>
      <c r="C7239" s="18" t="s">
        <v>2651</v>
      </c>
      <c r="D7239" s="498">
        <v>1.000075841673E12</v>
      </c>
      <c r="E7239" s="538">
        <v>997.0</v>
      </c>
      <c r="F7239" s="498">
        <v>1.00222428846E11</v>
      </c>
      <c r="G7239" s="18" t="s">
        <v>13381</v>
      </c>
    </row>
    <row r="7240">
      <c r="A7240" s="537">
        <v>46216.489583333336</v>
      </c>
      <c r="B7240" s="538">
        <v>5.951125118E9</v>
      </c>
      <c r="C7240" s="18" t="s">
        <v>1311</v>
      </c>
      <c r="D7240" s="498">
        <v>1.000075843156E12</v>
      </c>
      <c r="E7240" s="538">
        <v>997.0</v>
      </c>
      <c r="F7240" s="498">
        <v>1.0022452415E11</v>
      </c>
      <c r="G7240" s="18" t="s">
        <v>13382</v>
      </c>
    </row>
    <row r="7241">
      <c r="A7241" s="537">
        <v>46216.490277777775</v>
      </c>
      <c r="B7241" s="538">
        <v>5.951729969E9</v>
      </c>
      <c r="C7241" s="18" t="s">
        <v>5756</v>
      </c>
      <c r="D7241" s="498">
        <v>1.000075844167E12</v>
      </c>
      <c r="E7241" s="538">
        <v>955.0</v>
      </c>
      <c r="F7241" s="498">
        <v>1.00225616474E11</v>
      </c>
      <c r="G7241" s="18" t="s">
        <v>13383</v>
      </c>
    </row>
    <row r="7242">
      <c r="A7242" s="537">
        <v>46216.54722222222</v>
      </c>
      <c r="B7242" s="538">
        <v>5.950511229E9</v>
      </c>
      <c r="C7242" s="18" t="s">
        <v>625</v>
      </c>
      <c r="D7242" s="498">
        <v>1.000076011702E12</v>
      </c>
      <c r="E7242" s="538">
        <v>897.0</v>
      </c>
      <c r="F7242" s="498">
        <v>1.00223497897E11</v>
      </c>
      <c r="G7242" s="18" t="s">
        <v>13384</v>
      </c>
    </row>
    <row r="7243">
      <c r="A7243" s="537">
        <v>46216.54722222222</v>
      </c>
      <c r="B7243" s="538">
        <v>5.950511229E9</v>
      </c>
      <c r="C7243" s="18" t="s">
        <v>3600</v>
      </c>
      <c r="D7243" s="498">
        <v>1.000076011702E12</v>
      </c>
      <c r="E7243" s="538">
        <v>897.0</v>
      </c>
      <c r="F7243" s="498">
        <v>1.00223497899E11</v>
      </c>
      <c r="G7243" s="18" t="s">
        <v>13384</v>
      </c>
    </row>
    <row r="7244">
      <c r="A7244" s="537">
        <v>46216.54722222222</v>
      </c>
      <c r="B7244" s="538">
        <v>5.950511229E9</v>
      </c>
      <c r="C7244" s="18" t="s">
        <v>2586</v>
      </c>
      <c r="D7244" s="498">
        <v>1.000076011702E12</v>
      </c>
      <c r="E7244" s="538">
        <v>897.0</v>
      </c>
      <c r="F7244" s="498">
        <v>1.00223497901E11</v>
      </c>
      <c r="G7244" s="18" t="s">
        <v>13384</v>
      </c>
    </row>
    <row r="7245">
      <c r="A7245" s="537">
        <v>46216.54722222222</v>
      </c>
      <c r="B7245" s="538">
        <v>5.950511229E9</v>
      </c>
      <c r="C7245" s="18" t="s">
        <v>679</v>
      </c>
      <c r="D7245" s="498">
        <v>1.000076011702E12</v>
      </c>
      <c r="E7245" s="538">
        <v>897.0</v>
      </c>
      <c r="F7245" s="498">
        <v>1.00223497898E11</v>
      </c>
      <c r="G7245" s="18" t="s">
        <v>13384</v>
      </c>
    </row>
    <row r="7246">
      <c r="A7246" s="537">
        <v>46216.54791666667</v>
      </c>
      <c r="B7246" s="538">
        <v>5.950442434E9</v>
      </c>
      <c r="C7246" s="18" t="s">
        <v>3369</v>
      </c>
      <c r="D7246" s="498">
        <v>1.00007601326E12</v>
      </c>
      <c r="E7246" s="538">
        <v>997.0</v>
      </c>
      <c r="F7246" s="498">
        <v>1.0022338404E11</v>
      </c>
      <c r="G7246" s="18" t="s">
        <v>13385</v>
      </c>
    </row>
    <row r="7247">
      <c r="A7247" s="537">
        <v>46216.54861111111</v>
      </c>
      <c r="B7247" s="538">
        <v>5.950368435E9</v>
      </c>
      <c r="C7247" s="18" t="s">
        <v>2563</v>
      </c>
      <c r="D7247" s="498">
        <v>1.000076013844E12</v>
      </c>
      <c r="E7247" s="538">
        <v>897.0</v>
      </c>
      <c r="F7247" s="498">
        <v>1.00223261938E11</v>
      </c>
      <c r="G7247" s="18" t="s">
        <v>13386</v>
      </c>
    </row>
    <row r="7248">
      <c r="A7248" s="537">
        <v>46216.54861111111</v>
      </c>
      <c r="B7248" s="538">
        <v>5.95040973E9</v>
      </c>
      <c r="C7248" s="18" t="s">
        <v>591</v>
      </c>
      <c r="D7248" s="498">
        <v>1.000076014418E12</v>
      </c>
      <c r="E7248" s="538">
        <v>997.0</v>
      </c>
      <c r="F7248" s="498">
        <v>1.00223329948E11</v>
      </c>
      <c r="G7248" s="18" t="s">
        <v>13387</v>
      </c>
    </row>
    <row r="7249">
      <c r="A7249" s="537">
        <v>46216.54861111111</v>
      </c>
      <c r="B7249" s="538">
        <v>5.950599332E9</v>
      </c>
      <c r="C7249" s="18" t="s">
        <v>1311</v>
      </c>
      <c r="D7249" s="498">
        <v>1.000076014976E12</v>
      </c>
      <c r="E7249" s="538">
        <v>997.0</v>
      </c>
      <c r="F7249" s="498">
        <v>1.00223645252E11</v>
      </c>
      <c r="G7249" s="18" t="s">
        <v>13388</v>
      </c>
    </row>
    <row r="7250">
      <c r="A7250" s="537">
        <v>46216.549305555556</v>
      </c>
      <c r="B7250" s="538">
        <v>5.950352011E9</v>
      </c>
      <c r="C7250" s="18" t="s">
        <v>702</v>
      </c>
      <c r="D7250" s="498">
        <v>1.000076015703E12</v>
      </c>
      <c r="E7250" s="538">
        <v>997.0</v>
      </c>
      <c r="F7250" s="498">
        <v>1.00223235583E11</v>
      </c>
      <c r="G7250" s="18" t="s">
        <v>13389</v>
      </c>
    </row>
    <row r="7251">
      <c r="A7251" s="537">
        <v>46216.48541666667</v>
      </c>
      <c r="B7251" s="538">
        <v>5.949428017E9</v>
      </c>
      <c r="C7251" s="18" t="s">
        <v>7601</v>
      </c>
      <c r="D7251" s="498">
        <v>1.000075826117E12</v>
      </c>
      <c r="E7251" s="538">
        <v>997.0</v>
      </c>
      <c r="F7251" s="498">
        <v>1.00221684994E11</v>
      </c>
      <c r="G7251" s="18" t="s">
        <v>13390</v>
      </c>
    </row>
    <row r="7252">
      <c r="A7252" s="537">
        <v>46216.48611111111</v>
      </c>
      <c r="B7252" s="538">
        <v>5.949452323E9</v>
      </c>
      <c r="C7252" s="18" t="s">
        <v>944</v>
      </c>
      <c r="D7252" s="498">
        <v>1.000075827406E12</v>
      </c>
      <c r="E7252" s="538">
        <v>997.0</v>
      </c>
      <c r="F7252" s="498">
        <v>1.00221724976E11</v>
      </c>
      <c r="G7252" s="18" t="s">
        <v>13391</v>
      </c>
    </row>
    <row r="7253">
      <c r="A7253" s="537">
        <v>46216.48611111111</v>
      </c>
      <c r="B7253" s="538">
        <v>5.949494206E9</v>
      </c>
      <c r="C7253" s="18" t="s">
        <v>448</v>
      </c>
      <c r="D7253" s="498">
        <v>1.000075828532E12</v>
      </c>
      <c r="E7253" s="538">
        <v>1797.0</v>
      </c>
      <c r="F7253" s="498">
        <v>1.00221791393E11</v>
      </c>
      <c r="G7253" s="18" t="s">
        <v>13392</v>
      </c>
    </row>
    <row r="7254">
      <c r="A7254" s="537">
        <v>46216.486805555556</v>
      </c>
      <c r="B7254" s="538">
        <v>5.949499571E9</v>
      </c>
      <c r="C7254" s="18" t="s">
        <v>1110</v>
      </c>
      <c r="D7254" s="498">
        <v>1.000075829561E12</v>
      </c>
      <c r="E7254" s="538">
        <v>1617.0</v>
      </c>
      <c r="F7254" s="498">
        <v>1.00221799992E11</v>
      </c>
      <c r="G7254" s="18" t="s">
        <v>13393</v>
      </c>
    </row>
    <row r="7255">
      <c r="A7255" s="537">
        <v>46216.486805555556</v>
      </c>
      <c r="B7255" s="538">
        <v>5.94951429E9</v>
      </c>
      <c r="C7255" s="18" t="s">
        <v>7619</v>
      </c>
      <c r="D7255" s="498">
        <v>1.000075830476E12</v>
      </c>
      <c r="E7255" s="538">
        <v>1597.0</v>
      </c>
      <c r="F7255" s="498">
        <v>1.00221824142E11</v>
      </c>
      <c r="G7255" s="18" t="s">
        <v>13394</v>
      </c>
    </row>
    <row r="7256">
      <c r="A7256" s="537">
        <v>46216.486805555556</v>
      </c>
      <c r="B7256" s="538">
        <v>5.949531306E9</v>
      </c>
      <c r="C7256" s="18" t="s">
        <v>839</v>
      </c>
      <c r="D7256" s="498">
        <v>1.000075832212E12</v>
      </c>
      <c r="E7256" s="538">
        <v>997.0</v>
      </c>
      <c r="F7256" s="498">
        <v>1.00221851452E11</v>
      </c>
      <c r="G7256" s="18" t="s">
        <v>13395</v>
      </c>
    </row>
    <row r="7257">
      <c r="A7257" s="537">
        <v>46216.4875</v>
      </c>
      <c r="B7257" s="538">
        <v>5.949716923E9</v>
      </c>
      <c r="C7257" s="18" t="s">
        <v>5510</v>
      </c>
      <c r="D7257" s="498">
        <v>1.000075833419E12</v>
      </c>
      <c r="E7257" s="538">
        <v>997.0</v>
      </c>
      <c r="F7257" s="498">
        <v>1.00222151515E11</v>
      </c>
      <c r="G7257" s="18" t="s">
        <v>13396</v>
      </c>
    </row>
    <row r="7258">
      <c r="A7258" s="537">
        <v>46216.4875</v>
      </c>
      <c r="B7258" s="538">
        <v>5.949786986E9</v>
      </c>
      <c r="C7258" s="18" t="s">
        <v>881</v>
      </c>
      <c r="D7258" s="498">
        <v>1.000075834497E12</v>
      </c>
      <c r="E7258" s="538">
        <v>822.0</v>
      </c>
      <c r="F7258" s="498">
        <v>1.00222265701E11</v>
      </c>
      <c r="G7258" s="18" t="s">
        <v>13397</v>
      </c>
    </row>
    <row r="7259">
      <c r="A7259" s="537">
        <v>46216.48819444444</v>
      </c>
      <c r="B7259" s="538">
        <v>5.949844624E9</v>
      </c>
      <c r="C7259" s="18" t="s">
        <v>643</v>
      </c>
      <c r="D7259" s="498">
        <v>1.000075835694E12</v>
      </c>
      <c r="E7259" s="538">
        <v>1259.0</v>
      </c>
      <c r="F7259" s="498">
        <v>1.0022235837E11</v>
      </c>
      <c r="G7259" s="18" t="s">
        <v>13398</v>
      </c>
    </row>
    <row r="7260">
      <c r="A7260" s="537">
        <v>46216.48819444444</v>
      </c>
      <c r="B7260" s="538">
        <v>5.949854175E9</v>
      </c>
      <c r="C7260" s="18" t="s">
        <v>1685</v>
      </c>
      <c r="D7260" s="498">
        <v>1.000075836862E12</v>
      </c>
      <c r="E7260" s="538">
        <v>1259.0</v>
      </c>
      <c r="F7260" s="498">
        <v>1.00222373479E11</v>
      </c>
      <c r="G7260" s="18" t="s">
        <v>13399</v>
      </c>
    </row>
    <row r="7261">
      <c r="A7261" s="537">
        <v>46216.47986111111</v>
      </c>
      <c r="B7261" s="538">
        <v>5.950825752E9</v>
      </c>
      <c r="C7261" s="18" t="s">
        <v>8032</v>
      </c>
      <c r="D7261" s="498">
        <v>1.000075803284E12</v>
      </c>
      <c r="E7261" s="538">
        <v>997.0</v>
      </c>
      <c r="F7261" s="498">
        <v>1.00224019411E11</v>
      </c>
      <c r="G7261" s="18" t="s">
        <v>13400</v>
      </c>
    </row>
    <row r="7262">
      <c r="A7262" s="537">
        <v>46216.48055555556</v>
      </c>
      <c r="B7262" s="538">
        <v>5.950858263E9</v>
      </c>
      <c r="C7262" s="18" t="s">
        <v>2664</v>
      </c>
      <c r="D7262" s="498">
        <v>1.000075805845E12</v>
      </c>
      <c r="E7262" s="538">
        <v>997.0</v>
      </c>
      <c r="F7262" s="498">
        <v>1.00224073531E11</v>
      </c>
      <c r="G7262" s="18" t="s">
        <v>13401</v>
      </c>
    </row>
    <row r="7263">
      <c r="A7263" s="537">
        <v>46216.48125</v>
      </c>
      <c r="B7263" s="538">
        <v>5.951208266E9</v>
      </c>
      <c r="C7263" s="18" t="s">
        <v>2664</v>
      </c>
      <c r="D7263" s="498">
        <v>1.000075807333E12</v>
      </c>
      <c r="E7263" s="538">
        <v>997.0</v>
      </c>
      <c r="F7263" s="498">
        <v>1.00224671527E11</v>
      </c>
      <c r="G7263" s="18" t="s">
        <v>13402</v>
      </c>
    </row>
    <row r="7264">
      <c r="A7264" s="537">
        <v>46216.48125</v>
      </c>
      <c r="B7264" s="538">
        <v>5.951575613E9</v>
      </c>
      <c r="C7264" s="18" t="s">
        <v>2664</v>
      </c>
      <c r="D7264" s="498">
        <v>1.000075809024E12</v>
      </c>
      <c r="E7264" s="538">
        <v>955.0</v>
      </c>
      <c r="F7264" s="498">
        <v>1.0022536347E11</v>
      </c>
      <c r="G7264" s="18" t="s">
        <v>13403</v>
      </c>
    </row>
    <row r="7265">
      <c r="A7265" s="537">
        <v>46216.481944444444</v>
      </c>
      <c r="B7265" s="538">
        <v>5.949779864E9</v>
      </c>
      <c r="C7265" s="18" t="s">
        <v>5111</v>
      </c>
      <c r="D7265" s="498">
        <v>1.000075810204E12</v>
      </c>
      <c r="E7265" s="538">
        <v>997.0</v>
      </c>
      <c r="F7265" s="498">
        <v>1.00222254456E11</v>
      </c>
      <c r="G7265" s="18" t="s">
        <v>13404</v>
      </c>
    </row>
    <row r="7266">
      <c r="A7266" s="537">
        <v>46216.48263888889</v>
      </c>
      <c r="B7266" s="538">
        <v>5.951225458E9</v>
      </c>
      <c r="C7266" s="18" t="s">
        <v>5111</v>
      </c>
      <c r="D7266" s="498">
        <v>1.000075813294E12</v>
      </c>
      <c r="E7266" s="538">
        <v>997.0</v>
      </c>
      <c r="F7266" s="498">
        <v>1.00224702587E11</v>
      </c>
      <c r="G7266" s="18" t="s">
        <v>13405</v>
      </c>
    </row>
    <row r="7267">
      <c r="A7267" s="537">
        <v>46216.48263888889</v>
      </c>
      <c r="B7267" s="538">
        <v>5.949801374E9</v>
      </c>
      <c r="C7267" s="18" t="s">
        <v>653</v>
      </c>
      <c r="D7267" s="498">
        <v>1.00007581496E12</v>
      </c>
      <c r="E7267" s="538">
        <v>997.0</v>
      </c>
      <c r="F7267" s="498">
        <v>1.00222288842E11</v>
      </c>
      <c r="G7267" s="18" t="s">
        <v>13406</v>
      </c>
    </row>
    <row r="7268">
      <c r="A7268" s="537">
        <v>46216.48333333333</v>
      </c>
      <c r="B7268" s="538">
        <v>5.950827251E9</v>
      </c>
      <c r="C7268" s="18" t="s">
        <v>875</v>
      </c>
      <c r="D7268" s="498">
        <v>1.000075816823E12</v>
      </c>
      <c r="E7268" s="538">
        <v>997.0</v>
      </c>
      <c r="F7268" s="498">
        <v>1.00224021802E11</v>
      </c>
      <c r="G7268" s="18" t="s">
        <v>13407</v>
      </c>
    </row>
    <row r="7269">
      <c r="A7269" s="537">
        <v>46216.48402777778</v>
      </c>
      <c r="B7269" s="538">
        <v>5.950771382E9</v>
      </c>
      <c r="C7269" s="18" t="s">
        <v>653</v>
      </c>
      <c r="D7269" s="498">
        <v>1.000075818711E12</v>
      </c>
      <c r="E7269" s="538">
        <v>997.0</v>
      </c>
      <c r="F7269" s="498">
        <v>1.00223929569E11</v>
      </c>
      <c r="G7269" s="18" t="s">
        <v>13408</v>
      </c>
    </row>
    <row r="7270">
      <c r="A7270" s="537">
        <v>46216.48472222222</v>
      </c>
      <c r="B7270" s="538">
        <v>5.951239724E9</v>
      </c>
      <c r="C7270" s="18" t="s">
        <v>875</v>
      </c>
      <c r="D7270" s="498">
        <v>1.000075821423E12</v>
      </c>
      <c r="E7270" s="538">
        <v>997.0</v>
      </c>
      <c r="F7270" s="498">
        <v>1.00224728457E11</v>
      </c>
      <c r="G7270" s="18" t="s">
        <v>13409</v>
      </c>
    </row>
    <row r="7271">
      <c r="A7271" s="537">
        <v>46216.47638888889</v>
      </c>
      <c r="B7271" s="538">
        <v>5.951321777E9</v>
      </c>
      <c r="C7271" s="18" t="s">
        <v>1119</v>
      </c>
      <c r="D7271" s="498">
        <v>1.000075789696E12</v>
      </c>
      <c r="E7271" s="538">
        <v>997.0</v>
      </c>
      <c r="F7271" s="498">
        <v>1.0022487651E11</v>
      </c>
      <c r="G7271" s="18" t="s">
        <v>13410</v>
      </c>
    </row>
    <row r="7272">
      <c r="A7272" s="537">
        <v>46216.47708333333</v>
      </c>
      <c r="B7272" s="538">
        <v>5.951383425E9</v>
      </c>
      <c r="C7272" s="18" t="s">
        <v>5739</v>
      </c>
      <c r="D7272" s="498">
        <v>1.00007579286E12</v>
      </c>
      <c r="E7272" s="538">
        <v>897.0</v>
      </c>
      <c r="F7272" s="498">
        <v>1.00224990683E11</v>
      </c>
      <c r="G7272" s="18" t="s">
        <v>13411</v>
      </c>
    </row>
    <row r="7273">
      <c r="A7273" s="537">
        <v>46216.47708333333</v>
      </c>
      <c r="B7273" s="538">
        <v>5.951383425E9</v>
      </c>
      <c r="C7273" s="18" t="s">
        <v>2923</v>
      </c>
      <c r="D7273" s="498">
        <v>1.00007579286E12</v>
      </c>
      <c r="E7273" s="538">
        <v>897.0</v>
      </c>
      <c r="F7273" s="498">
        <v>1.00224990685E11</v>
      </c>
      <c r="G7273" s="18" t="s">
        <v>13411</v>
      </c>
    </row>
    <row r="7274">
      <c r="A7274" s="537">
        <v>46216.47777777778</v>
      </c>
      <c r="B7274" s="538">
        <v>5.951494631E9</v>
      </c>
      <c r="C7274" s="18" t="s">
        <v>3416</v>
      </c>
      <c r="D7274" s="498">
        <v>1.000075794716E12</v>
      </c>
      <c r="E7274" s="538">
        <v>997.0</v>
      </c>
      <c r="F7274" s="498">
        <v>1.00225207823E11</v>
      </c>
      <c r="G7274" s="18" t="s">
        <v>13412</v>
      </c>
    </row>
    <row r="7275">
      <c r="A7275" s="537">
        <v>46216.47777777778</v>
      </c>
      <c r="B7275" s="538">
        <v>5.951547884E9</v>
      </c>
      <c r="C7275" s="18" t="s">
        <v>4601</v>
      </c>
      <c r="D7275" s="498">
        <v>1.000075795537E12</v>
      </c>
      <c r="E7275" s="538">
        <v>955.0</v>
      </c>
      <c r="F7275" s="498">
        <v>1.00225314082E11</v>
      </c>
      <c r="G7275" s="18" t="s">
        <v>13413</v>
      </c>
    </row>
    <row r="7276">
      <c r="A7276" s="537">
        <v>46216.478472222225</v>
      </c>
      <c r="B7276" s="538">
        <v>5.951701994E9</v>
      </c>
      <c r="C7276" s="18" t="s">
        <v>702</v>
      </c>
      <c r="D7276" s="498">
        <v>1.000075797325E12</v>
      </c>
      <c r="E7276" s="538">
        <v>997.0</v>
      </c>
      <c r="F7276" s="498">
        <v>1.00225573183E11</v>
      </c>
      <c r="G7276" s="18" t="s">
        <v>13414</v>
      </c>
    </row>
    <row r="7277">
      <c r="A7277" s="537">
        <v>46216.479166666664</v>
      </c>
      <c r="B7277" s="538">
        <v>5.949409714E9</v>
      </c>
      <c r="C7277" s="18" t="s">
        <v>7677</v>
      </c>
      <c r="D7277" s="498">
        <v>1.000075799974E12</v>
      </c>
      <c r="E7277" s="538">
        <v>997.0</v>
      </c>
      <c r="F7277" s="498">
        <v>1.00221653973E11</v>
      </c>
      <c r="G7277" s="18" t="s">
        <v>13415</v>
      </c>
    </row>
    <row r="7278">
      <c r="A7278" s="537">
        <v>46216.47986111111</v>
      </c>
      <c r="B7278" s="538">
        <v>5.949999291E9</v>
      </c>
      <c r="C7278" s="18" t="s">
        <v>8032</v>
      </c>
      <c r="D7278" s="498">
        <v>1.000075801676E12</v>
      </c>
      <c r="E7278" s="538">
        <v>997.0</v>
      </c>
      <c r="F7278" s="498">
        <v>1.00222605268E11</v>
      </c>
      <c r="G7278" s="18" t="s">
        <v>13416</v>
      </c>
    </row>
    <row r="7279">
      <c r="A7279" s="537">
        <v>46216.47083333333</v>
      </c>
      <c r="B7279" s="538">
        <v>5.950166427E9</v>
      </c>
      <c r="C7279" s="18" t="s">
        <v>721</v>
      </c>
      <c r="D7279" s="498">
        <v>1.00007576416E12</v>
      </c>
      <c r="E7279" s="538">
        <v>1797.0</v>
      </c>
      <c r="F7279" s="498">
        <v>1.00222895092E11</v>
      </c>
      <c r="G7279" s="18" t="s">
        <v>13417</v>
      </c>
    </row>
    <row r="7280">
      <c r="A7280" s="537">
        <v>46216.47222222222</v>
      </c>
      <c r="B7280" s="538">
        <v>5.950221666E9</v>
      </c>
      <c r="C7280" s="18" t="s">
        <v>1267</v>
      </c>
      <c r="D7280" s="498">
        <v>1.000075769875E12</v>
      </c>
      <c r="E7280" s="538">
        <v>997.0</v>
      </c>
      <c r="F7280" s="498">
        <v>1.00222995746E11</v>
      </c>
      <c r="G7280" s="18" t="s">
        <v>13418</v>
      </c>
    </row>
    <row r="7281">
      <c r="A7281" s="537">
        <v>46216.47222222222</v>
      </c>
      <c r="B7281" s="538">
        <v>5.950221666E9</v>
      </c>
      <c r="C7281" s="18" t="s">
        <v>3036</v>
      </c>
      <c r="D7281" s="498">
        <v>1.000075769875E12</v>
      </c>
      <c r="E7281" s="538">
        <v>997.0</v>
      </c>
      <c r="F7281" s="498">
        <v>1.00222995747E11</v>
      </c>
      <c r="G7281" s="18" t="s">
        <v>13418</v>
      </c>
    </row>
    <row r="7282">
      <c r="A7282" s="537">
        <v>46216.47222222222</v>
      </c>
      <c r="B7282" s="538">
        <v>5.95074637E9</v>
      </c>
      <c r="C7282" s="18" t="s">
        <v>7642</v>
      </c>
      <c r="D7282" s="498">
        <v>1.000075771173E12</v>
      </c>
      <c r="E7282" s="538">
        <v>1597.0</v>
      </c>
      <c r="F7282" s="498">
        <v>1.00223888669E11</v>
      </c>
      <c r="G7282" s="18" t="s">
        <v>13419</v>
      </c>
    </row>
    <row r="7283">
      <c r="A7283" s="537">
        <v>46216.472916666666</v>
      </c>
      <c r="B7283" s="538">
        <v>5.950901703E9</v>
      </c>
      <c r="C7283" s="18" t="s">
        <v>382</v>
      </c>
      <c r="D7283" s="498">
        <v>1.000075772329E12</v>
      </c>
      <c r="E7283" s="538">
        <v>997.0</v>
      </c>
      <c r="F7283" s="498">
        <v>1.0022414561E11</v>
      </c>
      <c r="G7283" s="18" t="s">
        <v>13420</v>
      </c>
    </row>
    <row r="7284">
      <c r="A7284" s="537">
        <v>46216.47361111111</v>
      </c>
      <c r="B7284" s="538">
        <v>5.950912307E9</v>
      </c>
      <c r="C7284" s="18" t="s">
        <v>1125</v>
      </c>
      <c r="D7284" s="498">
        <v>1.000075775951E12</v>
      </c>
      <c r="E7284" s="538">
        <v>997.0</v>
      </c>
      <c r="F7284" s="498">
        <v>1.00224163179E11</v>
      </c>
      <c r="G7284" s="18" t="s">
        <v>13421</v>
      </c>
    </row>
    <row r="7285">
      <c r="A7285" s="537">
        <v>46216.47361111111</v>
      </c>
      <c r="B7285" s="538">
        <v>5.950962671E9</v>
      </c>
      <c r="C7285" s="18" t="s">
        <v>1856</v>
      </c>
      <c r="D7285" s="498">
        <v>1.000075777995E12</v>
      </c>
      <c r="E7285" s="538">
        <v>997.0</v>
      </c>
      <c r="F7285" s="498">
        <v>1.00224246785E11</v>
      </c>
      <c r="G7285" s="18" t="s">
        <v>13422</v>
      </c>
    </row>
    <row r="7286">
      <c r="A7286" s="537">
        <v>46216.475</v>
      </c>
      <c r="B7286" s="538">
        <v>5.951258357E9</v>
      </c>
      <c r="C7286" s="18" t="s">
        <v>1200</v>
      </c>
      <c r="D7286" s="498">
        <v>1.000075781768E12</v>
      </c>
      <c r="E7286" s="538">
        <v>1617.0</v>
      </c>
      <c r="F7286" s="498">
        <v>1.00224761775E11</v>
      </c>
      <c r="G7286" s="18" t="s">
        <v>13423</v>
      </c>
    </row>
    <row r="7287">
      <c r="A7287" s="537">
        <v>46216.475694444445</v>
      </c>
      <c r="B7287" s="538">
        <v>5.951273505E9</v>
      </c>
      <c r="C7287" s="18" t="s">
        <v>5624</v>
      </c>
      <c r="D7287" s="498">
        <v>1.000075785088E12</v>
      </c>
      <c r="E7287" s="538">
        <v>997.0</v>
      </c>
      <c r="F7287" s="498">
        <v>1.00224789041E11</v>
      </c>
      <c r="G7287" s="18" t="s">
        <v>13424</v>
      </c>
    </row>
    <row r="7288">
      <c r="A7288" s="537">
        <v>46216.475694444445</v>
      </c>
      <c r="B7288" s="538">
        <v>5.951280628E9</v>
      </c>
      <c r="C7288" s="18" t="s">
        <v>527</v>
      </c>
      <c r="D7288" s="498">
        <v>1.000075786631E12</v>
      </c>
      <c r="E7288" s="538">
        <v>997.0</v>
      </c>
      <c r="F7288" s="498">
        <v>1.00224801881E11</v>
      </c>
      <c r="G7288" s="18" t="s">
        <v>13425</v>
      </c>
    </row>
    <row r="7289">
      <c r="A7289" s="537">
        <v>46216.47638888889</v>
      </c>
      <c r="B7289" s="538">
        <v>5.951286202E9</v>
      </c>
      <c r="C7289" s="18" t="s">
        <v>443</v>
      </c>
      <c r="D7289" s="498">
        <v>1.000075787636E12</v>
      </c>
      <c r="E7289" s="538">
        <v>997.0</v>
      </c>
      <c r="F7289" s="498">
        <v>1.00224811841E11</v>
      </c>
      <c r="G7289" s="18" t="s">
        <v>13426</v>
      </c>
    </row>
    <row r="7290">
      <c r="A7290" s="537">
        <v>46214.436111111114</v>
      </c>
      <c r="B7290" s="538">
        <v>5.948270633E9</v>
      </c>
      <c r="C7290" s="18" t="s">
        <v>809</v>
      </c>
      <c r="D7290" s="498">
        <v>1.00007299612E12</v>
      </c>
      <c r="E7290" s="538">
        <v>1259.0</v>
      </c>
      <c r="F7290" s="498">
        <v>1.00219816722E11</v>
      </c>
      <c r="G7290" s="18" t="s">
        <v>13427</v>
      </c>
    </row>
    <row r="7291">
      <c r="A7291" s="537">
        <v>46214.436111111114</v>
      </c>
      <c r="B7291" s="538">
        <v>5.948453805E9</v>
      </c>
      <c r="C7291" s="18" t="s">
        <v>921</v>
      </c>
      <c r="D7291" s="498">
        <v>1.000072997578E12</v>
      </c>
      <c r="E7291" s="538">
        <v>997.0</v>
      </c>
      <c r="F7291" s="498">
        <v>1.00220102492E11</v>
      </c>
      <c r="G7291" s="18" t="s">
        <v>13428</v>
      </c>
    </row>
    <row r="7292">
      <c r="A7292" s="537">
        <v>46214.43680555555</v>
      </c>
      <c r="B7292" s="538">
        <v>5.948517828E9</v>
      </c>
      <c r="C7292" s="18" t="s">
        <v>2031</v>
      </c>
      <c r="D7292" s="498">
        <v>1.000072998719E12</v>
      </c>
      <c r="E7292" s="538">
        <v>997.0</v>
      </c>
      <c r="F7292" s="498">
        <v>1.00220200863E11</v>
      </c>
      <c r="G7292" s="18" t="s">
        <v>13429</v>
      </c>
    </row>
    <row r="7293">
      <c r="A7293" s="537">
        <v>46214.54027777778</v>
      </c>
      <c r="B7293" s="538">
        <v>5.949277827E9</v>
      </c>
      <c r="C7293" s="18" t="s">
        <v>13430</v>
      </c>
      <c r="D7293" s="498">
        <v>1.000073326506E12</v>
      </c>
      <c r="E7293" s="538">
        <v>997.0</v>
      </c>
      <c r="F7293" s="498">
        <v>1.00221439939E11</v>
      </c>
      <c r="G7293" s="18" t="s">
        <v>13431</v>
      </c>
    </row>
    <row r="7294">
      <c r="A7294" s="537">
        <v>46214.54027777778</v>
      </c>
      <c r="B7294" s="538">
        <v>5.949324497E9</v>
      </c>
      <c r="C7294" s="18" t="s">
        <v>7677</v>
      </c>
      <c r="D7294" s="498">
        <v>1.000073327108E12</v>
      </c>
      <c r="E7294" s="538">
        <v>997.0</v>
      </c>
      <c r="F7294" s="498">
        <v>1.00221515919E11</v>
      </c>
      <c r="G7294" s="18" t="s">
        <v>13432</v>
      </c>
    </row>
    <row r="7295">
      <c r="A7295" s="537">
        <v>46214.540972222225</v>
      </c>
      <c r="B7295" s="538">
        <v>5.94922543E9</v>
      </c>
      <c r="C7295" s="18" t="s">
        <v>1856</v>
      </c>
      <c r="D7295" s="498">
        <v>1.000073328018E12</v>
      </c>
      <c r="E7295" s="538">
        <v>997.0</v>
      </c>
      <c r="F7295" s="498">
        <v>1.00221354065E11</v>
      </c>
      <c r="G7295" s="18" t="s">
        <v>13433</v>
      </c>
    </row>
    <row r="7296">
      <c r="A7296" s="537">
        <v>46216.46041666667</v>
      </c>
      <c r="B7296" s="538">
        <v>5.951228673E9</v>
      </c>
      <c r="C7296" s="18" t="s">
        <v>7971</v>
      </c>
      <c r="D7296" s="498">
        <v>1.000075712909E12</v>
      </c>
      <c r="E7296" s="538">
        <v>1597.0</v>
      </c>
      <c r="F7296" s="498">
        <v>1.00224708394E11</v>
      </c>
      <c r="G7296" s="18" t="s">
        <v>13434</v>
      </c>
    </row>
    <row r="7297">
      <c r="A7297" s="537">
        <v>46216.46111111111</v>
      </c>
      <c r="B7297" s="538">
        <v>5.949888713E9</v>
      </c>
      <c r="C7297" s="18" t="s">
        <v>275</v>
      </c>
      <c r="D7297" s="498">
        <v>1.000075714719E12</v>
      </c>
      <c r="E7297" s="538">
        <v>997.0</v>
      </c>
      <c r="F7297" s="498">
        <v>1.00222428207E11</v>
      </c>
      <c r="G7297" s="18" t="s">
        <v>13435</v>
      </c>
    </row>
    <row r="7298">
      <c r="A7298" s="537">
        <v>46216.46805555555</v>
      </c>
      <c r="B7298" s="538">
        <v>5.94994152E9</v>
      </c>
      <c r="C7298" s="18" t="s">
        <v>2371</v>
      </c>
      <c r="D7298" s="498">
        <v>1.000075752579E12</v>
      </c>
      <c r="E7298" s="538">
        <v>997.0</v>
      </c>
      <c r="F7298" s="498">
        <v>1.00222512225E11</v>
      </c>
      <c r="G7298" s="18" t="s">
        <v>13436</v>
      </c>
    </row>
    <row r="7299">
      <c r="A7299" s="537">
        <v>46216.46875</v>
      </c>
      <c r="B7299" s="538">
        <v>5.949977181E9</v>
      </c>
      <c r="C7299" s="18" t="s">
        <v>2073</v>
      </c>
      <c r="D7299" s="498">
        <v>1.00007575482E12</v>
      </c>
      <c r="E7299" s="538">
        <v>920.0</v>
      </c>
      <c r="F7299" s="498">
        <v>1.00222569325E11</v>
      </c>
      <c r="G7299" s="18" t="s">
        <v>13437</v>
      </c>
    </row>
    <row r="7300">
      <c r="A7300" s="537">
        <v>46214.42916666667</v>
      </c>
      <c r="B7300" s="538">
        <v>5.948615796E9</v>
      </c>
      <c r="C7300" s="18" t="s">
        <v>483</v>
      </c>
      <c r="D7300" s="498">
        <v>1.000072962706E12</v>
      </c>
      <c r="E7300" s="538">
        <v>1797.0</v>
      </c>
      <c r="F7300" s="498">
        <v>1.00220349941E11</v>
      </c>
      <c r="G7300" s="18" t="s">
        <v>13438</v>
      </c>
    </row>
    <row r="7301">
      <c r="A7301" s="537">
        <v>46214.42916666667</v>
      </c>
      <c r="B7301" s="538">
        <v>5.948570009E9</v>
      </c>
      <c r="C7301" s="18" t="s">
        <v>1200</v>
      </c>
      <c r="D7301" s="498">
        <v>1.000072963896E12</v>
      </c>
      <c r="E7301" s="538">
        <v>1617.0</v>
      </c>
      <c r="F7301" s="498">
        <v>1.0022028052E11</v>
      </c>
      <c r="G7301" s="18" t="s">
        <v>13439</v>
      </c>
    </row>
    <row r="7302">
      <c r="A7302" s="537">
        <v>46214.42986111111</v>
      </c>
      <c r="B7302" s="538">
        <v>5.948745546E9</v>
      </c>
      <c r="C7302" s="18" t="s">
        <v>54</v>
      </c>
      <c r="D7302" s="498">
        <v>1.000072965342E12</v>
      </c>
      <c r="E7302" s="538">
        <v>997.0</v>
      </c>
      <c r="F7302" s="498">
        <v>1.00220549223E11</v>
      </c>
      <c r="G7302" s="18" t="s">
        <v>13440</v>
      </c>
    </row>
    <row r="7303">
      <c r="A7303" s="537">
        <v>46214.43263888889</v>
      </c>
      <c r="B7303" s="538">
        <v>5.949000457E9</v>
      </c>
      <c r="C7303" s="18" t="s">
        <v>54</v>
      </c>
      <c r="D7303" s="498">
        <v>1.000072976605E12</v>
      </c>
      <c r="E7303" s="538">
        <v>997.0</v>
      </c>
      <c r="F7303" s="498">
        <v>1.00220964001E11</v>
      </c>
      <c r="G7303" s="18" t="s">
        <v>13441</v>
      </c>
    </row>
    <row r="7304">
      <c r="A7304" s="537">
        <v>46214.43263888889</v>
      </c>
      <c r="B7304" s="538">
        <v>5.949000457E9</v>
      </c>
      <c r="C7304" s="18" t="s">
        <v>1141</v>
      </c>
      <c r="D7304" s="498">
        <v>1.000072976605E12</v>
      </c>
      <c r="E7304" s="538">
        <v>997.0</v>
      </c>
      <c r="F7304" s="498">
        <v>1.00220963996E11</v>
      </c>
      <c r="G7304" s="18" t="s">
        <v>13441</v>
      </c>
    </row>
    <row r="7305">
      <c r="A7305" s="537">
        <v>46214.433333333334</v>
      </c>
      <c r="B7305" s="538">
        <v>5.949000457E9</v>
      </c>
      <c r="C7305" s="18" t="s">
        <v>2452</v>
      </c>
      <c r="D7305" s="498">
        <v>1.000072983385E12</v>
      </c>
      <c r="E7305" s="538">
        <v>997.0</v>
      </c>
      <c r="F7305" s="498">
        <v>1.00220963994E11</v>
      </c>
      <c r="G7305" s="18" t="s">
        <v>13442</v>
      </c>
    </row>
    <row r="7306">
      <c r="A7306" s="537">
        <v>46214.433333333334</v>
      </c>
      <c r="B7306" s="538">
        <v>5.949000457E9</v>
      </c>
      <c r="C7306" s="18" t="s">
        <v>1085</v>
      </c>
      <c r="D7306" s="498">
        <v>1.000072983385E12</v>
      </c>
      <c r="E7306" s="538">
        <v>997.0</v>
      </c>
      <c r="F7306" s="498">
        <v>1.00220963999E11</v>
      </c>
      <c r="G7306" s="18" t="s">
        <v>13442</v>
      </c>
    </row>
    <row r="7307">
      <c r="A7307" s="537">
        <v>46214.433333333334</v>
      </c>
      <c r="B7307" s="538">
        <v>5.949000457E9</v>
      </c>
      <c r="C7307" s="18" t="s">
        <v>2831</v>
      </c>
      <c r="D7307" s="498">
        <v>1.000072983385E12</v>
      </c>
      <c r="E7307" s="538">
        <v>1289.0</v>
      </c>
      <c r="F7307" s="498">
        <v>1.00220963995E11</v>
      </c>
      <c r="G7307" s="18" t="s">
        <v>13442</v>
      </c>
    </row>
    <row r="7308">
      <c r="A7308" s="537">
        <v>46214.43402777778</v>
      </c>
      <c r="B7308" s="538">
        <v>5.949000457E9</v>
      </c>
      <c r="C7308" s="18" t="s">
        <v>702</v>
      </c>
      <c r="D7308" s="498">
        <v>1.000072985813E12</v>
      </c>
      <c r="E7308" s="538">
        <v>997.0</v>
      </c>
      <c r="F7308" s="498">
        <v>1.00220963992E11</v>
      </c>
      <c r="G7308" s="18" t="s">
        <v>13443</v>
      </c>
    </row>
    <row r="7309">
      <c r="A7309" s="537">
        <v>46214.43402777778</v>
      </c>
      <c r="B7309" s="538">
        <v>5.949000457E9</v>
      </c>
      <c r="C7309" s="18" t="s">
        <v>977</v>
      </c>
      <c r="D7309" s="498">
        <v>1.000072985813E12</v>
      </c>
      <c r="E7309" s="538">
        <v>997.0</v>
      </c>
      <c r="F7309" s="498">
        <v>1.00220963989E11</v>
      </c>
      <c r="G7309" s="18" t="s">
        <v>13443</v>
      </c>
    </row>
    <row r="7310">
      <c r="A7310" s="537">
        <v>46214.43472222222</v>
      </c>
      <c r="B7310" s="538">
        <v>5.948775855E9</v>
      </c>
      <c r="C7310" s="18" t="s">
        <v>275</v>
      </c>
      <c r="D7310" s="498">
        <v>1.000072990825E12</v>
      </c>
      <c r="E7310" s="538">
        <v>997.0</v>
      </c>
      <c r="F7310" s="498">
        <v>1.00220596518E11</v>
      </c>
      <c r="G7310" s="18" t="s">
        <v>13444</v>
      </c>
    </row>
    <row r="7311">
      <c r="A7311" s="537">
        <v>46214.43541666667</v>
      </c>
      <c r="B7311" s="538">
        <v>5.948793233E9</v>
      </c>
      <c r="C7311" s="18" t="s">
        <v>275</v>
      </c>
      <c r="D7311" s="498">
        <v>1.000072992258E12</v>
      </c>
      <c r="E7311" s="538">
        <v>997.0</v>
      </c>
      <c r="F7311" s="498">
        <v>1.00220623203E11</v>
      </c>
      <c r="G7311" s="18" t="s">
        <v>13445</v>
      </c>
    </row>
    <row r="7312">
      <c r="A7312" s="537">
        <v>46214.43541666667</v>
      </c>
      <c r="B7312" s="538">
        <v>5.948865107E9</v>
      </c>
      <c r="C7312" s="18" t="s">
        <v>5510</v>
      </c>
      <c r="D7312" s="498">
        <v>1.000072993595E12</v>
      </c>
      <c r="E7312" s="538">
        <v>997.0</v>
      </c>
      <c r="F7312" s="498">
        <v>1.00220737057E11</v>
      </c>
      <c r="G7312" s="18" t="s">
        <v>13446</v>
      </c>
    </row>
    <row r="7313">
      <c r="A7313" s="537">
        <v>46214.436111111114</v>
      </c>
      <c r="B7313" s="538">
        <v>5.94909468E9</v>
      </c>
      <c r="C7313" s="18" t="s">
        <v>5510</v>
      </c>
      <c r="D7313" s="498">
        <v>1.000072994728E12</v>
      </c>
      <c r="E7313" s="538">
        <v>997.0</v>
      </c>
      <c r="F7313" s="498">
        <v>1.00221144781E11</v>
      </c>
      <c r="G7313" s="18" t="s">
        <v>13447</v>
      </c>
    </row>
    <row r="7314">
      <c r="A7314" s="537">
        <v>46214.427083333336</v>
      </c>
      <c r="B7314" s="538">
        <v>5.948887211E9</v>
      </c>
      <c r="C7314" s="18" t="s">
        <v>2262</v>
      </c>
      <c r="D7314" s="498">
        <v>1.000072953526E12</v>
      </c>
      <c r="E7314" s="538">
        <v>997.0</v>
      </c>
      <c r="F7314" s="498">
        <v>1.00220772606E11</v>
      </c>
      <c r="G7314" s="18" t="s">
        <v>13448</v>
      </c>
    </row>
    <row r="7315">
      <c r="A7315" s="537">
        <v>46214.427777777775</v>
      </c>
      <c r="B7315" s="538">
        <v>5.948861454E9</v>
      </c>
      <c r="C7315" s="18" t="s">
        <v>672</v>
      </c>
      <c r="D7315" s="498">
        <v>1.000072954706E12</v>
      </c>
      <c r="E7315" s="538">
        <v>997.0</v>
      </c>
      <c r="F7315" s="498">
        <v>1.00220731002E11</v>
      </c>
      <c r="G7315" s="18" t="s">
        <v>13449</v>
      </c>
    </row>
    <row r="7316">
      <c r="A7316" s="537">
        <v>46214.427777777775</v>
      </c>
      <c r="B7316" s="538">
        <v>5.948842783E9</v>
      </c>
      <c r="C7316" s="18" t="s">
        <v>293</v>
      </c>
      <c r="D7316" s="498">
        <v>1.000072955919E12</v>
      </c>
      <c r="E7316" s="538">
        <v>997.0</v>
      </c>
      <c r="F7316" s="498">
        <v>1.00220701453E11</v>
      </c>
      <c r="G7316" s="18" t="s">
        <v>13450</v>
      </c>
    </row>
    <row r="7317">
      <c r="A7317" s="537">
        <v>46214.427777777775</v>
      </c>
      <c r="B7317" s="538">
        <v>5.94881968E9</v>
      </c>
      <c r="C7317" s="18" t="s">
        <v>638</v>
      </c>
      <c r="D7317" s="498">
        <v>1.000072957175E12</v>
      </c>
      <c r="E7317" s="538">
        <v>1617.0</v>
      </c>
      <c r="F7317" s="498">
        <v>1.00220664714E11</v>
      </c>
      <c r="G7317" s="18" t="s">
        <v>13451</v>
      </c>
    </row>
    <row r="7318">
      <c r="A7318" s="537">
        <v>46214.42847222222</v>
      </c>
      <c r="B7318" s="538">
        <v>5.948733544E9</v>
      </c>
      <c r="C7318" s="18" t="s">
        <v>2116</v>
      </c>
      <c r="D7318" s="498">
        <v>1.000072958642E12</v>
      </c>
      <c r="E7318" s="538">
        <v>997.0</v>
      </c>
      <c r="F7318" s="498">
        <v>1.00220529804E11</v>
      </c>
      <c r="G7318" s="18" t="s">
        <v>13452</v>
      </c>
    </row>
    <row r="7319">
      <c r="A7319" s="537">
        <v>46214.42847222222</v>
      </c>
      <c r="B7319" s="538">
        <v>5.948729522E9</v>
      </c>
      <c r="C7319" s="18" t="s">
        <v>1466</v>
      </c>
      <c r="D7319" s="498">
        <v>1.000072959856E12</v>
      </c>
      <c r="E7319" s="538">
        <v>997.0</v>
      </c>
      <c r="F7319" s="498">
        <v>1.00220523581E11</v>
      </c>
      <c r="G7319" s="18" t="s">
        <v>13453</v>
      </c>
    </row>
    <row r="7320">
      <c r="A7320" s="537">
        <v>46214.42916666667</v>
      </c>
      <c r="B7320" s="538">
        <v>5.948646763E9</v>
      </c>
      <c r="C7320" s="18" t="s">
        <v>794</v>
      </c>
      <c r="D7320" s="498">
        <v>1.000072961388E12</v>
      </c>
      <c r="E7320" s="538">
        <v>997.0</v>
      </c>
      <c r="F7320" s="498">
        <v>1.00220397162E11</v>
      </c>
      <c r="G7320" s="18" t="s">
        <v>13454</v>
      </c>
    </row>
    <row r="7321">
      <c r="A7321" s="537">
        <v>46213.54791666667</v>
      </c>
      <c r="B7321" s="538">
        <v>5.948126434E9</v>
      </c>
      <c r="C7321" s="18" t="s">
        <v>8297</v>
      </c>
      <c r="D7321" s="498">
        <v>1.000072084755E12</v>
      </c>
      <c r="E7321" s="538">
        <v>1597.0</v>
      </c>
      <c r="F7321" s="498">
        <v>1.00219577114E11</v>
      </c>
      <c r="G7321" s="18" t="s">
        <v>13455</v>
      </c>
    </row>
    <row r="7322">
      <c r="A7322" s="537">
        <v>46213.54791666667</v>
      </c>
      <c r="B7322" s="538">
        <v>5.948126434E9</v>
      </c>
      <c r="C7322" s="18" t="s">
        <v>13456</v>
      </c>
      <c r="D7322" s="498">
        <v>1.000072084755E12</v>
      </c>
      <c r="E7322" s="538">
        <v>1597.0</v>
      </c>
      <c r="F7322" s="498">
        <v>1.0021957712E11</v>
      </c>
      <c r="G7322" s="18" t="s">
        <v>13455</v>
      </c>
    </row>
    <row r="7323">
      <c r="A7323" s="537">
        <v>46213.54861111111</v>
      </c>
      <c r="B7323" s="538">
        <v>5.948162942E9</v>
      </c>
      <c r="C7323" s="18" t="s">
        <v>3950</v>
      </c>
      <c r="D7323" s="498">
        <v>1.000072085554E12</v>
      </c>
      <c r="E7323" s="538">
        <v>897.0</v>
      </c>
      <c r="F7323" s="498">
        <v>1.00219637996E11</v>
      </c>
      <c r="G7323" s="18" t="s">
        <v>13457</v>
      </c>
    </row>
    <row r="7324">
      <c r="A7324" s="537">
        <v>46213.54861111111</v>
      </c>
      <c r="B7324" s="538">
        <v>5.948083286E9</v>
      </c>
      <c r="C7324" s="18" t="s">
        <v>6040</v>
      </c>
      <c r="D7324" s="498">
        <v>1.000072086022E12</v>
      </c>
      <c r="E7324" s="538">
        <v>997.0</v>
      </c>
      <c r="F7324" s="498">
        <v>1.00219507039E11</v>
      </c>
      <c r="G7324" s="18" t="s">
        <v>13458</v>
      </c>
    </row>
    <row r="7325">
      <c r="A7325" s="537">
        <v>46213.549305555556</v>
      </c>
      <c r="B7325" s="538">
        <v>5.948225129E9</v>
      </c>
      <c r="C7325" s="18" t="s">
        <v>1679</v>
      </c>
      <c r="D7325" s="498">
        <v>1.000072086496E12</v>
      </c>
      <c r="E7325" s="538">
        <v>1259.0</v>
      </c>
      <c r="F7325" s="498">
        <v>1.00219745083E11</v>
      </c>
      <c r="G7325" s="18" t="s">
        <v>13459</v>
      </c>
    </row>
    <row r="7326">
      <c r="A7326" s="537">
        <v>46213.549305555556</v>
      </c>
      <c r="B7326" s="538">
        <v>5.948164957E9</v>
      </c>
      <c r="C7326" s="18" t="s">
        <v>3547</v>
      </c>
      <c r="D7326" s="498">
        <v>1.000072086982E12</v>
      </c>
      <c r="E7326" s="538">
        <v>997.0</v>
      </c>
      <c r="F7326" s="498">
        <v>1.00219641422E11</v>
      </c>
      <c r="G7326" s="18" t="s">
        <v>13460</v>
      </c>
    </row>
    <row r="7327">
      <c r="A7327" s="537">
        <v>46214.425</v>
      </c>
      <c r="B7327" s="538">
        <v>5.948520488E9</v>
      </c>
      <c r="C7327" s="18" t="s">
        <v>1685</v>
      </c>
      <c r="D7327" s="498">
        <v>1.000072943124E12</v>
      </c>
      <c r="E7327" s="538">
        <v>1259.0</v>
      </c>
      <c r="F7327" s="498">
        <v>1.00220204899E11</v>
      </c>
      <c r="G7327" s="18" t="s">
        <v>13461</v>
      </c>
    </row>
    <row r="7328">
      <c r="A7328" s="537">
        <v>46214.425</v>
      </c>
      <c r="B7328" s="538">
        <v>5.948520488E9</v>
      </c>
      <c r="C7328" s="18" t="s">
        <v>1987</v>
      </c>
      <c r="D7328" s="498">
        <v>1.000072943124E12</v>
      </c>
      <c r="E7328" s="538">
        <v>997.0</v>
      </c>
      <c r="F7328" s="498">
        <v>1.002202049E11</v>
      </c>
      <c r="G7328" s="18" t="s">
        <v>13461</v>
      </c>
    </row>
    <row r="7329">
      <c r="A7329" s="537">
        <v>46214.42569444444</v>
      </c>
      <c r="B7329" s="538">
        <v>5.949145185E9</v>
      </c>
      <c r="C7329" s="18" t="s">
        <v>555</v>
      </c>
      <c r="D7329" s="498">
        <v>1.000072945768E12</v>
      </c>
      <c r="E7329" s="538">
        <v>897.0</v>
      </c>
      <c r="F7329" s="498">
        <v>1.00221222607E11</v>
      </c>
      <c r="G7329" s="18" t="s">
        <v>13462</v>
      </c>
    </row>
    <row r="7330">
      <c r="A7330" s="537">
        <v>46214.42569444444</v>
      </c>
      <c r="B7330" s="538">
        <v>5.949145185E9</v>
      </c>
      <c r="C7330" s="18" t="s">
        <v>805</v>
      </c>
      <c r="D7330" s="498">
        <v>1.000072945768E12</v>
      </c>
      <c r="E7330" s="538">
        <v>897.0</v>
      </c>
      <c r="F7330" s="498">
        <v>1.00221222606E11</v>
      </c>
      <c r="G7330" s="18" t="s">
        <v>13462</v>
      </c>
    </row>
    <row r="7331">
      <c r="A7331" s="537">
        <v>46214.42638888889</v>
      </c>
      <c r="B7331" s="538">
        <v>5.948987203E9</v>
      </c>
      <c r="C7331" s="18" t="s">
        <v>7642</v>
      </c>
      <c r="D7331" s="498">
        <v>1.000072947324E12</v>
      </c>
      <c r="E7331" s="538">
        <v>1597.0</v>
      </c>
      <c r="F7331" s="498">
        <v>1.00220940931E11</v>
      </c>
      <c r="G7331" s="18" t="s">
        <v>13463</v>
      </c>
    </row>
    <row r="7332">
      <c r="A7332" s="537">
        <v>46214.42638888889</v>
      </c>
      <c r="B7332" s="538">
        <v>5.94898397E9</v>
      </c>
      <c r="C7332" s="18" t="s">
        <v>5704</v>
      </c>
      <c r="D7332" s="498">
        <v>1.00007294879E12</v>
      </c>
      <c r="E7332" s="538">
        <v>997.0</v>
      </c>
      <c r="F7332" s="498">
        <v>1.00220935357E11</v>
      </c>
      <c r="G7332" s="18" t="s">
        <v>13464</v>
      </c>
    </row>
    <row r="7333">
      <c r="A7333" s="537">
        <v>46214.42638888889</v>
      </c>
      <c r="B7333" s="538">
        <v>5.948968647E9</v>
      </c>
      <c r="C7333" s="18" t="s">
        <v>3352</v>
      </c>
      <c r="D7333" s="498">
        <v>1.000072950303E12</v>
      </c>
      <c r="E7333" s="538">
        <v>997.0</v>
      </c>
      <c r="F7333" s="498">
        <v>1.00220909688E11</v>
      </c>
      <c r="G7333" s="18" t="s">
        <v>13465</v>
      </c>
    </row>
    <row r="7334">
      <c r="A7334" s="537">
        <v>46213.430555555555</v>
      </c>
      <c r="B7334" s="538">
        <v>5.947395447E9</v>
      </c>
      <c r="C7334" s="18" t="s">
        <v>1145</v>
      </c>
      <c r="D7334" s="498">
        <v>1.000071725267E12</v>
      </c>
      <c r="E7334" s="538">
        <v>1617.0</v>
      </c>
      <c r="F7334" s="498">
        <v>1.00218392993E11</v>
      </c>
      <c r="G7334" s="18" t="s">
        <v>13466</v>
      </c>
    </row>
    <row r="7335">
      <c r="A7335" s="537">
        <v>46213.43125</v>
      </c>
      <c r="B7335" s="538">
        <v>5.947355235E9</v>
      </c>
      <c r="C7335" s="18" t="s">
        <v>38</v>
      </c>
      <c r="D7335" s="498">
        <v>1.00007172638E12</v>
      </c>
      <c r="E7335" s="538">
        <v>1259.0</v>
      </c>
      <c r="F7335" s="498">
        <v>1.0021833155E11</v>
      </c>
      <c r="G7335" s="18" t="s">
        <v>13467</v>
      </c>
    </row>
    <row r="7336">
      <c r="A7336" s="537">
        <v>46213.43125</v>
      </c>
      <c r="B7336" s="538">
        <v>5.947334869E9</v>
      </c>
      <c r="C7336" s="18" t="s">
        <v>1422</v>
      </c>
      <c r="D7336" s="498">
        <v>1.000071727312E12</v>
      </c>
      <c r="E7336" s="538">
        <v>997.0</v>
      </c>
      <c r="F7336" s="498">
        <v>1.00218299807E11</v>
      </c>
      <c r="G7336" s="18" t="s">
        <v>13468</v>
      </c>
    </row>
    <row r="7337">
      <c r="A7337" s="537">
        <v>46213.43194444444</v>
      </c>
      <c r="B7337" s="538">
        <v>5.947325011E9</v>
      </c>
      <c r="C7337" s="18" t="s">
        <v>2976</v>
      </c>
      <c r="D7337" s="498">
        <v>1.000071729293E12</v>
      </c>
      <c r="E7337" s="538">
        <v>997.0</v>
      </c>
      <c r="F7337" s="498">
        <v>1.00218284377E11</v>
      </c>
      <c r="G7337" s="18" t="s">
        <v>13469</v>
      </c>
    </row>
    <row r="7338">
      <c r="A7338" s="537">
        <v>46213.43263888889</v>
      </c>
      <c r="B7338" s="538">
        <v>5.947304842E9</v>
      </c>
      <c r="C7338" s="18" t="s">
        <v>140</v>
      </c>
      <c r="D7338" s="498">
        <v>1.000071731163E12</v>
      </c>
      <c r="E7338" s="538">
        <v>1617.0</v>
      </c>
      <c r="F7338" s="498">
        <v>1.0021825293E11</v>
      </c>
      <c r="G7338" s="18" t="s">
        <v>13470</v>
      </c>
    </row>
    <row r="7339">
      <c r="A7339" s="537">
        <v>46213.43263888889</v>
      </c>
      <c r="B7339" s="538">
        <v>5.947286853E9</v>
      </c>
      <c r="C7339" s="18" t="s">
        <v>1453</v>
      </c>
      <c r="D7339" s="498">
        <v>1.00007173216E12</v>
      </c>
      <c r="E7339" s="538">
        <v>997.0</v>
      </c>
      <c r="F7339" s="498">
        <v>1.00218224518E11</v>
      </c>
      <c r="G7339" s="18" t="s">
        <v>13471</v>
      </c>
    </row>
    <row r="7340">
      <c r="A7340" s="537">
        <v>46213.43263888889</v>
      </c>
      <c r="B7340" s="538">
        <v>5.947285674E9</v>
      </c>
      <c r="C7340" s="18" t="s">
        <v>2328</v>
      </c>
      <c r="D7340" s="498">
        <v>1.000071733062E12</v>
      </c>
      <c r="E7340" s="538">
        <v>997.0</v>
      </c>
      <c r="F7340" s="498">
        <v>1.00218222692E11</v>
      </c>
      <c r="G7340" s="18" t="s">
        <v>13472</v>
      </c>
    </row>
    <row r="7341">
      <c r="A7341" s="537">
        <v>46213.433333333334</v>
      </c>
      <c r="B7341" s="538">
        <v>5.947272185E9</v>
      </c>
      <c r="C7341" s="18" t="s">
        <v>2051</v>
      </c>
      <c r="D7341" s="498">
        <v>1.000071734271E12</v>
      </c>
      <c r="E7341" s="538">
        <v>997.0</v>
      </c>
      <c r="F7341" s="20">
        <v>1.00218201724E11</v>
      </c>
      <c r="G7341" s="18" t="s">
        <v>13473</v>
      </c>
    </row>
    <row r="7342">
      <c r="A7342" s="537">
        <v>46213.54722222222</v>
      </c>
      <c r="B7342" s="538">
        <v>5.948197091E9</v>
      </c>
      <c r="C7342" s="18" t="s">
        <v>1897</v>
      </c>
      <c r="D7342" s="498">
        <v>1.000072083159E12</v>
      </c>
      <c r="E7342" s="538">
        <v>807.0</v>
      </c>
      <c r="F7342" s="498">
        <v>1.00219696797E11</v>
      </c>
      <c r="G7342" s="18" t="s">
        <v>13474</v>
      </c>
    </row>
    <row r="7343">
      <c r="A7343" s="537">
        <v>46213.54722222222</v>
      </c>
      <c r="B7343" s="538">
        <v>5.948197091E9</v>
      </c>
      <c r="C7343" s="18" t="s">
        <v>3943</v>
      </c>
      <c r="D7343" s="498">
        <v>1.000072083159E12</v>
      </c>
      <c r="E7343" s="538">
        <v>897.0</v>
      </c>
      <c r="F7343" s="498">
        <v>1.002196968E11</v>
      </c>
      <c r="G7343" s="18" t="s">
        <v>13474</v>
      </c>
    </row>
    <row r="7344">
      <c r="A7344" s="537">
        <v>46213.54791666667</v>
      </c>
      <c r="B7344" s="538">
        <v>5.948222181E9</v>
      </c>
      <c r="C7344" s="18" t="s">
        <v>766</v>
      </c>
      <c r="D7344" s="498">
        <v>1.00007208391E12</v>
      </c>
      <c r="E7344" s="538">
        <v>997.0</v>
      </c>
      <c r="F7344" s="498">
        <v>1.00219739925E11</v>
      </c>
      <c r="G7344" s="18" t="s">
        <v>13475</v>
      </c>
    </row>
    <row r="7345">
      <c r="A7345" s="537">
        <v>46213.427777777775</v>
      </c>
      <c r="B7345" s="538">
        <v>5.947921852E9</v>
      </c>
      <c r="C7345" s="18" t="s">
        <v>7642</v>
      </c>
      <c r="D7345" s="498">
        <v>1.000071711948E12</v>
      </c>
      <c r="E7345" s="538">
        <v>1597.0</v>
      </c>
      <c r="F7345" s="498">
        <v>1.0021924045E11</v>
      </c>
      <c r="G7345" s="18" t="s">
        <v>13476</v>
      </c>
    </row>
    <row r="7346">
      <c r="A7346" s="537">
        <v>46213.427777777775</v>
      </c>
      <c r="B7346" s="538">
        <v>5.947883727E9</v>
      </c>
      <c r="C7346" s="18" t="s">
        <v>368</v>
      </c>
      <c r="D7346" s="498">
        <v>1.000071712958E12</v>
      </c>
      <c r="E7346" s="538">
        <v>1617.0</v>
      </c>
      <c r="F7346" s="498">
        <v>1.00219170706E11</v>
      </c>
      <c r="G7346" s="18" t="s">
        <v>13477</v>
      </c>
    </row>
    <row r="7347">
      <c r="A7347" s="537">
        <v>46213.42847222222</v>
      </c>
      <c r="B7347" s="538">
        <v>5.947846139E9</v>
      </c>
      <c r="C7347" s="18" t="s">
        <v>956</v>
      </c>
      <c r="D7347" s="498">
        <v>1.000071716721E12</v>
      </c>
      <c r="E7347" s="538">
        <v>997.0</v>
      </c>
      <c r="F7347" s="498">
        <v>1.00219107635E11</v>
      </c>
      <c r="G7347" s="18" t="s">
        <v>13478</v>
      </c>
    </row>
    <row r="7348">
      <c r="A7348" s="537">
        <v>46213.42916666667</v>
      </c>
      <c r="B7348" s="538">
        <v>5.94779063E9</v>
      </c>
      <c r="C7348" s="18" t="s">
        <v>8298</v>
      </c>
      <c r="D7348" s="498">
        <v>1.000071717948E12</v>
      </c>
      <c r="E7348" s="538">
        <v>1597.0</v>
      </c>
      <c r="F7348" s="498">
        <v>1.00219010835E11</v>
      </c>
      <c r="G7348" s="18" t="s">
        <v>13479</v>
      </c>
    </row>
    <row r="7349">
      <c r="A7349" s="537">
        <v>46213.42916666667</v>
      </c>
      <c r="B7349" s="538">
        <v>5.947771231E9</v>
      </c>
      <c r="C7349" s="18" t="s">
        <v>12470</v>
      </c>
      <c r="D7349" s="498">
        <v>1.000071718918E12</v>
      </c>
      <c r="E7349" s="538">
        <v>997.0</v>
      </c>
      <c r="F7349" s="498">
        <v>1.00218978298E11</v>
      </c>
      <c r="G7349" s="18" t="s">
        <v>13480</v>
      </c>
    </row>
    <row r="7350">
      <c r="A7350" s="537">
        <v>46213.42916666667</v>
      </c>
      <c r="B7350" s="538">
        <v>5.947748706E9</v>
      </c>
      <c r="C7350" s="18" t="s">
        <v>275</v>
      </c>
      <c r="D7350" s="498">
        <v>1.000071719947E12</v>
      </c>
      <c r="E7350" s="538">
        <v>997.0</v>
      </c>
      <c r="F7350" s="498">
        <v>1.00218940942E11</v>
      </c>
      <c r="G7350" s="18" t="s">
        <v>13481</v>
      </c>
    </row>
    <row r="7351">
      <c r="A7351" s="537">
        <v>46213.42986111111</v>
      </c>
      <c r="B7351" s="538">
        <v>5.947136572E9</v>
      </c>
      <c r="C7351" s="18" t="s">
        <v>1992</v>
      </c>
      <c r="D7351" s="498">
        <v>1.000071720959E12</v>
      </c>
      <c r="E7351" s="538">
        <v>997.0</v>
      </c>
      <c r="F7351" s="498">
        <v>1.00217986439E11</v>
      </c>
      <c r="G7351" s="18" t="s">
        <v>13482</v>
      </c>
    </row>
    <row r="7352">
      <c r="A7352" s="537">
        <v>46213.42986111111</v>
      </c>
      <c r="B7352" s="538">
        <v>5.947698026E9</v>
      </c>
      <c r="C7352" s="18" t="s">
        <v>2528</v>
      </c>
      <c r="D7352" s="498">
        <v>1.000071721931E12</v>
      </c>
      <c r="E7352" s="538">
        <v>997.0</v>
      </c>
      <c r="F7352" s="498">
        <v>1.00218858189E11</v>
      </c>
      <c r="G7352" s="18" t="s">
        <v>13483</v>
      </c>
    </row>
    <row r="7353">
      <c r="A7353" s="537">
        <v>46213.42986111111</v>
      </c>
      <c r="B7353" s="538">
        <v>5.94766797E9</v>
      </c>
      <c r="C7353" s="18" t="s">
        <v>653</v>
      </c>
      <c r="D7353" s="498">
        <v>1.000071723149E12</v>
      </c>
      <c r="E7353" s="538">
        <v>997.0</v>
      </c>
      <c r="F7353" s="498">
        <v>1.00218810609E11</v>
      </c>
      <c r="G7353" s="18" t="s">
        <v>13484</v>
      </c>
    </row>
    <row r="7354">
      <c r="A7354" s="537">
        <v>46213.430555555555</v>
      </c>
      <c r="B7354" s="538">
        <v>5.947459218E9</v>
      </c>
      <c r="C7354" s="18" t="s">
        <v>5383</v>
      </c>
      <c r="D7354" s="498">
        <v>1.000071724333E12</v>
      </c>
      <c r="E7354" s="538">
        <v>997.0</v>
      </c>
      <c r="F7354" s="498">
        <v>1.00218490665E11</v>
      </c>
      <c r="G7354" s="18" t="s">
        <v>13485</v>
      </c>
    </row>
    <row r="7355">
      <c r="A7355" s="537">
        <v>46212.544444444444</v>
      </c>
      <c r="B7355" s="538">
        <v>5.947110325E9</v>
      </c>
      <c r="C7355" s="18" t="s">
        <v>714</v>
      </c>
      <c r="D7355" s="498">
        <v>1.000070825263E12</v>
      </c>
      <c r="E7355" s="538">
        <v>1259.0</v>
      </c>
      <c r="F7355" s="498">
        <v>1.00217944509E11</v>
      </c>
      <c r="G7355" s="18" t="s">
        <v>13315</v>
      </c>
    </row>
    <row r="7356">
      <c r="A7356" s="537">
        <v>46213.42569444444</v>
      </c>
      <c r="B7356" s="538">
        <v>5.947744822E9</v>
      </c>
      <c r="C7356" s="18" t="s">
        <v>323</v>
      </c>
      <c r="D7356" s="498">
        <v>1.000071704526E12</v>
      </c>
      <c r="E7356" s="538">
        <v>1797.0</v>
      </c>
      <c r="F7356" s="498">
        <v>1.00218934506E11</v>
      </c>
      <c r="G7356" s="18" t="s">
        <v>13486</v>
      </c>
    </row>
    <row r="7357">
      <c r="A7357" s="537">
        <v>46213.42638888889</v>
      </c>
      <c r="B7357" s="538">
        <v>5.948045919E9</v>
      </c>
      <c r="C7357" s="18" t="s">
        <v>2421</v>
      </c>
      <c r="D7357" s="498">
        <v>1.000071705944E12</v>
      </c>
      <c r="E7357" s="538">
        <v>997.0</v>
      </c>
      <c r="F7357" s="498">
        <v>1.00219447244E11</v>
      </c>
      <c r="G7357" s="18" t="s">
        <v>13487</v>
      </c>
    </row>
    <row r="7358">
      <c r="A7358" s="537">
        <v>46213.42638888889</v>
      </c>
      <c r="B7358" s="538">
        <v>5.948043911E9</v>
      </c>
      <c r="C7358" s="18" t="s">
        <v>921</v>
      </c>
      <c r="D7358" s="498">
        <v>1.000071707359E12</v>
      </c>
      <c r="E7358" s="538">
        <v>997.0</v>
      </c>
      <c r="F7358" s="498">
        <v>1.00219444131E11</v>
      </c>
      <c r="G7358" s="18" t="s">
        <v>13488</v>
      </c>
    </row>
    <row r="7359">
      <c r="A7359" s="537">
        <v>46213.427083333336</v>
      </c>
      <c r="B7359" s="538">
        <v>5.948008624E9</v>
      </c>
      <c r="C7359" s="18" t="s">
        <v>286</v>
      </c>
      <c r="D7359" s="498">
        <v>1.000071708512E12</v>
      </c>
      <c r="E7359" s="538">
        <v>1259.0</v>
      </c>
      <c r="F7359" s="498">
        <v>1.0021938696E11</v>
      </c>
      <c r="G7359" s="18" t="s">
        <v>13489</v>
      </c>
    </row>
    <row r="7360">
      <c r="A7360" s="537">
        <v>46213.427083333336</v>
      </c>
      <c r="B7360" s="538">
        <v>5.947985401E9</v>
      </c>
      <c r="C7360" s="18" t="s">
        <v>1592</v>
      </c>
      <c r="D7360" s="498">
        <v>1.000071709474E12</v>
      </c>
      <c r="E7360" s="538">
        <v>997.0</v>
      </c>
      <c r="F7360" s="498">
        <v>1.00219349713E11</v>
      </c>
      <c r="G7360" s="18" t="s">
        <v>13490</v>
      </c>
    </row>
    <row r="7361">
      <c r="A7361" s="537">
        <v>46213.427083333336</v>
      </c>
      <c r="B7361" s="538">
        <v>5.947961215E9</v>
      </c>
      <c r="C7361" s="18" t="s">
        <v>6507</v>
      </c>
      <c r="D7361" s="498">
        <v>1.000071710729E12</v>
      </c>
      <c r="E7361" s="538">
        <v>997.0</v>
      </c>
      <c r="F7361" s="498">
        <v>1.00219311993E11</v>
      </c>
      <c r="G7361" s="18" t="s">
        <v>13491</v>
      </c>
    </row>
    <row r="7362">
      <c r="A7362" s="376">
        <v>46218.450694444444</v>
      </c>
      <c r="B7362" s="371">
        <v>5.953151847E9</v>
      </c>
      <c r="C7362" s="370" t="s">
        <v>2657</v>
      </c>
      <c r="D7362" s="371">
        <v>1.000078012668E12</v>
      </c>
      <c r="E7362" s="371">
        <v>997.0</v>
      </c>
      <c r="F7362" s="371">
        <v>1.00227794209E11</v>
      </c>
      <c r="G7362" s="370" t="s">
        <v>13492</v>
      </c>
    </row>
    <row r="7363">
      <c r="A7363" s="376">
        <v>46218.45277777778</v>
      </c>
      <c r="B7363" s="371">
        <v>5.952847381E9</v>
      </c>
      <c r="C7363" s="370" t="s">
        <v>8551</v>
      </c>
      <c r="D7363" s="371">
        <v>1.000078019028E12</v>
      </c>
      <c r="E7363" s="371">
        <v>1597.0</v>
      </c>
      <c r="F7363" s="371">
        <v>1.00227337098E11</v>
      </c>
      <c r="G7363" s="370" t="s">
        <v>13493</v>
      </c>
    </row>
    <row r="7364">
      <c r="A7364" s="376">
        <v>46218.45277777778</v>
      </c>
      <c r="B7364" s="371">
        <v>5.952847381E9</v>
      </c>
      <c r="C7364" s="370" t="s">
        <v>555</v>
      </c>
      <c r="D7364" s="371">
        <v>1.000078019028E12</v>
      </c>
      <c r="E7364" s="371">
        <v>997.0</v>
      </c>
      <c r="F7364" s="371">
        <v>1.002273371E11</v>
      </c>
      <c r="G7364" s="370" t="s">
        <v>13493</v>
      </c>
    </row>
    <row r="7365">
      <c r="A7365" s="376">
        <v>46218.44583333333</v>
      </c>
      <c r="B7365" s="371">
        <v>5.952906589E9</v>
      </c>
      <c r="C7365" s="370" t="s">
        <v>729</v>
      </c>
      <c r="D7365" s="371">
        <v>1.000077992282E12</v>
      </c>
      <c r="E7365" s="371">
        <v>1731.0</v>
      </c>
      <c r="F7365" s="371">
        <v>1.00227426841E11</v>
      </c>
      <c r="G7365" s="370" t="s">
        <v>13494</v>
      </c>
    </row>
    <row r="7366">
      <c r="A7366" s="376">
        <v>46218.44583333333</v>
      </c>
      <c r="B7366" s="371">
        <v>5.95299327E9</v>
      </c>
      <c r="C7366" s="370" t="s">
        <v>5111</v>
      </c>
      <c r="D7366" s="371">
        <v>1.000077994417E12</v>
      </c>
      <c r="E7366" s="371">
        <v>955.0</v>
      </c>
      <c r="F7366" s="371">
        <v>1.00227557035E11</v>
      </c>
      <c r="G7366" s="370" t="s">
        <v>13495</v>
      </c>
    </row>
    <row r="7367">
      <c r="A7367" s="376">
        <v>46218.44652777778</v>
      </c>
      <c r="B7367" s="371">
        <v>5.95277809E9</v>
      </c>
      <c r="C7367" s="370" t="s">
        <v>13496</v>
      </c>
      <c r="D7367" s="371">
        <v>1.000077995165E12</v>
      </c>
      <c r="E7367" s="371">
        <v>886.0</v>
      </c>
      <c r="F7367" s="371">
        <v>1.00227234017E11</v>
      </c>
      <c r="G7367" s="370" t="s">
        <v>13497</v>
      </c>
    </row>
    <row r="7368">
      <c r="A7368" s="376">
        <v>46218.44652777778</v>
      </c>
      <c r="B7368" s="371">
        <v>5.953390634E9</v>
      </c>
      <c r="C7368" s="370" t="s">
        <v>5111</v>
      </c>
      <c r="D7368" s="371">
        <v>1.000077996595E12</v>
      </c>
      <c r="E7368" s="371">
        <v>955.0</v>
      </c>
      <c r="F7368" s="371">
        <v>1.00228191005E11</v>
      </c>
      <c r="G7368" s="370" t="s">
        <v>13498</v>
      </c>
    </row>
    <row r="7369">
      <c r="A7369" s="376">
        <v>46218.44652777778</v>
      </c>
      <c r="B7369" s="371">
        <v>5.953323198E9</v>
      </c>
      <c r="C7369" s="370" t="s">
        <v>579</v>
      </c>
      <c r="D7369" s="371">
        <v>1.000077998116E12</v>
      </c>
      <c r="E7369" s="371">
        <v>1259.0</v>
      </c>
      <c r="F7369" s="371">
        <v>1.00228071188E11</v>
      </c>
      <c r="G7369" s="370" t="s">
        <v>13499</v>
      </c>
    </row>
    <row r="7370">
      <c r="A7370" s="376">
        <v>46218.447222222225</v>
      </c>
      <c r="B7370" s="371">
        <v>5.953268647E9</v>
      </c>
      <c r="C7370" s="370" t="s">
        <v>706</v>
      </c>
      <c r="D7370" s="371">
        <v>1.000077999397E12</v>
      </c>
      <c r="E7370" s="371">
        <v>1259.0</v>
      </c>
      <c r="F7370" s="371">
        <v>1.00227978857E11</v>
      </c>
      <c r="G7370" s="370" t="s">
        <v>13500</v>
      </c>
    </row>
    <row r="7371">
      <c r="A7371" s="376">
        <v>46218.447222222225</v>
      </c>
      <c r="B7371" s="371">
        <v>5.953016408E9</v>
      </c>
      <c r="C7371" s="370" t="s">
        <v>7584</v>
      </c>
      <c r="D7371" s="371">
        <v>1.000078000691E12</v>
      </c>
      <c r="E7371" s="371">
        <v>897.0</v>
      </c>
      <c r="F7371" s="371">
        <v>1.00227591363E11</v>
      </c>
      <c r="G7371" s="370" t="s">
        <v>13501</v>
      </c>
    </row>
    <row r="7372">
      <c r="A7372" s="376">
        <v>46218.45</v>
      </c>
      <c r="B7372" s="371">
        <v>5.953283221E9</v>
      </c>
      <c r="C7372" s="370" t="s">
        <v>7584</v>
      </c>
      <c r="D7372" s="371">
        <v>1.000078009088E12</v>
      </c>
      <c r="E7372" s="371">
        <v>955.0</v>
      </c>
      <c r="F7372" s="371">
        <v>1.00228003247E11</v>
      </c>
      <c r="G7372" s="370" t="s">
        <v>13502</v>
      </c>
    </row>
    <row r="7373">
      <c r="A7373" s="376">
        <v>46218.45</v>
      </c>
      <c r="B7373" s="371">
        <v>5.953283221E9</v>
      </c>
      <c r="C7373" s="370" t="s">
        <v>286</v>
      </c>
      <c r="D7373" s="371">
        <v>1.000078009088E12</v>
      </c>
      <c r="E7373" s="371">
        <v>1259.0</v>
      </c>
      <c r="F7373" s="371">
        <v>1.0022800325E11</v>
      </c>
      <c r="G7373" s="370" t="s">
        <v>13502</v>
      </c>
    </row>
    <row r="7374">
      <c r="A7374" s="376">
        <v>46218.45</v>
      </c>
      <c r="B7374" s="371">
        <v>5.953283221E9</v>
      </c>
      <c r="C7374" s="370" t="s">
        <v>1224</v>
      </c>
      <c r="D7374" s="371">
        <v>1.000078010906E12</v>
      </c>
      <c r="E7374" s="371">
        <v>997.0</v>
      </c>
      <c r="F7374" s="371">
        <v>1.00228003255E11</v>
      </c>
      <c r="G7374" s="370" t="s">
        <v>13503</v>
      </c>
    </row>
    <row r="7375">
      <c r="A7375" s="376">
        <v>46218.45</v>
      </c>
      <c r="B7375" s="371">
        <v>5.953283221E9</v>
      </c>
      <c r="C7375" s="370" t="s">
        <v>1685</v>
      </c>
      <c r="D7375" s="371">
        <v>1.000078010906E12</v>
      </c>
      <c r="E7375" s="371">
        <v>1218.0</v>
      </c>
      <c r="F7375" s="371">
        <v>1.00228003243E11</v>
      </c>
      <c r="G7375" s="370" t="s">
        <v>13503</v>
      </c>
    </row>
    <row r="7376">
      <c r="A7376" s="376">
        <v>46219.427083333336</v>
      </c>
      <c r="B7376" s="371">
        <v>5.954234446E9</v>
      </c>
      <c r="C7376" s="370" t="s">
        <v>2073</v>
      </c>
      <c r="D7376" s="371">
        <v>1.000079034482E12</v>
      </c>
      <c r="E7376" s="371">
        <v>916.0</v>
      </c>
      <c r="F7376" s="371">
        <v>1.00229490062E11</v>
      </c>
      <c r="G7376" s="370" t="s">
        <v>13504</v>
      </c>
    </row>
    <row r="7377">
      <c r="A7377" s="376">
        <v>46219.427777777775</v>
      </c>
      <c r="B7377" s="371">
        <v>5.954212686E9</v>
      </c>
      <c r="C7377" s="370" t="s">
        <v>12417</v>
      </c>
      <c r="D7377" s="371">
        <v>1.000079035938E12</v>
      </c>
      <c r="E7377" s="371">
        <v>955.0</v>
      </c>
      <c r="F7377" s="371">
        <v>1.0022945346E11</v>
      </c>
      <c r="G7377" s="370" t="s">
        <v>13505</v>
      </c>
    </row>
    <row r="7378">
      <c r="A7378" s="376">
        <v>46219.427777777775</v>
      </c>
      <c r="B7378" s="371">
        <v>5.953930807E9</v>
      </c>
      <c r="C7378" s="370" t="s">
        <v>275</v>
      </c>
      <c r="D7378" s="371">
        <v>1.000079037195E12</v>
      </c>
      <c r="E7378" s="371">
        <v>908.0</v>
      </c>
      <c r="F7378" s="371">
        <v>1.00229018847E11</v>
      </c>
      <c r="G7378" s="370" t="s">
        <v>13506</v>
      </c>
    </row>
    <row r="7379">
      <c r="A7379" s="376">
        <v>46219.54305555556</v>
      </c>
      <c r="B7379" s="371">
        <v>5.954542518E9</v>
      </c>
      <c r="C7379" s="370" t="s">
        <v>7601</v>
      </c>
      <c r="D7379" s="371">
        <v>1.00007935825E12</v>
      </c>
      <c r="E7379" s="371">
        <v>997.0</v>
      </c>
      <c r="F7379" s="371">
        <v>1.0022998187E11</v>
      </c>
      <c r="G7379" s="370" t="s">
        <v>13507</v>
      </c>
    </row>
    <row r="7380">
      <c r="A7380" s="376">
        <v>46219.54375</v>
      </c>
      <c r="B7380" s="371">
        <v>5.954478238E9</v>
      </c>
      <c r="C7380" s="370" t="s">
        <v>7971</v>
      </c>
      <c r="D7380" s="371">
        <v>1.000079358956E12</v>
      </c>
      <c r="E7380" s="371">
        <v>1597.0</v>
      </c>
      <c r="F7380" s="371">
        <v>1.00229881461E11</v>
      </c>
      <c r="G7380" s="370" t="s">
        <v>13508</v>
      </c>
    </row>
    <row r="7381">
      <c r="A7381" s="376">
        <v>46219.54375</v>
      </c>
      <c r="B7381" s="371">
        <v>5.954463867E9</v>
      </c>
      <c r="C7381" s="370" t="s">
        <v>480</v>
      </c>
      <c r="D7381" s="371">
        <v>1.000079359592E12</v>
      </c>
      <c r="E7381" s="371">
        <v>1259.0</v>
      </c>
      <c r="F7381" s="371">
        <v>1.00229859046E11</v>
      </c>
      <c r="G7381" s="370" t="s">
        <v>13509</v>
      </c>
    </row>
    <row r="7382">
      <c r="A7382" s="376">
        <v>46219.42083333333</v>
      </c>
      <c r="B7382" s="371">
        <v>5.954034067E9</v>
      </c>
      <c r="C7382" s="370" t="s">
        <v>996</v>
      </c>
      <c r="D7382" s="371">
        <v>1.000079011127E12</v>
      </c>
      <c r="E7382" s="371">
        <v>1731.0</v>
      </c>
      <c r="F7382" s="371">
        <v>1.00229173302E11</v>
      </c>
      <c r="G7382" s="370" t="s">
        <v>13510</v>
      </c>
    </row>
    <row r="7383">
      <c r="A7383" s="376">
        <v>46219.42152777778</v>
      </c>
      <c r="B7383" s="371">
        <v>5.954069131E9</v>
      </c>
      <c r="C7383" s="370" t="s">
        <v>1789</v>
      </c>
      <c r="D7383" s="371">
        <v>1.000079013467E12</v>
      </c>
      <c r="E7383" s="371">
        <v>955.0</v>
      </c>
      <c r="F7383" s="371">
        <v>1.00229226323E11</v>
      </c>
      <c r="G7383" s="370" t="s">
        <v>13511</v>
      </c>
    </row>
    <row r="7384">
      <c r="A7384" s="376">
        <v>46219.42222222222</v>
      </c>
      <c r="B7384" s="371">
        <v>5.954231602E9</v>
      </c>
      <c r="C7384" s="370" t="s">
        <v>956</v>
      </c>
      <c r="D7384" s="371">
        <v>1.000079014437E12</v>
      </c>
      <c r="E7384" s="371">
        <v>908.0</v>
      </c>
      <c r="F7384" s="371">
        <v>1.00229485265E11</v>
      </c>
      <c r="G7384" s="370" t="s">
        <v>13512</v>
      </c>
    </row>
    <row r="7385">
      <c r="A7385" s="376">
        <v>46219.425</v>
      </c>
      <c r="B7385" s="371">
        <v>5.95432607E9</v>
      </c>
      <c r="C7385" s="370" t="s">
        <v>881</v>
      </c>
      <c r="D7385" s="371">
        <v>1.000079025995E12</v>
      </c>
      <c r="E7385" s="371">
        <v>997.0</v>
      </c>
      <c r="F7385" s="371">
        <v>1.0022964538E11</v>
      </c>
      <c r="G7385" s="370" t="s">
        <v>13513</v>
      </c>
    </row>
    <row r="7386">
      <c r="A7386" s="376">
        <v>46219.425</v>
      </c>
      <c r="B7386" s="371">
        <v>5.95432607E9</v>
      </c>
      <c r="C7386" s="370" t="s">
        <v>2719</v>
      </c>
      <c r="D7386" s="371">
        <v>1.000079025995E12</v>
      </c>
      <c r="E7386" s="371">
        <v>997.0</v>
      </c>
      <c r="F7386" s="371">
        <v>1.00229645383E11</v>
      </c>
      <c r="G7386" s="370" t="s">
        <v>13513</v>
      </c>
    </row>
    <row r="7387">
      <c r="A7387" s="376">
        <v>46219.425</v>
      </c>
      <c r="B7387" s="371">
        <v>5.95432607E9</v>
      </c>
      <c r="C7387" s="370" t="s">
        <v>934</v>
      </c>
      <c r="D7387" s="371">
        <v>1.000079025995E12</v>
      </c>
      <c r="E7387" s="371">
        <v>997.0</v>
      </c>
      <c r="F7387" s="371">
        <v>1.00229645382E11</v>
      </c>
      <c r="G7387" s="370" t="s">
        <v>13513</v>
      </c>
    </row>
    <row r="7388">
      <c r="A7388" s="376">
        <v>46219.42569444444</v>
      </c>
      <c r="B7388" s="371">
        <v>5.95432607E9</v>
      </c>
      <c r="C7388" s="370" t="s">
        <v>929</v>
      </c>
      <c r="D7388" s="371">
        <v>1.000079027191E12</v>
      </c>
      <c r="E7388" s="371">
        <v>1289.0</v>
      </c>
      <c r="F7388" s="371">
        <v>1.00229645385E11</v>
      </c>
      <c r="G7388" s="370" t="s">
        <v>13514</v>
      </c>
    </row>
    <row r="7389">
      <c r="A7389" s="376">
        <v>46219.42569444444</v>
      </c>
      <c r="B7389" s="371">
        <v>5.95432607E9</v>
      </c>
      <c r="C7389" s="370" t="s">
        <v>2250</v>
      </c>
      <c r="D7389" s="371">
        <v>1.000079027191E12</v>
      </c>
      <c r="E7389" s="371">
        <v>997.0</v>
      </c>
      <c r="F7389" s="371">
        <v>1.00229645384E11</v>
      </c>
      <c r="G7389" s="370" t="s">
        <v>13514</v>
      </c>
    </row>
    <row r="7390">
      <c r="A7390" s="376">
        <v>46219.42638888889</v>
      </c>
      <c r="B7390" s="371">
        <v>5.954074861E9</v>
      </c>
      <c r="C7390" s="370" t="s">
        <v>579</v>
      </c>
      <c r="D7390" s="371">
        <v>1.000079030449E12</v>
      </c>
      <c r="E7390" s="371">
        <v>1259.0</v>
      </c>
      <c r="F7390" s="371">
        <v>1.0022923486E11</v>
      </c>
      <c r="G7390" s="370" t="s">
        <v>13515</v>
      </c>
    </row>
    <row r="7391">
      <c r="A7391" s="376">
        <v>46219.42638888889</v>
      </c>
      <c r="B7391" s="371">
        <v>5.954299384E9</v>
      </c>
      <c r="C7391" s="370" t="s">
        <v>809</v>
      </c>
      <c r="D7391" s="371">
        <v>1.00007903167E12</v>
      </c>
      <c r="E7391" s="371">
        <v>1259.0</v>
      </c>
      <c r="F7391" s="371">
        <v>1.00229597862E11</v>
      </c>
      <c r="G7391" s="370" t="s">
        <v>13516</v>
      </c>
    </row>
    <row r="7392">
      <c r="A7392" s="376">
        <v>46219.427083333336</v>
      </c>
      <c r="B7392" s="371">
        <v>5.954062818E9</v>
      </c>
      <c r="C7392" s="370" t="s">
        <v>8036</v>
      </c>
      <c r="D7392" s="371">
        <v>1.000079033336E12</v>
      </c>
      <c r="E7392" s="371">
        <v>955.0</v>
      </c>
      <c r="F7392" s="371">
        <v>1.00229216744E11</v>
      </c>
      <c r="G7392" s="370" t="s">
        <v>13517</v>
      </c>
    </row>
    <row r="7393">
      <c r="A7393" s="376">
        <v>46220.42847222222</v>
      </c>
      <c r="B7393" s="371">
        <v>5.955339446E9</v>
      </c>
      <c r="C7393" s="370" t="s">
        <v>1394</v>
      </c>
      <c r="D7393" s="371">
        <v>1.000080129193E12</v>
      </c>
      <c r="E7393" s="371">
        <v>910.0</v>
      </c>
      <c r="F7393" s="371">
        <v>1.00231224353E11</v>
      </c>
      <c r="G7393" s="370" t="s">
        <v>13518</v>
      </c>
    </row>
    <row r="7394">
      <c r="A7394" s="376">
        <v>46220.549305555556</v>
      </c>
      <c r="B7394" s="371">
        <v>5.95548992E9</v>
      </c>
      <c r="C7394" s="370" t="s">
        <v>1904</v>
      </c>
      <c r="D7394" s="371">
        <v>1.000080460844E12</v>
      </c>
      <c r="E7394" s="371">
        <v>910.0</v>
      </c>
      <c r="F7394" s="371">
        <v>1.00231459405E11</v>
      </c>
      <c r="G7394" s="370" t="s">
        <v>13519</v>
      </c>
    </row>
    <row r="7395">
      <c r="A7395" s="376">
        <v>46220.549305555556</v>
      </c>
      <c r="B7395" s="371">
        <v>5.955425756E9</v>
      </c>
      <c r="C7395" s="370" t="s">
        <v>2479</v>
      </c>
      <c r="D7395" s="371">
        <v>1.000080461532E12</v>
      </c>
      <c r="E7395" s="371">
        <v>910.0</v>
      </c>
      <c r="F7395" s="371">
        <v>1.00231358183E11</v>
      </c>
      <c r="G7395" s="370" t="s">
        <v>13520</v>
      </c>
    </row>
    <row r="7396">
      <c r="A7396" s="376">
        <v>46220.55</v>
      </c>
      <c r="B7396" s="371">
        <v>5.955444535E9</v>
      </c>
      <c r="C7396" s="370" t="s">
        <v>8084</v>
      </c>
      <c r="D7396" s="371">
        <v>1.000080461904E12</v>
      </c>
      <c r="E7396" s="371">
        <v>1557.0</v>
      </c>
      <c r="F7396" s="371">
        <v>1.00231388035E11</v>
      </c>
      <c r="G7396" s="370" t="s">
        <v>13521</v>
      </c>
    </row>
    <row r="7397">
      <c r="A7397" s="376">
        <v>46220.55</v>
      </c>
      <c r="B7397" s="371">
        <v>5.955462895E9</v>
      </c>
      <c r="C7397" s="370" t="s">
        <v>714</v>
      </c>
      <c r="D7397" s="371">
        <v>1.000080462359E12</v>
      </c>
      <c r="E7397" s="371">
        <v>1224.0</v>
      </c>
      <c r="F7397" s="371">
        <v>1.00231416442E11</v>
      </c>
      <c r="G7397" s="370" t="s">
        <v>13522</v>
      </c>
    </row>
    <row r="7398">
      <c r="A7398" s="376">
        <v>46220.42569444444</v>
      </c>
      <c r="B7398" s="371">
        <v>5.954633516E9</v>
      </c>
      <c r="C7398" s="370" t="s">
        <v>1679</v>
      </c>
      <c r="D7398" s="371">
        <v>1.000080118413E12</v>
      </c>
      <c r="E7398" s="371">
        <v>1259.0</v>
      </c>
      <c r="F7398" s="371">
        <v>1.00230122364E11</v>
      </c>
      <c r="G7398" s="370" t="s">
        <v>13523</v>
      </c>
    </row>
    <row r="7399">
      <c r="A7399" s="376">
        <v>46220.42569444444</v>
      </c>
      <c r="B7399" s="371">
        <v>5.954693114E9</v>
      </c>
      <c r="C7399" s="370" t="s">
        <v>368</v>
      </c>
      <c r="D7399" s="371">
        <v>1.000080119426E12</v>
      </c>
      <c r="E7399" s="371">
        <v>1797.0</v>
      </c>
      <c r="F7399" s="371">
        <v>1.0023021275E11</v>
      </c>
      <c r="G7399" s="370" t="s">
        <v>13524</v>
      </c>
    </row>
    <row r="7400">
      <c r="A7400" s="376">
        <v>46220.42638888889</v>
      </c>
      <c r="B7400" s="371">
        <v>5.954765546E9</v>
      </c>
      <c r="C7400" s="370" t="s">
        <v>956</v>
      </c>
      <c r="D7400" s="371">
        <v>1.000080120529E12</v>
      </c>
      <c r="E7400" s="371">
        <v>997.0</v>
      </c>
      <c r="F7400" s="371">
        <v>1.00230322404E11</v>
      </c>
      <c r="G7400" s="370" t="s">
        <v>13525</v>
      </c>
    </row>
    <row r="7401">
      <c r="A7401" s="376">
        <v>46220.42638888889</v>
      </c>
      <c r="B7401" s="371">
        <v>5.954865963E9</v>
      </c>
      <c r="C7401" s="370" t="s">
        <v>1422</v>
      </c>
      <c r="D7401" s="371">
        <v>1.000080121424E12</v>
      </c>
      <c r="E7401" s="371">
        <v>997.0</v>
      </c>
      <c r="F7401" s="371">
        <v>1.00230471974E11</v>
      </c>
      <c r="G7401" s="370" t="s">
        <v>13526</v>
      </c>
    </row>
    <row r="7402">
      <c r="A7402" s="376">
        <v>46220.42638888889</v>
      </c>
      <c r="B7402" s="371">
        <v>5.954874614E9</v>
      </c>
      <c r="C7402" s="370" t="s">
        <v>2405</v>
      </c>
      <c r="D7402" s="371">
        <v>1.000080122245E12</v>
      </c>
      <c r="E7402" s="371">
        <v>997.0</v>
      </c>
      <c r="F7402" s="371">
        <v>1.00230484772E11</v>
      </c>
      <c r="G7402" s="370" t="s">
        <v>13527</v>
      </c>
    </row>
    <row r="7403">
      <c r="A7403" s="376">
        <v>46220.427083333336</v>
      </c>
      <c r="B7403" s="371">
        <v>5.954898054E9</v>
      </c>
      <c r="C7403" s="370" t="s">
        <v>291</v>
      </c>
      <c r="D7403" s="371">
        <v>1.000080123E12</v>
      </c>
      <c r="E7403" s="371">
        <v>1797.0</v>
      </c>
      <c r="F7403" s="371">
        <v>1.00230519516E11</v>
      </c>
      <c r="G7403" s="370" t="s">
        <v>13528</v>
      </c>
    </row>
    <row r="7404">
      <c r="A7404" s="376">
        <v>46220.427083333336</v>
      </c>
      <c r="B7404" s="371">
        <v>5.955100825E9</v>
      </c>
      <c r="C7404" s="370" t="s">
        <v>832</v>
      </c>
      <c r="D7404" s="371">
        <v>1.000080123724E12</v>
      </c>
      <c r="E7404" s="371">
        <v>997.0</v>
      </c>
      <c r="F7404" s="371">
        <v>1.00230827406E11</v>
      </c>
      <c r="G7404" s="370" t="s">
        <v>13529</v>
      </c>
    </row>
    <row r="7405">
      <c r="A7405" s="376">
        <v>46220.427083333336</v>
      </c>
      <c r="B7405" s="371">
        <v>5.955124698E9</v>
      </c>
      <c r="C7405" s="370" t="s">
        <v>5546</v>
      </c>
      <c r="D7405" s="371">
        <v>1.000080124435E12</v>
      </c>
      <c r="E7405" s="371">
        <v>1259.0</v>
      </c>
      <c r="F7405" s="371">
        <v>1.0023086599E11</v>
      </c>
      <c r="G7405" s="370" t="s">
        <v>13530</v>
      </c>
    </row>
    <row r="7406">
      <c r="A7406" s="376">
        <v>46220.427777777775</v>
      </c>
      <c r="B7406" s="371">
        <v>5.955218305E9</v>
      </c>
      <c r="C7406" s="370" t="s">
        <v>3416</v>
      </c>
      <c r="D7406" s="371">
        <v>1.000080125243E12</v>
      </c>
      <c r="E7406" s="371">
        <v>997.0</v>
      </c>
      <c r="F7406" s="371">
        <v>1.00231022151E11</v>
      </c>
      <c r="G7406" s="370" t="s">
        <v>13531</v>
      </c>
    </row>
    <row r="7407">
      <c r="A7407" s="376">
        <v>46220.427777777775</v>
      </c>
      <c r="B7407" s="371">
        <v>5.955248858E9</v>
      </c>
      <c r="C7407" s="370" t="s">
        <v>2073</v>
      </c>
      <c r="D7407" s="371">
        <v>1.000080127481E12</v>
      </c>
      <c r="E7407" s="371">
        <v>919.0</v>
      </c>
      <c r="F7407" s="371">
        <v>1.00231075751E11</v>
      </c>
      <c r="G7407" s="370" t="s">
        <v>13532</v>
      </c>
    </row>
    <row r="7408">
      <c r="A7408" s="376">
        <v>46220.427777777775</v>
      </c>
      <c r="B7408" s="371">
        <v>5.955248858E9</v>
      </c>
      <c r="C7408" s="370" t="s">
        <v>1110</v>
      </c>
      <c r="D7408" s="371">
        <v>1.000080127481E12</v>
      </c>
      <c r="E7408" s="371">
        <v>1739.0</v>
      </c>
      <c r="F7408" s="371">
        <v>1.0023107575E11</v>
      </c>
      <c r="G7408" s="370" t="s">
        <v>13532</v>
      </c>
    </row>
    <row r="7409">
      <c r="A7409" s="376">
        <v>46220.425</v>
      </c>
      <c r="B7409" s="371">
        <v>5.954595252E9</v>
      </c>
      <c r="C7409" s="370" t="s">
        <v>7326</v>
      </c>
      <c r="D7409" s="371">
        <v>1.000080116277E12</v>
      </c>
      <c r="E7409" s="371">
        <v>997.0</v>
      </c>
      <c r="F7409" s="371">
        <v>1.00230063744E11</v>
      </c>
      <c r="G7409" s="370" t="s">
        <v>13533</v>
      </c>
    </row>
    <row r="7410">
      <c r="A7410" s="376">
        <v>46221.54513888889</v>
      </c>
      <c r="B7410" s="371">
        <v>5.956514711E9</v>
      </c>
      <c r="C7410" s="370" t="s">
        <v>1224</v>
      </c>
      <c r="D7410" s="371">
        <v>1.000081575049E12</v>
      </c>
      <c r="E7410" s="371">
        <v>872.0</v>
      </c>
      <c r="F7410" s="371">
        <v>1.00233063242E11</v>
      </c>
      <c r="G7410" s="370" t="s">
        <v>13534</v>
      </c>
    </row>
    <row r="7411">
      <c r="A7411" s="376">
        <v>46221.436111111114</v>
      </c>
      <c r="B7411" s="371">
        <v>5.955682636E9</v>
      </c>
      <c r="C7411" s="370" t="s">
        <v>1897</v>
      </c>
      <c r="D7411" s="371">
        <v>1.000081274902E12</v>
      </c>
      <c r="E7411" s="371">
        <v>835.0</v>
      </c>
      <c r="F7411" s="371">
        <v>1.00231757189E11</v>
      </c>
      <c r="G7411" s="370" t="s">
        <v>13535</v>
      </c>
    </row>
    <row r="7412">
      <c r="A7412" s="376">
        <v>46221.436111111114</v>
      </c>
      <c r="B7412" s="371">
        <v>5.955665423E9</v>
      </c>
      <c r="C7412" s="370" t="s">
        <v>1592</v>
      </c>
      <c r="D7412" s="371">
        <v>1.000081276545E12</v>
      </c>
      <c r="E7412" s="371">
        <v>906.0</v>
      </c>
      <c r="F7412" s="371">
        <v>1.00231730767E11</v>
      </c>
      <c r="G7412" s="370" t="s">
        <v>13536</v>
      </c>
    </row>
    <row r="7413">
      <c r="A7413" s="376">
        <v>46221.43680555555</v>
      </c>
      <c r="B7413" s="371">
        <v>5.955652244E9</v>
      </c>
      <c r="C7413" s="370" t="s">
        <v>1267</v>
      </c>
      <c r="D7413" s="371">
        <v>1.000081277784E12</v>
      </c>
      <c r="E7413" s="371">
        <v>897.0</v>
      </c>
      <c r="F7413" s="371">
        <v>1.00231710737E11</v>
      </c>
      <c r="G7413" s="370" t="s">
        <v>13537</v>
      </c>
    </row>
    <row r="7414">
      <c r="A7414" s="376">
        <v>46221.43680555555</v>
      </c>
      <c r="B7414" s="371">
        <v>5.955651929E9</v>
      </c>
      <c r="C7414" s="370" t="s">
        <v>6529</v>
      </c>
      <c r="D7414" s="371">
        <v>1.000081278934E12</v>
      </c>
      <c r="E7414" s="371">
        <v>897.0</v>
      </c>
      <c r="F7414" s="371">
        <v>1.00231710213E11</v>
      </c>
      <c r="G7414" s="370" t="s">
        <v>13538</v>
      </c>
    </row>
    <row r="7415">
      <c r="A7415" s="376">
        <v>46221.544444444444</v>
      </c>
      <c r="B7415" s="371">
        <v>5.956426421E9</v>
      </c>
      <c r="C7415" s="370" t="s">
        <v>5624</v>
      </c>
      <c r="D7415" s="371">
        <v>1.000081571989E12</v>
      </c>
      <c r="E7415" s="371">
        <v>873.0</v>
      </c>
      <c r="F7415" s="371">
        <v>1.00232924366E11</v>
      </c>
      <c r="G7415" s="370" t="s">
        <v>13539</v>
      </c>
    </row>
    <row r="7416">
      <c r="A7416" s="376">
        <v>46221.544444444444</v>
      </c>
      <c r="B7416" s="371">
        <v>5.956545001E9</v>
      </c>
      <c r="C7416" s="370" t="s">
        <v>881</v>
      </c>
      <c r="D7416" s="371">
        <v>1.000081573021E12</v>
      </c>
      <c r="E7416" s="371">
        <v>864.0</v>
      </c>
      <c r="F7416" s="371">
        <v>1.00233110925E11</v>
      </c>
      <c r="G7416" s="370" t="s">
        <v>13540</v>
      </c>
    </row>
    <row r="7417">
      <c r="A7417" s="376">
        <v>46221.54513888889</v>
      </c>
      <c r="B7417" s="371">
        <v>5.956467973E9</v>
      </c>
      <c r="C7417" s="370" t="s">
        <v>1856</v>
      </c>
      <c r="D7417" s="371">
        <v>1.000081573668E12</v>
      </c>
      <c r="E7417" s="371">
        <v>997.0</v>
      </c>
      <c r="F7417" s="371">
        <v>1.00232989139E11</v>
      </c>
      <c r="G7417" s="370" t="s">
        <v>13541</v>
      </c>
    </row>
    <row r="7418">
      <c r="A7418" s="376">
        <v>46221.54513888889</v>
      </c>
      <c r="B7418" s="371">
        <v>5.956501058E9</v>
      </c>
      <c r="C7418" s="370" t="s">
        <v>6507</v>
      </c>
      <c r="D7418" s="371">
        <v>1.000081574501E12</v>
      </c>
      <c r="E7418" s="371">
        <v>909.0</v>
      </c>
      <c r="F7418" s="371">
        <v>1.00233041446E11</v>
      </c>
      <c r="G7418" s="370" t="s">
        <v>13542</v>
      </c>
    </row>
    <row r="7419">
      <c r="A7419" s="376">
        <v>46221.43263888889</v>
      </c>
      <c r="B7419" s="371">
        <v>5.956259316E9</v>
      </c>
      <c r="C7419" s="370" t="s">
        <v>480</v>
      </c>
      <c r="D7419" s="371">
        <v>1.000081258895E12</v>
      </c>
      <c r="E7419" s="371">
        <v>1030.0</v>
      </c>
      <c r="F7419" s="371">
        <v>1.00232661669E11</v>
      </c>
      <c r="G7419" s="370" t="s">
        <v>13543</v>
      </c>
    </row>
    <row r="7420">
      <c r="A7420" s="376">
        <v>46221.43263888889</v>
      </c>
      <c r="B7420" s="371">
        <v>5.956174142E9</v>
      </c>
      <c r="C7420" s="370" t="s">
        <v>358</v>
      </c>
      <c r="D7420" s="371">
        <v>1.000081260178E12</v>
      </c>
      <c r="E7420" s="371">
        <v>1646.0</v>
      </c>
      <c r="F7420" s="371">
        <v>1.00232512712E11</v>
      </c>
      <c r="G7420" s="370" t="s">
        <v>13544</v>
      </c>
    </row>
    <row r="7421">
      <c r="A7421" s="376">
        <v>46221.43263888889</v>
      </c>
      <c r="B7421" s="371">
        <v>5.956170054E9</v>
      </c>
      <c r="C7421" s="370" t="s">
        <v>2556</v>
      </c>
      <c r="D7421" s="371">
        <v>1.000081261628E12</v>
      </c>
      <c r="E7421" s="371">
        <v>868.0</v>
      </c>
      <c r="F7421" s="371">
        <v>1.00232505713E11</v>
      </c>
      <c r="G7421" s="370" t="s">
        <v>13545</v>
      </c>
    </row>
    <row r="7422">
      <c r="A7422" s="376">
        <v>46221.433333333334</v>
      </c>
      <c r="B7422" s="371">
        <v>5.956093189E9</v>
      </c>
      <c r="C7422" s="370" t="s">
        <v>614</v>
      </c>
      <c r="D7422" s="371">
        <v>1.000081262938E12</v>
      </c>
      <c r="E7422" s="371">
        <v>872.0</v>
      </c>
      <c r="F7422" s="371">
        <v>1.00232379412E11</v>
      </c>
      <c r="G7422" s="370" t="s">
        <v>13546</v>
      </c>
    </row>
    <row r="7423">
      <c r="A7423" s="376">
        <v>46221.433333333334</v>
      </c>
      <c r="B7423" s="371">
        <v>5.956046116E9</v>
      </c>
      <c r="C7423" s="370" t="s">
        <v>382</v>
      </c>
      <c r="D7423" s="371">
        <v>1.000081264402E12</v>
      </c>
      <c r="E7423" s="371">
        <v>872.0</v>
      </c>
      <c r="F7423" s="371">
        <v>1.002323067E11</v>
      </c>
      <c r="G7423" s="370" t="s">
        <v>13547</v>
      </c>
    </row>
    <row r="7424">
      <c r="A7424" s="376">
        <v>46221.43402777778</v>
      </c>
      <c r="B7424" s="371">
        <v>5.955556872E9</v>
      </c>
      <c r="C7424" s="370" t="s">
        <v>373</v>
      </c>
      <c r="D7424" s="371">
        <v>1.000081267222E12</v>
      </c>
      <c r="E7424" s="371">
        <v>918.0</v>
      </c>
      <c r="F7424" s="371">
        <v>1.00231564291E11</v>
      </c>
      <c r="G7424" s="370" t="s">
        <v>13548</v>
      </c>
    </row>
    <row r="7425">
      <c r="A7425" s="376">
        <v>46221.43472222222</v>
      </c>
      <c r="B7425" s="371">
        <v>5.955997414E9</v>
      </c>
      <c r="C7425" s="370" t="s">
        <v>539</v>
      </c>
      <c r="D7425" s="371">
        <v>1.000081268439E12</v>
      </c>
      <c r="E7425" s="371">
        <v>869.0</v>
      </c>
      <c r="F7425" s="371">
        <v>1.00232232077E11</v>
      </c>
      <c r="G7425" s="370" t="s">
        <v>13549</v>
      </c>
    </row>
    <row r="7426">
      <c r="A7426" s="376">
        <v>46221.43472222222</v>
      </c>
      <c r="B7426" s="371">
        <v>5.955860042E9</v>
      </c>
      <c r="C7426" s="370" t="s">
        <v>999</v>
      </c>
      <c r="D7426" s="371">
        <v>1.000081269363E12</v>
      </c>
      <c r="E7426" s="371">
        <v>1646.0</v>
      </c>
      <c r="F7426" s="371">
        <v>1.00232027321E11</v>
      </c>
      <c r="G7426" s="370" t="s">
        <v>13550</v>
      </c>
    </row>
    <row r="7427">
      <c r="A7427" s="376">
        <v>46221.43472222222</v>
      </c>
      <c r="B7427" s="371">
        <v>5.955850519E9</v>
      </c>
      <c r="C7427" s="370" t="s">
        <v>13456</v>
      </c>
      <c r="D7427" s="371">
        <v>1.00008127054E12</v>
      </c>
      <c r="E7427" s="371">
        <v>1557.0</v>
      </c>
      <c r="F7427" s="371">
        <v>1.00232012942E11</v>
      </c>
      <c r="G7427" s="370" t="s">
        <v>13551</v>
      </c>
    </row>
    <row r="7428">
      <c r="A7428" s="376">
        <v>46221.43541666667</v>
      </c>
      <c r="B7428" s="371">
        <v>5.955820584E9</v>
      </c>
      <c r="C7428" s="370" t="s">
        <v>13552</v>
      </c>
      <c r="D7428" s="371">
        <v>1.000081271615E12</v>
      </c>
      <c r="E7428" s="371">
        <v>1557.0</v>
      </c>
      <c r="F7428" s="371">
        <v>1.00231967972E11</v>
      </c>
      <c r="G7428" s="370" t="s">
        <v>13553</v>
      </c>
    </row>
    <row r="7429">
      <c r="A7429" s="376">
        <v>46221.42916666667</v>
      </c>
      <c r="B7429" s="371">
        <v>5.956022623E9</v>
      </c>
      <c r="C7429" s="370" t="s">
        <v>881</v>
      </c>
      <c r="D7429" s="371">
        <v>1.000081246571E12</v>
      </c>
      <c r="E7429" s="371">
        <v>864.0</v>
      </c>
      <c r="F7429" s="371">
        <v>1.00232270466E11</v>
      </c>
      <c r="G7429" s="370" t="s">
        <v>13554</v>
      </c>
    </row>
    <row r="7430">
      <c r="A7430" s="376">
        <v>46221.42986111111</v>
      </c>
      <c r="B7430" s="371">
        <v>5.956379311E9</v>
      </c>
      <c r="C7430" s="370" t="s">
        <v>489</v>
      </c>
      <c r="D7430" s="371">
        <v>1.000081249674E12</v>
      </c>
      <c r="E7430" s="371">
        <v>864.0</v>
      </c>
      <c r="F7430" s="371">
        <v>1.0023285067E11</v>
      </c>
      <c r="G7430" s="370" t="s">
        <v>13555</v>
      </c>
    </row>
    <row r="7431">
      <c r="A7431" s="376">
        <v>46221.430555555555</v>
      </c>
      <c r="B7431" s="371">
        <v>5.956323292E9</v>
      </c>
      <c r="C7431" s="370" t="s">
        <v>112</v>
      </c>
      <c r="D7431" s="371">
        <v>1.000081250663E12</v>
      </c>
      <c r="E7431" s="371">
        <v>919.0</v>
      </c>
      <c r="F7431" s="371">
        <v>1.00232764713E11</v>
      </c>
      <c r="G7431" s="370" t="s">
        <v>13556</v>
      </c>
    </row>
    <row r="7432">
      <c r="A7432" s="376">
        <v>46221.43125</v>
      </c>
      <c r="B7432" s="371">
        <v>5.956320762E9</v>
      </c>
      <c r="C7432" s="370" t="s">
        <v>8054</v>
      </c>
      <c r="D7432" s="371">
        <v>1.000081254438E12</v>
      </c>
      <c r="E7432" s="371">
        <v>894.0</v>
      </c>
      <c r="F7432" s="371">
        <v>1.00232760917E11</v>
      </c>
      <c r="G7432" s="370" t="s">
        <v>13557</v>
      </c>
    </row>
    <row r="7433">
      <c r="A7433" s="376">
        <v>46221.43194444444</v>
      </c>
      <c r="B7433" s="371">
        <v>5.956268202E9</v>
      </c>
      <c r="C7433" s="370" t="s">
        <v>809</v>
      </c>
      <c r="D7433" s="371">
        <v>1.000081257534E12</v>
      </c>
      <c r="E7433" s="371">
        <v>1224.0</v>
      </c>
      <c r="F7433" s="371">
        <v>1.00232677617E11</v>
      </c>
      <c r="G7433" s="370" t="s">
        <v>13558</v>
      </c>
    </row>
    <row r="7434">
      <c r="A7434" s="376">
        <v>46223.46805555555</v>
      </c>
      <c r="B7434" s="371">
        <v>5.956670514E9</v>
      </c>
      <c r="C7434" s="370" t="s">
        <v>3056</v>
      </c>
      <c r="D7434" s="371">
        <v>1.000083649719E12</v>
      </c>
      <c r="E7434" s="371">
        <v>797.0</v>
      </c>
      <c r="F7434" s="371">
        <v>1.00233305227E11</v>
      </c>
      <c r="G7434" s="370" t="s">
        <v>13559</v>
      </c>
    </row>
    <row r="7435">
      <c r="A7435" s="376">
        <v>46223.46875</v>
      </c>
      <c r="B7435" s="371">
        <v>5.956708441E9</v>
      </c>
      <c r="C7435" s="370" t="s">
        <v>489</v>
      </c>
      <c r="D7435" s="371">
        <v>1.00008365263E12</v>
      </c>
      <c r="E7435" s="371">
        <v>864.0</v>
      </c>
      <c r="F7435" s="371">
        <v>1.00233363144E11</v>
      </c>
      <c r="G7435" s="370" t="s">
        <v>13560</v>
      </c>
    </row>
    <row r="7436">
      <c r="A7436" s="376">
        <v>46223.46875</v>
      </c>
      <c r="B7436" s="371">
        <v>5.956708441E9</v>
      </c>
      <c r="C7436" s="370" t="s">
        <v>575</v>
      </c>
      <c r="D7436" s="371">
        <v>1.00008365263E12</v>
      </c>
      <c r="E7436" s="371">
        <v>869.0</v>
      </c>
      <c r="F7436" s="371">
        <v>1.00233363146E11</v>
      </c>
      <c r="G7436" s="370" t="s">
        <v>13560</v>
      </c>
    </row>
    <row r="7437">
      <c r="A7437" s="376">
        <v>46223.470138888886</v>
      </c>
      <c r="B7437" s="371">
        <v>5.956868424E9</v>
      </c>
      <c r="C7437" s="370" t="s">
        <v>6507</v>
      </c>
      <c r="D7437" s="371">
        <v>1.000083659146E12</v>
      </c>
      <c r="E7437" s="371">
        <v>909.0</v>
      </c>
      <c r="F7437" s="371">
        <v>1.00233609416E11</v>
      </c>
      <c r="G7437" s="370" t="s">
        <v>13561</v>
      </c>
    </row>
    <row r="7438">
      <c r="A7438" s="376">
        <v>46223.47083333333</v>
      </c>
      <c r="B7438" s="371">
        <v>5.956890236E9</v>
      </c>
      <c r="C7438" s="370" t="s">
        <v>527</v>
      </c>
      <c r="D7438" s="371">
        <v>1.00008366014E12</v>
      </c>
      <c r="E7438" s="371">
        <v>869.0</v>
      </c>
      <c r="F7438" s="371">
        <v>1.00233643182E11</v>
      </c>
      <c r="G7438" s="370" t="s">
        <v>13562</v>
      </c>
    </row>
    <row r="7439">
      <c r="A7439" s="376">
        <v>46223.47083333333</v>
      </c>
      <c r="B7439" s="371">
        <v>5.956901253E9</v>
      </c>
      <c r="C7439" s="370" t="s">
        <v>1306</v>
      </c>
      <c r="D7439" s="371">
        <v>1.000083662112E12</v>
      </c>
      <c r="E7439" s="371">
        <v>893.0</v>
      </c>
      <c r="F7439" s="371">
        <v>1.00233660169E11</v>
      </c>
      <c r="G7439" s="370" t="s">
        <v>13563</v>
      </c>
    </row>
    <row r="7440">
      <c r="A7440" s="376">
        <v>46223.47152777778</v>
      </c>
      <c r="B7440" s="371">
        <v>5.956980599E9</v>
      </c>
      <c r="C7440" s="370" t="s">
        <v>2128</v>
      </c>
      <c r="D7440" s="371">
        <v>1.00008366331E12</v>
      </c>
      <c r="E7440" s="371">
        <v>869.0</v>
      </c>
      <c r="F7440" s="371">
        <v>1.00233786074E11</v>
      </c>
      <c r="G7440" s="370" t="s">
        <v>13564</v>
      </c>
    </row>
    <row r="7441">
      <c r="A7441" s="376">
        <v>46223.47152777778</v>
      </c>
      <c r="B7441" s="371">
        <v>5.957028477E9</v>
      </c>
      <c r="C7441" s="370" t="s">
        <v>2042</v>
      </c>
      <c r="D7441" s="371">
        <v>1.000083664307E12</v>
      </c>
      <c r="E7441" s="371">
        <v>869.0</v>
      </c>
      <c r="F7441" s="371">
        <v>1.0023386346E11</v>
      </c>
      <c r="G7441" s="370" t="s">
        <v>13565</v>
      </c>
    </row>
    <row r="7442">
      <c r="A7442" s="376">
        <v>46223.47222222222</v>
      </c>
      <c r="B7442" s="371">
        <v>5.958039041E9</v>
      </c>
      <c r="C7442" s="370" t="s">
        <v>553</v>
      </c>
      <c r="D7442" s="371">
        <v>1.000083666727E12</v>
      </c>
      <c r="E7442" s="371">
        <v>869.0</v>
      </c>
      <c r="F7442" s="371">
        <v>1.00235523725E11</v>
      </c>
      <c r="G7442" s="370" t="s">
        <v>13566</v>
      </c>
    </row>
    <row r="7443">
      <c r="A7443" s="376">
        <v>46223.47222222222</v>
      </c>
      <c r="B7443" s="371">
        <v>5.956742604E9</v>
      </c>
      <c r="C7443" s="370" t="s">
        <v>7914</v>
      </c>
      <c r="D7443" s="371">
        <v>1.000083668057E12</v>
      </c>
      <c r="E7443" s="371">
        <v>797.0</v>
      </c>
      <c r="F7443" s="371">
        <v>1.00233415305E11</v>
      </c>
      <c r="G7443" s="370" t="s">
        <v>13567</v>
      </c>
    </row>
    <row r="7444">
      <c r="A7444" s="376">
        <v>46223.56041666667</v>
      </c>
      <c r="B7444" s="371">
        <v>5.958577273E9</v>
      </c>
      <c r="C7444" s="370" t="s">
        <v>8036</v>
      </c>
      <c r="D7444" s="371">
        <v>1.000083922026E12</v>
      </c>
      <c r="E7444" s="371">
        <v>997.0</v>
      </c>
      <c r="F7444" s="371">
        <v>1.00236432493E11</v>
      </c>
      <c r="G7444" s="370" t="s">
        <v>13568</v>
      </c>
    </row>
    <row r="7445">
      <c r="A7445" s="376">
        <v>46223.464583333334</v>
      </c>
      <c r="B7445" s="371">
        <v>5.956978134E9</v>
      </c>
      <c r="C7445" s="370" t="s">
        <v>881</v>
      </c>
      <c r="D7445" s="371">
        <v>1.000083636365E12</v>
      </c>
      <c r="E7445" s="371">
        <v>864.0</v>
      </c>
      <c r="F7445" s="371">
        <v>1.00233782071E11</v>
      </c>
      <c r="G7445" s="370" t="s">
        <v>13569</v>
      </c>
    </row>
    <row r="7446">
      <c r="A7446" s="376">
        <v>46223.46527777778</v>
      </c>
      <c r="B7446" s="371">
        <v>5.957287921E9</v>
      </c>
      <c r="C7446" s="370" t="s">
        <v>5748</v>
      </c>
      <c r="D7446" s="371">
        <v>1.000083638198E12</v>
      </c>
      <c r="E7446" s="371">
        <v>909.0</v>
      </c>
      <c r="F7446" s="371">
        <v>1.00234293393E11</v>
      </c>
      <c r="G7446" s="370" t="s">
        <v>13570</v>
      </c>
    </row>
    <row r="7447">
      <c r="A7447" s="376">
        <v>46223.46527777778</v>
      </c>
      <c r="B7447" s="371">
        <v>5.957298025E9</v>
      </c>
      <c r="C7447" s="370" t="s">
        <v>579</v>
      </c>
      <c r="D7447" s="371">
        <v>1.000083639999E12</v>
      </c>
      <c r="E7447" s="371">
        <v>1224.0</v>
      </c>
      <c r="F7447" s="371">
        <v>1.00234311781E11</v>
      </c>
      <c r="G7447" s="370" t="s">
        <v>13571</v>
      </c>
    </row>
    <row r="7448">
      <c r="A7448" s="376">
        <v>46223.46597222222</v>
      </c>
      <c r="B7448" s="371">
        <v>5.957638928E9</v>
      </c>
      <c r="C7448" s="370" t="s">
        <v>5748</v>
      </c>
      <c r="D7448" s="371">
        <v>1.000083640926E12</v>
      </c>
      <c r="E7448" s="371">
        <v>909.0</v>
      </c>
      <c r="F7448" s="371">
        <v>1.00234872126E11</v>
      </c>
      <c r="G7448" s="370" t="s">
        <v>13572</v>
      </c>
    </row>
    <row r="7449">
      <c r="A7449" s="376">
        <v>46223.46597222222</v>
      </c>
      <c r="B7449" s="371">
        <v>5.95740235E9</v>
      </c>
      <c r="C7449" s="370" t="s">
        <v>579</v>
      </c>
      <c r="D7449" s="371">
        <v>1.00008364292E12</v>
      </c>
      <c r="E7449" s="371">
        <v>1224.0</v>
      </c>
      <c r="F7449" s="371">
        <v>1.00234490775E11</v>
      </c>
      <c r="G7449" s="370" t="s">
        <v>13573</v>
      </c>
    </row>
    <row r="7450">
      <c r="A7450" s="376">
        <v>46223.46666666667</v>
      </c>
      <c r="B7450" s="371">
        <v>5.95796096E9</v>
      </c>
      <c r="C7450" s="370" t="s">
        <v>999</v>
      </c>
      <c r="D7450" s="371">
        <v>1.00008364513E12</v>
      </c>
      <c r="E7450" s="371">
        <v>1646.0</v>
      </c>
      <c r="F7450" s="371">
        <v>1.00235396594E11</v>
      </c>
      <c r="G7450" s="370" t="s">
        <v>13574</v>
      </c>
    </row>
    <row r="7451">
      <c r="A7451" s="376">
        <v>46223.467361111114</v>
      </c>
      <c r="B7451" s="371">
        <v>5.958153082E9</v>
      </c>
      <c r="C7451" s="370" t="s">
        <v>999</v>
      </c>
      <c r="D7451" s="371">
        <v>1.000083646315E12</v>
      </c>
      <c r="E7451" s="371">
        <v>1646.0</v>
      </c>
      <c r="F7451" s="371">
        <v>1.00235711738E11</v>
      </c>
      <c r="G7451" s="370" t="s">
        <v>13575</v>
      </c>
    </row>
    <row r="7452">
      <c r="A7452" s="376">
        <v>46223.46805555555</v>
      </c>
      <c r="B7452" s="371">
        <v>5.956625802E9</v>
      </c>
      <c r="C7452" s="370" t="s">
        <v>2923</v>
      </c>
      <c r="D7452" s="371">
        <v>1.000083648468E12</v>
      </c>
      <c r="E7452" s="371">
        <v>871.0</v>
      </c>
      <c r="F7452" s="371">
        <v>1.00233236431E11</v>
      </c>
      <c r="G7452" s="370" t="s">
        <v>13576</v>
      </c>
    </row>
    <row r="7453">
      <c r="A7453" s="376">
        <v>46223.45486111111</v>
      </c>
      <c r="B7453" s="371">
        <v>5.95731395E9</v>
      </c>
      <c r="C7453" s="370" t="s">
        <v>443</v>
      </c>
      <c r="D7453" s="371">
        <v>1.000083592206E12</v>
      </c>
      <c r="E7453" s="371">
        <v>869.0</v>
      </c>
      <c r="F7453" s="371">
        <v>1.0023434183E11</v>
      </c>
      <c r="G7453" s="370" t="s">
        <v>13577</v>
      </c>
    </row>
    <row r="7454">
      <c r="A7454" s="376">
        <v>46223.45486111111</v>
      </c>
      <c r="B7454" s="371">
        <v>5.957845165E9</v>
      </c>
      <c r="C7454" s="370" t="s">
        <v>443</v>
      </c>
      <c r="D7454" s="371">
        <v>1.00008359392E12</v>
      </c>
      <c r="E7454" s="371">
        <v>869.0</v>
      </c>
      <c r="F7454" s="371">
        <v>1.00235208137E11</v>
      </c>
      <c r="G7454" s="370" t="s">
        <v>13578</v>
      </c>
    </row>
    <row r="7455">
      <c r="A7455" s="376">
        <v>46223.455555555556</v>
      </c>
      <c r="B7455" s="371">
        <v>5.956593448E9</v>
      </c>
      <c r="C7455" s="370" t="s">
        <v>275</v>
      </c>
      <c r="D7455" s="371">
        <v>1.000083597696E12</v>
      </c>
      <c r="E7455" s="371">
        <v>864.0</v>
      </c>
      <c r="F7455" s="371">
        <v>1.00233187072E11</v>
      </c>
      <c r="G7455" s="370" t="s">
        <v>13579</v>
      </c>
    </row>
    <row r="7456">
      <c r="A7456" s="376">
        <v>46223.45625</v>
      </c>
      <c r="B7456" s="371">
        <v>5.95839523E9</v>
      </c>
      <c r="C7456" s="370" t="s">
        <v>275</v>
      </c>
      <c r="D7456" s="371">
        <v>1.000083599796E12</v>
      </c>
      <c r="E7456" s="371">
        <v>997.0</v>
      </c>
      <c r="F7456" s="371">
        <v>1.00236137551E11</v>
      </c>
      <c r="G7456" s="370" t="s">
        <v>13580</v>
      </c>
    </row>
    <row r="7457">
      <c r="A7457" s="376">
        <v>46223.45694444444</v>
      </c>
      <c r="B7457" s="371">
        <v>5.956709071E9</v>
      </c>
      <c r="C7457" s="370" t="s">
        <v>221</v>
      </c>
      <c r="D7457" s="371">
        <v>1.000083602495E12</v>
      </c>
      <c r="E7457" s="371">
        <v>1224.0</v>
      </c>
      <c r="F7457" s="371">
        <v>1.00233364058E11</v>
      </c>
      <c r="G7457" s="370" t="s">
        <v>13581</v>
      </c>
    </row>
    <row r="7458">
      <c r="A7458" s="376">
        <v>46223.45694444444</v>
      </c>
      <c r="B7458" s="371">
        <v>5.957508514E9</v>
      </c>
      <c r="C7458" s="370" t="s">
        <v>221</v>
      </c>
      <c r="D7458" s="371">
        <v>1.000083604118E12</v>
      </c>
      <c r="E7458" s="371">
        <v>1224.0</v>
      </c>
      <c r="F7458" s="371">
        <v>1.00234661935E11</v>
      </c>
      <c r="G7458" s="370" t="s">
        <v>13582</v>
      </c>
    </row>
    <row r="7459">
      <c r="A7459" s="376">
        <v>46223.45763888889</v>
      </c>
      <c r="B7459" s="371">
        <v>5.95681469E9</v>
      </c>
      <c r="C7459" s="370" t="s">
        <v>881</v>
      </c>
      <c r="D7459" s="371">
        <v>1.00008360559E12</v>
      </c>
      <c r="E7459" s="371">
        <v>864.0</v>
      </c>
      <c r="F7459" s="371">
        <v>1.00233526044E11</v>
      </c>
      <c r="G7459" s="370" t="s">
        <v>13583</v>
      </c>
    </row>
    <row r="7460">
      <c r="A7460" s="376">
        <v>46223.45763888889</v>
      </c>
      <c r="B7460" s="371">
        <v>5.956859623E9</v>
      </c>
      <c r="C7460" s="370" t="s">
        <v>553</v>
      </c>
      <c r="D7460" s="371">
        <v>1.000083606996E12</v>
      </c>
      <c r="E7460" s="371">
        <v>869.0</v>
      </c>
      <c r="F7460" s="371">
        <v>1.00233595782E11</v>
      </c>
      <c r="G7460" s="370" t="s">
        <v>13584</v>
      </c>
    </row>
    <row r="7461">
      <c r="A7461" s="376">
        <v>46223.458333333336</v>
      </c>
      <c r="B7461" s="371">
        <v>5.95716615E9</v>
      </c>
      <c r="C7461" s="370" t="s">
        <v>5756</v>
      </c>
      <c r="D7461" s="371">
        <v>1.000083609976E12</v>
      </c>
      <c r="E7461" s="371">
        <v>909.0</v>
      </c>
      <c r="F7461" s="371">
        <v>1.00234082582E11</v>
      </c>
      <c r="G7461" s="370" t="s">
        <v>13585</v>
      </c>
    </row>
    <row r="7462">
      <c r="A7462" s="376">
        <v>46223.459027777775</v>
      </c>
      <c r="B7462" s="371">
        <v>5.957844977E9</v>
      </c>
      <c r="C7462" s="370" t="s">
        <v>5756</v>
      </c>
      <c r="D7462" s="371">
        <v>1.000083611368E12</v>
      </c>
      <c r="E7462" s="371">
        <v>909.0</v>
      </c>
      <c r="F7462" s="371">
        <v>1.00235207856E11</v>
      </c>
      <c r="G7462" s="370" t="s">
        <v>13586</v>
      </c>
    </row>
    <row r="7463">
      <c r="A7463" s="376">
        <v>46223.44861111111</v>
      </c>
      <c r="B7463" s="371">
        <v>5.957841091E9</v>
      </c>
      <c r="C7463" s="370" t="s">
        <v>2251</v>
      </c>
      <c r="D7463" s="371">
        <v>1.000083563141E12</v>
      </c>
      <c r="E7463" s="371">
        <v>869.0</v>
      </c>
      <c r="F7463" s="371">
        <v>1.00235201615E11</v>
      </c>
      <c r="G7463" s="370" t="s">
        <v>13587</v>
      </c>
    </row>
    <row r="7464">
      <c r="A7464" s="376">
        <v>46223.44861111111</v>
      </c>
      <c r="B7464" s="371">
        <v>5.958009928E9</v>
      </c>
      <c r="C7464" s="370" t="s">
        <v>2907</v>
      </c>
      <c r="D7464" s="371">
        <v>1.000083565481E12</v>
      </c>
      <c r="E7464" s="371">
        <v>871.0</v>
      </c>
      <c r="F7464" s="371">
        <v>1.00235476438E11</v>
      </c>
      <c r="G7464" s="370" t="s">
        <v>13588</v>
      </c>
    </row>
    <row r="7465">
      <c r="A7465" s="376">
        <v>46223.44930555556</v>
      </c>
      <c r="B7465" s="371">
        <v>5.95802703E9</v>
      </c>
      <c r="C7465" s="370" t="s">
        <v>291</v>
      </c>
      <c r="D7465" s="371">
        <v>1.000083567584E12</v>
      </c>
      <c r="E7465" s="371">
        <v>1646.0</v>
      </c>
      <c r="F7465" s="371">
        <v>1.00235504118E11</v>
      </c>
      <c r="G7465" s="370" t="s">
        <v>13589</v>
      </c>
    </row>
    <row r="7466">
      <c r="A7466" s="376">
        <v>46223.45</v>
      </c>
      <c r="B7466" s="371">
        <v>5.958128686E9</v>
      </c>
      <c r="C7466" s="370" t="s">
        <v>12470</v>
      </c>
      <c r="D7466" s="371">
        <v>1.000083569494E12</v>
      </c>
      <c r="E7466" s="371">
        <v>869.0</v>
      </c>
      <c r="F7466" s="371">
        <v>1.00235670724E11</v>
      </c>
      <c r="G7466" s="370" t="s">
        <v>13590</v>
      </c>
    </row>
    <row r="7467">
      <c r="A7467" s="376">
        <v>46223.450694444444</v>
      </c>
      <c r="B7467" s="371">
        <v>5.95814776E9</v>
      </c>
      <c r="C7467" s="370" t="s">
        <v>293</v>
      </c>
      <c r="D7467" s="371">
        <v>1.000083571492E12</v>
      </c>
      <c r="E7467" s="371">
        <v>869.0</v>
      </c>
      <c r="F7467" s="371">
        <v>1.00235702885E11</v>
      </c>
      <c r="G7467" s="370" t="s">
        <v>13591</v>
      </c>
    </row>
    <row r="7468">
      <c r="A7468" s="376">
        <v>46223.450694444444</v>
      </c>
      <c r="B7468" s="371">
        <v>5.958160213E9</v>
      </c>
      <c r="C7468" s="370" t="s">
        <v>197</v>
      </c>
      <c r="D7468" s="371">
        <v>1.000083574105E12</v>
      </c>
      <c r="E7468" s="371">
        <v>909.0</v>
      </c>
      <c r="F7468" s="371">
        <v>1.00235723372E11</v>
      </c>
      <c r="G7468" s="370" t="s">
        <v>13592</v>
      </c>
    </row>
    <row r="7469">
      <c r="A7469" s="376">
        <v>46223.45138888889</v>
      </c>
      <c r="B7469" s="371">
        <v>5.958160654E9</v>
      </c>
      <c r="C7469" s="370" t="s">
        <v>2520</v>
      </c>
      <c r="D7469" s="371">
        <v>1.000083576254E12</v>
      </c>
      <c r="E7469" s="371">
        <v>909.0</v>
      </c>
      <c r="F7469" s="371">
        <v>1.00235724128E11</v>
      </c>
      <c r="G7469" s="370" t="s">
        <v>13593</v>
      </c>
    </row>
    <row r="7470">
      <c r="A7470" s="376">
        <v>46223.45138888889</v>
      </c>
      <c r="B7470" s="371">
        <v>5.958210539E9</v>
      </c>
      <c r="C7470" s="370" t="s">
        <v>13594</v>
      </c>
      <c r="D7470" s="371">
        <v>1.000083577918E12</v>
      </c>
      <c r="E7470" s="371">
        <v>997.0</v>
      </c>
      <c r="F7470" s="371">
        <v>1.00235808585E11</v>
      </c>
      <c r="G7470" s="370" t="s">
        <v>13595</v>
      </c>
    </row>
    <row r="7471">
      <c r="A7471" s="376">
        <v>46223.45208333333</v>
      </c>
      <c r="B7471" s="371">
        <v>5.958255573E9</v>
      </c>
      <c r="C7471" s="370" t="s">
        <v>382</v>
      </c>
      <c r="D7471" s="371">
        <v>1.000083581159E12</v>
      </c>
      <c r="E7471" s="371">
        <v>872.0</v>
      </c>
      <c r="F7471" s="371">
        <v>1.00235886433E11</v>
      </c>
      <c r="G7471" s="370" t="s">
        <v>13596</v>
      </c>
    </row>
    <row r="7472">
      <c r="A7472" s="376">
        <v>46223.45208333333</v>
      </c>
      <c r="B7472" s="371">
        <v>5.958255573E9</v>
      </c>
      <c r="C7472" s="370" t="s">
        <v>382</v>
      </c>
      <c r="D7472" s="371">
        <v>1.000083581159E12</v>
      </c>
      <c r="E7472" s="371">
        <v>872.0</v>
      </c>
      <c r="F7472" s="371">
        <v>1.00235886437E11</v>
      </c>
      <c r="G7472" s="370" t="s">
        <v>13596</v>
      </c>
    </row>
    <row r="7473">
      <c r="A7473" s="376">
        <v>46223.45416666667</v>
      </c>
      <c r="B7473" s="371">
        <v>5.958322952E9</v>
      </c>
      <c r="C7473" s="370" t="s">
        <v>1267</v>
      </c>
      <c r="D7473" s="371">
        <v>1.000083590978E12</v>
      </c>
      <c r="E7473" s="371">
        <v>894.0</v>
      </c>
      <c r="F7473" s="371">
        <v>1.00236008126E11</v>
      </c>
      <c r="G7473" s="370" t="s">
        <v>13597</v>
      </c>
    </row>
    <row r="7474">
      <c r="A7474" s="376">
        <v>46223.44583333333</v>
      </c>
      <c r="B7474" s="371">
        <v>5.957434657E9</v>
      </c>
      <c r="C7474" s="370" t="s">
        <v>2479</v>
      </c>
      <c r="D7474" s="371">
        <v>1.000083550856E12</v>
      </c>
      <c r="E7474" s="371">
        <v>872.0</v>
      </c>
      <c r="F7474" s="371">
        <v>1.00234542944E11</v>
      </c>
      <c r="G7474" s="370" t="s">
        <v>13598</v>
      </c>
    </row>
    <row r="7475">
      <c r="A7475" s="376">
        <v>46223.44652777778</v>
      </c>
      <c r="B7475" s="371">
        <v>5.957595746E9</v>
      </c>
      <c r="C7475" s="370" t="s">
        <v>6343</v>
      </c>
      <c r="D7475" s="371">
        <v>1.000083552279E12</v>
      </c>
      <c r="E7475" s="371">
        <v>869.0</v>
      </c>
      <c r="F7475" s="371">
        <v>1.00234803203E11</v>
      </c>
      <c r="G7475" s="370" t="s">
        <v>13599</v>
      </c>
    </row>
    <row r="7476">
      <c r="A7476" s="376">
        <v>46223.44652777778</v>
      </c>
      <c r="B7476" s="371">
        <v>5.957616397E9</v>
      </c>
      <c r="C7476" s="370" t="s">
        <v>949</v>
      </c>
      <c r="D7476" s="371">
        <v>1.000083553541E12</v>
      </c>
      <c r="E7476" s="371">
        <v>873.0</v>
      </c>
      <c r="F7476" s="371">
        <v>1.00234836035E11</v>
      </c>
      <c r="G7476" s="370" t="s">
        <v>13600</v>
      </c>
    </row>
    <row r="7477">
      <c r="A7477" s="376">
        <v>46223.44652777778</v>
      </c>
      <c r="B7477" s="371">
        <v>5.957653181E9</v>
      </c>
      <c r="C7477" s="370" t="s">
        <v>660</v>
      </c>
      <c r="D7477" s="371">
        <v>1.000083554754E12</v>
      </c>
      <c r="E7477" s="371">
        <v>1224.0</v>
      </c>
      <c r="F7477" s="371">
        <v>1.00234895119E11</v>
      </c>
      <c r="G7477" s="370" t="s">
        <v>13601</v>
      </c>
    </row>
    <row r="7478">
      <c r="A7478" s="376">
        <v>46223.447222222225</v>
      </c>
      <c r="B7478" s="371">
        <v>5.957664517E9</v>
      </c>
      <c r="C7478" s="370" t="s">
        <v>4458</v>
      </c>
      <c r="D7478" s="371">
        <v>1.000083556619E12</v>
      </c>
      <c r="E7478" s="371">
        <v>869.0</v>
      </c>
      <c r="F7478" s="371">
        <v>1.00234913092E11</v>
      </c>
      <c r="G7478" s="370" t="s">
        <v>13602</v>
      </c>
    </row>
    <row r="7479">
      <c r="A7479" s="376">
        <v>46223.447222222225</v>
      </c>
      <c r="B7479" s="371">
        <v>5.957115204E9</v>
      </c>
      <c r="C7479" s="370" t="s">
        <v>2421</v>
      </c>
      <c r="D7479" s="371">
        <v>1.000083558046E12</v>
      </c>
      <c r="E7479" s="371">
        <v>872.0</v>
      </c>
      <c r="F7479" s="371">
        <v>1.00234000208E11</v>
      </c>
      <c r="G7479" s="370" t="s">
        <v>13603</v>
      </c>
    </row>
    <row r="7480">
      <c r="A7480" s="376">
        <v>46223.447916666664</v>
      </c>
      <c r="B7480" s="371">
        <v>5.95779846E9</v>
      </c>
      <c r="C7480" s="370" t="s">
        <v>1422</v>
      </c>
      <c r="D7480" s="371">
        <v>1.000083559705E12</v>
      </c>
      <c r="E7480" s="371">
        <v>869.0</v>
      </c>
      <c r="F7480" s="371">
        <v>1.00235132062E11</v>
      </c>
      <c r="G7480" s="370" t="s">
        <v>13604</v>
      </c>
    </row>
    <row r="7481">
      <c r="A7481" s="376">
        <v>46223.447916666664</v>
      </c>
      <c r="B7481" s="371">
        <v>5.957825253E9</v>
      </c>
      <c r="C7481" s="370" t="s">
        <v>714</v>
      </c>
      <c r="D7481" s="371">
        <v>1.00008356157E12</v>
      </c>
      <c r="E7481" s="371">
        <v>1224.0</v>
      </c>
      <c r="F7481" s="371">
        <v>1.00235176014E11</v>
      </c>
      <c r="G7481" s="370" t="s">
        <v>13605</v>
      </c>
    </row>
    <row r="7482">
      <c r="A7482" s="376">
        <v>46223.43819444445</v>
      </c>
      <c r="B7482" s="371">
        <v>5.957774603E9</v>
      </c>
      <c r="C7482" s="370" t="s">
        <v>2719</v>
      </c>
      <c r="D7482" s="371">
        <v>1.000083511852E12</v>
      </c>
      <c r="E7482" s="371">
        <v>872.0</v>
      </c>
      <c r="F7482" s="371">
        <v>1.00235092618E11</v>
      </c>
      <c r="G7482" s="370" t="s">
        <v>13606</v>
      </c>
    </row>
    <row r="7483">
      <c r="A7483" s="376">
        <v>46223.438888888886</v>
      </c>
      <c r="B7483" s="371">
        <v>5.957209662E9</v>
      </c>
      <c r="C7483" s="370" t="s">
        <v>2184</v>
      </c>
      <c r="D7483" s="371">
        <v>1.000083513565E12</v>
      </c>
      <c r="E7483" s="371">
        <v>869.0</v>
      </c>
      <c r="F7483" s="371">
        <v>1.00234156349E11</v>
      </c>
      <c r="G7483" s="370" t="s">
        <v>13607</v>
      </c>
    </row>
    <row r="7484">
      <c r="A7484" s="376">
        <v>46223.438888888886</v>
      </c>
      <c r="B7484" s="371">
        <v>5.957244788E9</v>
      </c>
      <c r="C7484" s="370" t="s">
        <v>1255</v>
      </c>
      <c r="D7484" s="371">
        <v>1.000083514789E12</v>
      </c>
      <c r="E7484" s="371">
        <v>868.0</v>
      </c>
      <c r="F7484" s="371">
        <v>1.00234216394E11</v>
      </c>
      <c r="G7484" s="370" t="s">
        <v>13608</v>
      </c>
    </row>
    <row r="7485">
      <c r="A7485" s="376">
        <v>46223.438888888886</v>
      </c>
      <c r="B7485" s="371">
        <v>5.957279536E9</v>
      </c>
      <c r="C7485" s="370" t="s">
        <v>4601</v>
      </c>
      <c r="D7485" s="371">
        <v>1.000083515923E12</v>
      </c>
      <c r="E7485" s="371">
        <v>909.0</v>
      </c>
      <c r="F7485" s="371">
        <v>1.00234277982E11</v>
      </c>
      <c r="G7485" s="370" t="s">
        <v>13609</v>
      </c>
    </row>
    <row r="7486">
      <c r="A7486" s="376">
        <v>46223.43958333333</v>
      </c>
      <c r="B7486" s="371">
        <v>5.957304295E9</v>
      </c>
      <c r="C7486" s="370" t="s">
        <v>2615</v>
      </c>
      <c r="D7486" s="371">
        <v>1.00008351738E12</v>
      </c>
      <c r="E7486" s="371">
        <v>872.0</v>
      </c>
      <c r="F7486" s="371">
        <v>1.00234323542E11</v>
      </c>
      <c r="G7486" s="370" t="s">
        <v>13610</v>
      </c>
    </row>
    <row r="7487">
      <c r="A7487" s="376">
        <v>46223.43958333333</v>
      </c>
      <c r="B7487" s="371">
        <v>5.957339489E9</v>
      </c>
      <c r="C7487" s="370" t="s">
        <v>373</v>
      </c>
      <c r="D7487" s="371">
        <v>1.000083519901E12</v>
      </c>
      <c r="E7487" s="371">
        <v>918.0</v>
      </c>
      <c r="F7487" s="371">
        <v>1.00234391612E11</v>
      </c>
      <c r="G7487" s="370" t="s">
        <v>13611</v>
      </c>
    </row>
    <row r="7488">
      <c r="A7488" s="376">
        <v>46223.44027777778</v>
      </c>
      <c r="B7488" s="371">
        <v>5.957382128E9</v>
      </c>
      <c r="C7488" s="370" t="s">
        <v>6133</v>
      </c>
      <c r="D7488" s="371">
        <v>1.000083522653E12</v>
      </c>
      <c r="E7488" s="371">
        <v>909.0</v>
      </c>
      <c r="F7488" s="371">
        <v>1.00234458725E11</v>
      </c>
      <c r="G7488" s="370" t="s">
        <v>13612</v>
      </c>
    </row>
    <row r="7489">
      <c r="A7489" s="376">
        <v>46223.444444444445</v>
      </c>
      <c r="B7489" s="371">
        <v>5.957414325E9</v>
      </c>
      <c r="C7489" s="370" t="s">
        <v>6040</v>
      </c>
      <c r="D7489" s="371">
        <v>1.000083543196E12</v>
      </c>
      <c r="E7489" s="371">
        <v>909.0</v>
      </c>
      <c r="F7489" s="371">
        <v>1.0023451022E11</v>
      </c>
      <c r="G7489" s="370" t="s">
        <v>13613</v>
      </c>
    </row>
    <row r="7490">
      <c r="A7490" s="376">
        <v>46223.44513888889</v>
      </c>
      <c r="B7490" s="371">
        <v>5.957419818E9</v>
      </c>
      <c r="C7490" s="370" t="s">
        <v>448</v>
      </c>
      <c r="D7490" s="371">
        <v>1.000083548364E12</v>
      </c>
      <c r="E7490" s="371">
        <v>1646.0</v>
      </c>
      <c r="F7490" s="371">
        <v>1.00234519037E11</v>
      </c>
      <c r="G7490" s="370" t="s">
        <v>13614</v>
      </c>
    </row>
    <row r="7491">
      <c r="A7491" s="376">
        <v>46223.44583333333</v>
      </c>
      <c r="B7491" s="371">
        <v>5.957433305E9</v>
      </c>
      <c r="C7491" s="370" t="s">
        <v>911</v>
      </c>
      <c r="D7491" s="371">
        <v>1.000083549669E12</v>
      </c>
      <c r="E7491" s="371">
        <v>919.0</v>
      </c>
      <c r="F7491" s="371">
        <v>1.00234540803E11</v>
      </c>
      <c r="G7491" s="370" t="s">
        <v>13615</v>
      </c>
    </row>
    <row r="7492">
      <c r="A7492" s="376">
        <v>46223.43402777778</v>
      </c>
      <c r="B7492" s="371">
        <v>5.957542856E9</v>
      </c>
      <c r="C7492" s="370" t="s">
        <v>1229</v>
      </c>
      <c r="D7492" s="371">
        <v>1.000083486728E12</v>
      </c>
      <c r="E7492" s="371">
        <v>872.0</v>
      </c>
      <c r="F7492" s="371">
        <v>1.00234717928E11</v>
      </c>
      <c r="G7492" s="370" t="s">
        <v>13616</v>
      </c>
    </row>
    <row r="7493">
      <c r="A7493" s="376">
        <v>46223.43472222222</v>
      </c>
      <c r="B7493" s="371">
        <v>5.957708255E9</v>
      </c>
      <c r="C7493" s="370" t="s">
        <v>7677</v>
      </c>
      <c r="D7493" s="371">
        <v>1.000083492817E12</v>
      </c>
      <c r="E7493" s="371">
        <v>909.0</v>
      </c>
      <c r="F7493" s="371">
        <v>1.00234983171E11</v>
      </c>
      <c r="G7493" s="370" t="s">
        <v>13617</v>
      </c>
    </row>
    <row r="7494">
      <c r="A7494" s="376">
        <v>46223.43541666667</v>
      </c>
      <c r="B7494" s="371">
        <v>5.957697558E9</v>
      </c>
      <c r="C7494" s="370" t="s">
        <v>702</v>
      </c>
      <c r="D7494" s="371">
        <v>1.000083494504E12</v>
      </c>
      <c r="E7494" s="371">
        <v>894.0</v>
      </c>
      <c r="F7494" s="371">
        <v>1.00234966197E11</v>
      </c>
      <c r="G7494" s="370" t="s">
        <v>13618</v>
      </c>
    </row>
    <row r="7495">
      <c r="A7495" s="376">
        <v>46223.43541666667</v>
      </c>
      <c r="B7495" s="371">
        <v>5.957688353E9</v>
      </c>
      <c r="C7495" s="370" t="s">
        <v>8444</v>
      </c>
      <c r="D7495" s="371">
        <v>1.000083495961E12</v>
      </c>
      <c r="E7495" s="371">
        <v>1557.0</v>
      </c>
      <c r="F7495" s="371">
        <v>1.00234951428E11</v>
      </c>
      <c r="G7495" s="370" t="s">
        <v>13619</v>
      </c>
    </row>
    <row r="7496">
      <c r="A7496" s="376">
        <v>46223.436111111114</v>
      </c>
      <c r="B7496" s="371">
        <v>5.957676433E9</v>
      </c>
      <c r="C7496" s="370" t="s">
        <v>832</v>
      </c>
      <c r="D7496" s="371">
        <v>1.000083498208E12</v>
      </c>
      <c r="E7496" s="371">
        <v>869.0</v>
      </c>
      <c r="F7496" s="371">
        <v>1.00234932065E11</v>
      </c>
      <c r="G7496" s="370" t="s">
        <v>13620</v>
      </c>
    </row>
    <row r="7497">
      <c r="A7497" s="376">
        <v>46223.43680555555</v>
      </c>
      <c r="B7497" s="371">
        <v>5.957346522E9</v>
      </c>
      <c r="C7497" s="370" t="s">
        <v>7597</v>
      </c>
      <c r="D7497" s="371">
        <v>1.00008350198E12</v>
      </c>
      <c r="E7497" s="371">
        <v>1557.0</v>
      </c>
      <c r="F7497" s="371">
        <v>1.00234402558E11</v>
      </c>
      <c r="G7497" s="370" t="s">
        <v>13621</v>
      </c>
    </row>
    <row r="7498">
      <c r="A7498" s="376">
        <v>46223.43680555555</v>
      </c>
      <c r="B7498" s="371">
        <v>5.957788972E9</v>
      </c>
      <c r="C7498" s="370" t="s">
        <v>7981</v>
      </c>
      <c r="D7498" s="371">
        <v>1.000083503628E12</v>
      </c>
      <c r="E7498" s="371">
        <v>1557.0</v>
      </c>
      <c r="F7498" s="371">
        <v>1.00235116602E11</v>
      </c>
      <c r="G7498" s="370" t="s">
        <v>13622</v>
      </c>
    </row>
    <row r="7499">
      <c r="A7499" s="376">
        <v>46223.4375</v>
      </c>
      <c r="B7499" s="371">
        <v>5.958505655E9</v>
      </c>
      <c r="C7499" s="370" t="s">
        <v>8084</v>
      </c>
      <c r="D7499" s="371">
        <v>1.000083506924E12</v>
      </c>
      <c r="E7499" s="371">
        <v>1557.0</v>
      </c>
      <c r="F7499" s="371">
        <v>1.00236319041E11</v>
      </c>
      <c r="G7499" s="370" t="s">
        <v>13623</v>
      </c>
    </row>
    <row r="7500">
      <c r="A7500" s="376">
        <v>46223.4375</v>
      </c>
      <c r="B7500" s="371">
        <v>5.957111629E9</v>
      </c>
      <c r="C7500" s="370" t="s">
        <v>13624</v>
      </c>
      <c r="D7500" s="371">
        <v>1.000083508179E12</v>
      </c>
      <c r="E7500" s="371">
        <v>1557.0</v>
      </c>
      <c r="F7500" s="371">
        <v>1.0023399431E11</v>
      </c>
      <c r="G7500" s="370" t="s">
        <v>13625</v>
      </c>
    </row>
    <row r="7501">
      <c r="A7501" s="376">
        <v>46224.55</v>
      </c>
      <c r="B7501" s="371">
        <v>5.959558855E9</v>
      </c>
      <c r="C7501" s="370" t="s">
        <v>564</v>
      </c>
      <c r="D7501" s="371">
        <v>1.000085078413E12</v>
      </c>
      <c r="E7501" s="371">
        <v>997.0</v>
      </c>
      <c r="F7501" s="371">
        <v>1.00237976389E11</v>
      </c>
      <c r="G7501" s="370" t="s">
        <v>13626</v>
      </c>
    </row>
    <row r="7502">
      <c r="A7502" s="376">
        <v>46224.55</v>
      </c>
      <c r="B7502" s="371">
        <v>5.959558855E9</v>
      </c>
      <c r="C7502" s="370" t="s">
        <v>2429</v>
      </c>
      <c r="D7502" s="371">
        <v>1.000085078413E12</v>
      </c>
      <c r="E7502" s="371">
        <v>997.0</v>
      </c>
      <c r="F7502" s="371">
        <v>1.00237976391E11</v>
      </c>
      <c r="G7502" s="370" t="s">
        <v>13626</v>
      </c>
    </row>
    <row r="7503">
      <c r="A7503" s="376">
        <v>46224.552777777775</v>
      </c>
      <c r="B7503" s="371">
        <v>5.959513048E9</v>
      </c>
      <c r="C7503" s="370" t="s">
        <v>197</v>
      </c>
      <c r="D7503" s="371">
        <v>1.000085084012E12</v>
      </c>
      <c r="E7503" s="371">
        <v>997.0</v>
      </c>
      <c r="F7503" s="371">
        <v>1.00237903501E11</v>
      </c>
      <c r="G7503" s="370" t="s">
        <v>13627</v>
      </c>
    </row>
    <row r="7504">
      <c r="A7504" s="376">
        <v>46224.552777777775</v>
      </c>
      <c r="B7504" s="371">
        <v>5.959513048E9</v>
      </c>
      <c r="C7504" s="370" t="s">
        <v>1422</v>
      </c>
      <c r="D7504" s="371">
        <v>1.000085084012E12</v>
      </c>
      <c r="E7504" s="371">
        <v>997.0</v>
      </c>
      <c r="F7504" s="371">
        <v>1.00237903507E11</v>
      </c>
      <c r="G7504" s="370" t="s">
        <v>13627</v>
      </c>
    </row>
    <row r="7505">
      <c r="A7505" s="376">
        <v>46224.552777777775</v>
      </c>
      <c r="B7505" s="371">
        <v>5.959513048E9</v>
      </c>
      <c r="C7505" s="370" t="s">
        <v>2520</v>
      </c>
      <c r="D7505" s="371">
        <v>1.000085084012E12</v>
      </c>
      <c r="E7505" s="371">
        <v>997.0</v>
      </c>
      <c r="F7505" s="371">
        <v>1.00237903509E11</v>
      </c>
      <c r="G7505" s="370" t="s">
        <v>13627</v>
      </c>
    </row>
    <row r="7506">
      <c r="A7506" s="376">
        <v>46224.552777777775</v>
      </c>
      <c r="B7506" s="371">
        <v>5.959513048E9</v>
      </c>
      <c r="C7506" s="370" t="s">
        <v>1936</v>
      </c>
      <c r="D7506" s="371">
        <v>1.000085084012E12</v>
      </c>
      <c r="E7506" s="371">
        <v>997.0</v>
      </c>
      <c r="F7506" s="371">
        <v>1.00237903502E11</v>
      </c>
      <c r="G7506" s="370" t="s">
        <v>13627</v>
      </c>
    </row>
    <row r="7507">
      <c r="A7507" s="376">
        <v>46224.55347222222</v>
      </c>
      <c r="B7507" s="371">
        <v>5.959500591E9</v>
      </c>
      <c r="C7507" s="370" t="s">
        <v>2452</v>
      </c>
      <c r="D7507" s="371">
        <v>1.000085084599E12</v>
      </c>
      <c r="E7507" s="371">
        <v>997.0</v>
      </c>
      <c r="F7507" s="371">
        <v>1.00237884233E11</v>
      </c>
      <c r="G7507" s="370" t="s">
        <v>13628</v>
      </c>
    </row>
    <row r="7508">
      <c r="A7508" s="376">
        <v>46224.39861111111</v>
      </c>
      <c r="B7508" s="371">
        <v>5.959218225E9</v>
      </c>
      <c r="C7508" s="370" t="s">
        <v>839</v>
      </c>
      <c r="D7508" s="371">
        <v>1.000084561909E12</v>
      </c>
      <c r="E7508" s="371">
        <v>997.0</v>
      </c>
      <c r="F7508" s="371">
        <v>1.00237423473E11</v>
      </c>
      <c r="G7508" s="370" t="s">
        <v>13629</v>
      </c>
    </row>
    <row r="7509">
      <c r="A7509" s="376">
        <v>46224.399305555555</v>
      </c>
      <c r="B7509" s="371">
        <v>5.958940443E9</v>
      </c>
      <c r="C7509" s="370" t="s">
        <v>2421</v>
      </c>
      <c r="D7509" s="371">
        <v>1.000084563275E12</v>
      </c>
      <c r="E7509" s="371">
        <v>997.0</v>
      </c>
      <c r="F7509" s="371">
        <v>1.00236987811E11</v>
      </c>
      <c r="G7509" s="370" t="s">
        <v>13630</v>
      </c>
    </row>
    <row r="7510">
      <c r="A7510" s="376">
        <v>46224.399305555555</v>
      </c>
      <c r="B7510" s="371">
        <v>5.959100074E9</v>
      </c>
      <c r="C7510" s="370" t="s">
        <v>2520</v>
      </c>
      <c r="D7510" s="371">
        <v>1.000084563983E12</v>
      </c>
      <c r="E7510" s="371">
        <v>997.0</v>
      </c>
      <c r="F7510" s="371">
        <v>1.00237231443E11</v>
      </c>
      <c r="G7510" s="370" t="s">
        <v>13631</v>
      </c>
    </row>
    <row r="7511">
      <c r="A7511" s="376">
        <v>46224.4</v>
      </c>
      <c r="B7511" s="371">
        <v>5.958867024E9</v>
      </c>
      <c r="C7511" s="370" t="s">
        <v>8032</v>
      </c>
      <c r="D7511" s="371">
        <v>1.000084564676E12</v>
      </c>
      <c r="E7511" s="371">
        <v>997.0</v>
      </c>
      <c r="F7511" s="371">
        <v>1.00236877743E11</v>
      </c>
      <c r="G7511" s="370" t="s">
        <v>13632</v>
      </c>
    </row>
    <row r="7512">
      <c r="A7512" s="376">
        <v>46224.4</v>
      </c>
      <c r="B7512" s="371">
        <v>5.959306183E9</v>
      </c>
      <c r="C7512" s="370" t="s">
        <v>1363</v>
      </c>
      <c r="D7512" s="371">
        <v>1.000084565551E12</v>
      </c>
      <c r="E7512" s="371">
        <v>997.0</v>
      </c>
      <c r="F7512" s="371">
        <v>1.00237572419E11</v>
      </c>
      <c r="G7512" s="370" t="s">
        <v>13633</v>
      </c>
    </row>
    <row r="7513" ht="18.0" customHeight="1">
      <c r="A7513" s="376">
        <v>46224.4</v>
      </c>
      <c r="B7513" s="371">
        <v>5.95901962E9</v>
      </c>
      <c r="C7513" s="370" t="s">
        <v>2264</v>
      </c>
      <c r="D7513" s="371">
        <v>1.000084566267E12</v>
      </c>
      <c r="E7513" s="371">
        <v>1289.0</v>
      </c>
      <c r="F7513" s="371">
        <v>1.00237106561E11</v>
      </c>
      <c r="G7513" s="370" t="s">
        <v>13634</v>
      </c>
    </row>
    <row r="7514">
      <c r="A7514" s="376">
        <v>46224.40069444444</v>
      </c>
      <c r="B7514" s="371">
        <v>5.95934489E9</v>
      </c>
      <c r="C7514" s="370" t="s">
        <v>2051</v>
      </c>
      <c r="D7514" s="371">
        <v>1.000084567128E12</v>
      </c>
      <c r="E7514" s="371">
        <v>997.0</v>
      </c>
      <c r="F7514" s="371">
        <v>1.00237641778E11</v>
      </c>
      <c r="G7514" s="370" t="s">
        <v>13635</v>
      </c>
    </row>
    <row r="7515">
      <c r="A7515" s="376">
        <v>46224.40069444444</v>
      </c>
      <c r="B7515" s="371">
        <v>5.959263902E9</v>
      </c>
      <c r="C7515" s="370" t="s">
        <v>1856</v>
      </c>
      <c r="D7515" s="371">
        <v>1.000084568286E12</v>
      </c>
      <c r="E7515" s="371">
        <v>997.0</v>
      </c>
      <c r="F7515" s="371">
        <v>1.00237500923E11</v>
      </c>
      <c r="G7515" s="370" t="s">
        <v>13636</v>
      </c>
    </row>
    <row r="7516">
      <c r="A7516" s="376">
        <v>46224.39444444444</v>
      </c>
      <c r="B7516" s="371">
        <v>5.958675685E9</v>
      </c>
      <c r="C7516" s="370" t="s">
        <v>8444</v>
      </c>
      <c r="D7516" s="371">
        <v>1.000084547842E12</v>
      </c>
      <c r="E7516" s="371">
        <v>1557.0</v>
      </c>
      <c r="F7516" s="371">
        <v>1.00236586892E11</v>
      </c>
      <c r="G7516" s="370" t="s">
        <v>13637</v>
      </c>
    </row>
    <row r="7517">
      <c r="A7517" s="376">
        <v>46224.39513888889</v>
      </c>
      <c r="B7517" s="371">
        <v>5.959021169E9</v>
      </c>
      <c r="C7517" s="370" t="s">
        <v>1354</v>
      </c>
      <c r="D7517" s="371">
        <v>1.000084548903E12</v>
      </c>
      <c r="E7517" s="371">
        <v>997.0</v>
      </c>
      <c r="F7517" s="371">
        <v>1.00237108969E11</v>
      </c>
      <c r="G7517" s="370" t="s">
        <v>13638</v>
      </c>
    </row>
    <row r="7518">
      <c r="A7518" s="376">
        <v>46224.395833333336</v>
      </c>
      <c r="B7518" s="371">
        <v>5.959020014E9</v>
      </c>
      <c r="C7518" s="370" t="s">
        <v>2220</v>
      </c>
      <c r="D7518" s="371">
        <v>1.000084550353E12</v>
      </c>
      <c r="E7518" s="371">
        <v>997.0</v>
      </c>
      <c r="F7518" s="371">
        <v>1.00237107148E11</v>
      </c>
      <c r="G7518" s="370" t="s">
        <v>13639</v>
      </c>
    </row>
    <row r="7519">
      <c r="A7519" s="376">
        <v>46224.395833333336</v>
      </c>
      <c r="B7519" s="371">
        <v>5.959098041E9</v>
      </c>
      <c r="C7519" s="370" t="s">
        <v>643</v>
      </c>
      <c r="D7519" s="371">
        <v>1.000084551154E12</v>
      </c>
      <c r="E7519" s="371">
        <v>1117.0</v>
      </c>
      <c r="F7519" s="371">
        <v>1.00237228368E11</v>
      </c>
      <c r="G7519" s="370" t="s">
        <v>13640</v>
      </c>
    </row>
    <row r="7520">
      <c r="A7520" s="376">
        <v>46224.395833333336</v>
      </c>
      <c r="B7520" s="371">
        <v>5.959164287E9</v>
      </c>
      <c r="C7520" s="370" t="s">
        <v>8084</v>
      </c>
      <c r="D7520" s="371">
        <v>1.000084552173E12</v>
      </c>
      <c r="E7520" s="371">
        <v>1557.0</v>
      </c>
      <c r="F7520" s="371">
        <v>1.00237333034E11</v>
      </c>
      <c r="G7520" s="370" t="s">
        <v>13641</v>
      </c>
    </row>
    <row r="7521">
      <c r="A7521" s="376">
        <v>46224.396527777775</v>
      </c>
      <c r="B7521" s="371">
        <v>5.959173625E9</v>
      </c>
      <c r="C7521" s="370" t="s">
        <v>8084</v>
      </c>
      <c r="D7521" s="371">
        <v>1.000084552698E12</v>
      </c>
      <c r="E7521" s="371">
        <v>1557.0</v>
      </c>
      <c r="F7521" s="371">
        <v>1.00237348331E11</v>
      </c>
      <c r="G7521" s="370" t="s">
        <v>13642</v>
      </c>
    </row>
    <row r="7522">
      <c r="A7522" s="376">
        <v>46224.39722222222</v>
      </c>
      <c r="B7522" s="371">
        <v>5.958855852E9</v>
      </c>
      <c r="C7522" s="370" t="s">
        <v>875</v>
      </c>
      <c r="D7522" s="371">
        <v>1.000084557101E12</v>
      </c>
      <c r="E7522" s="371">
        <v>997.0</v>
      </c>
      <c r="F7522" s="371">
        <v>1.00236861135E11</v>
      </c>
      <c r="G7522" s="370" t="s">
        <v>13643</v>
      </c>
    </row>
    <row r="7523">
      <c r="A7523" s="376">
        <v>46224.39791666667</v>
      </c>
      <c r="B7523" s="371">
        <v>5.959349668E9</v>
      </c>
      <c r="C7523" s="370" t="s">
        <v>489</v>
      </c>
      <c r="D7523" s="371">
        <v>1.000084558444E12</v>
      </c>
      <c r="E7523" s="371">
        <v>997.0</v>
      </c>
      <c r="F7523" s="371">
        <v>1.00237649055E11</v>
      </c>
      <c r="G7523" s="370" t="s">
        <v>13644</v>
      </c>
    </row>
    <row r="7524">
      <c r="A7524" s="376">
        <v>46224.39791666667</v>
      </c>
      <c r="B7524" s="371">
        <v>5.959349668E9</v>
      </c>
      <c r="C7524" s="370" t="s">
        <v>949</v>
      </c>
      <c r="D7524" s="371">
        <v>1.000084558444E12</v>
      </c>
      <c r="E7524" s="371">
        <v>997.0</v>
      </c>
      <c r="F7524" s="371">
        <v>1.00237649057E11</v>
      </c>
      <c r="G7524" s="370" t="s">
        <v>13644</v>
      </c>
    </row>
    <row r="7525">
      <c r="A7525" s="376">
        <v>46224.39791666667</v>
      </c>
      <c r="B7525" s="371">
        <v>5.959422038E9</v>
      </c>
      <c r="C7525" s="370" t="s">
        <v>489</v>
      </c>
      <c r="D7525" s="371">
        <v>1.000084559128E12</v>
      </c>
      <c r="E7525" s="371">
        <v>997.0</v>
      </c>
      <c r="F7525" s="371">
        <v>1.00237759902E11</v>
      </c>
      <c r="G7525" s="370" t="s">
        <v>13645</v>
      </c>
    </row>
    <row r="7526">
      <c r="A7526" s="376">
        <v>46224.39861111111</v>
      </c>
      <c r="B7526" s="371">
        <v>5.95924701E9</v>
      </c>
      <c r="C7526" s="370" t="s">
        <v>1404</v>
      </c>
      <c r="D7526" s="371">
        <v>1.000084561089E12</v>
      </c>
      <c r="E7526" s="371">
        <v>997.0</v>
      </c>
      <c r="F7526" s="371">
        <v>1.00237473226E11</v>
      </c>
      <c r="G7526" s="370" t="s">
        <v>13646</v>
      </c>
    </row>
    <row r="7527">
      <c r="A7527" s="376">
        <v>46224.39861111111</v>
      </c>
      <c r="B7527" s="371">
        <v>5.95924701E9</v>
      </c>
      <c r="C7527" s="370" t="s">
        <v>3416</v>
      </c>
      <c r="D7527" s="371">
        <v>1.000084561089E12</v>
      </c>
      <c r="E7527" s="371">
        <v>997.0</v>
      </c>
      <c r="F7527" s="371">
        <v>1.0023747322E11</v>
      </c>
      <c r="G7527" s="370" t="s">
        <v>13646</v>
      </c>
    </row>
    <row r="7528">
      <c r="A7528" s="376">
        <v>46225.430555555555</v>
      </c>
      <c r="B7528" s="371">
        <v>5.960031079E9</v>
      </c>
      <c r="C7528" s="370" t="s">
        <v>5748</v>
      </c>
      <c r="D7528" s="371">
        <v>1.000085848574E12</v>
      </c>
      <c r="E7528" s="371">
        <v>997.0</v>
      </c>
      <c r="F7528" s="371">
        <v>1.00238696163E11</v>
      </c>
      <c r="G7528" s="370" t="s">
        <v>13647</v>
      </c>
    </row>
    <row r="7529">
      <c r="A7529" s="376">
        <v>46225.43125</v>
      </c>
      <c r="B7529" s="371">
        <v>5.960058286E9</v>
      </c>
      <c r="C7529" s="370" t="s">
        <v>2387</v>
      </c>
      <c r="D7529" s="371">
        <v>1.000085850013E12</v>
      </c>
      <c r="E7529" s="371">
        <v>997.0</v>
      </c>
      <c r="F7529" s="371">
        <v>1.00238738176E11</v>
      </c>
      <c r="G7529" s="370" t="s">
        <v>13648</v>
      </c>
    </row>
    <row r="7530">
      <c r="A7530" s="376">
        <v>46225.43125</v>
      </c>
      <c r="B7530" s="371">
        <v>5.960083115E9</v>
      </c>
      <c r="C7530" s="370" t="s">
        <v>1980</v>
      </c>
      <c r="D7530" s="371">
        <v>1.000085851391E12</v>
      </c>
      <c r="E7530" s="371">
        <v>1117.0</v>
      </c>
      <c r="F7530" s="371">
        <v>1.00238776899E11</v>
      </c>
      <c r="G7530" s="370" t="s">
        <v>13649</v>
      </c>
    </row>
    <row r="7531">
      <c r="A7531" s="376">
        <v>46225.43194444444</v>
      </c>
      <c r="B7531" s="371">
        <v>5.960109527E9</v>
      </c>
      <c r="C7531" s="370" t="s">
        <v>5756</v>
      </c>
      <c r="D7531" s="371">
        <v>1.000085852864E12</v>
      </c>
      <c r="E7531" s="371">
        <v>997.0</v>
      </c>
      <c r="F7531" s="371">
        <v>1.00238819012E11</v>
      </c>
      <c r="G7531" s="370" t="s">
        <v>13650</v>
      </c>
    </row>
    <row r="7532">
      <c r="A7532" s="376">
        <v>46225.43194444444</v>
      </c>
      <c r="B7532" s="371">
        <v>5.96013437E9</v>
      </c>
      <c r="C7532" s="370" t="s">
        <v>1422</v>
      </c>
      <c r="D7532" s="371">
        <v>1.00008585432E12</v>
      </c>
      <c r="E7532" s="371">
        <v>997.0</v>
      </c>
      <c r="F7532" s="371">
        <v>1.00238859099E11</v>
      </c>
      <c r="G7532" s="370" t="s">
        <v>13651</v>
      </c>
    </row>
    <row r="7533">
      <c r="A7533" s="376">
        <v>46225.43194444444</v>
      </c>
      <c r="B7533" s="371">
        <v>5.960227962E9</v>
      </c>
      <c r="C7533" s="370" t="s">
        <v>420</v>
      </c>
      <c r="D7533" s="371">
        <v>1.000085855238E12</v>
      </c>
      <c r="E7533" s="371">
        <v>997.0</v>
      </c>
      <c r="F7533" s="371">
        <v>1.00239017498E11</v>
      </c>
      <c r="G7533" s="370" t="s">
        <v>13652</v>
      </c>
    </row>
    <row r="7534">
      <c r="A7534" s="376">
        <v>46225.43263888889</v>
      </c>
      <c r="B7534" s="371">
        <v>5.960324793E9</v>
      </c>
      <c r="C7534" s="370" t="s">
        <v>760</v>
      </c>
      <c r="D7534" s="371">
        <v>1.000085856282E12</v>
      </c>
      <c r="E7534" s="371">
        <v>1117.0</v>
      </c>
      <c r="F7534" s="371">
        <v>1.0023918537E11</v>
      </c>
      <c r="G7534" s="370" t="s">
        <v>13653</v>
      </c>
    </row>
    <row r="7535">
      <c r="A7535" s="376">
        <v>46225.43263888889</v>
      </c>
      <c r="B7535" s="371">
        <v>5.960377365E9</v>
      </c>
      <c r="C7535" s="370" t="s">
        <v>1832</v>
      </c>
      <c r="D7535" s="371">
        <v>1.000085857205E12</v>
      </c>
      <c r="E7535" s="371">
        <v>997.0</v>
      </c>
      <c r="F7535" s="371">
        <v>1.00239268147E11</v>
      </c>
      <c r="G7535" s="370" t="s">
        <v>13654</v>
      </c>
    </row>
    <row r="7536">
      <c r="A7536" s="376">
        <v>46225.549305555556</v>
      </c>
      <c r="B7536" s="371">
        <v>5.960528683E9</v>
      </c>
      <c r="C7536" s="370" t="s">
        <v>6133</v>
      </c>
      <c r="D7536" s="371">
        <v>1.000086187667E12</v>
      </c>
      <c r="E7536" s="371">
        <v>997.0</v>
      </c>
      <c r="F7536" s="371">
        <v>1.00239507831E11</v>
      </c>
      <c r="G7536" s="370" t="s">
        <v>13655</v>
      </c>
    </row>
    <row r="7537">
      <c r="A7537" s="376">
        <v>46225.55</v>
      </c>
      <c r="B7537" s="371">
        <v>5.960541882E9</v>
      </c>
      <c r="C7537" s="370" t="s">
        <v>2435</v>
      </c>
      <c r="D7537" s="371">
        <v>1.000086189379E12</v>
      </c>
      <c r="E7537" s="371">
        <v>897.0</v>
      </c>
      <c r="F7537" s="371">
        <v>1.00239528668E11</v>
      </c>
      <c r="G7537" s="370" t="s">
        <v>13656</v>
      </c>
    </row>
    <row r="7538">
      <c r="A7538" s="376">
        <v>46225.415972222225</v>
      </c>
      <c r="B7538" s="371">
        <v>5.960125686E9</v>
      </c>
      <c r="C7538" s="370" t="s">
        <v>197</v>
      </c>
      <c r="D7538" s="371">
        <v>1.000085791898E12</v>
      </c>
      <c r="E7538" s="371">
        <v>997.0</v>
      </c>
      <c r="F7538" s="371">
        <v>1.00238844841E11</v>
      </c>
      <c r="G7538" s="370" t="s">
        <v>13657</v>
      </c>
    </row>
    <row r="7539">
      <c r="A7539" s="376">
        <v>46225.416666666664</v>
      </c>
      <c r="B7539" s="371">
        <v>5.960256946E9</v>
      </c>
      <c r="C7539" s="370" t="s">
        <v>197</v>
      </c>
      <c r="D7539" s="371">
        <v>1.000085794988E12</v>
      </c>
      <c r="E7539" s="371">
        <v>997.0</v>
      </c>
      <c r="F7539" s="371">
        <v>1.00239066466E11</v>
      </c>
      <c r="G7539" s="370" t="s">
        <v>13658</v>
      </c>
    </row>
    <row r="7540">
      <c r="A7540" s="376">
        <v>46225.41805555556</v>
      </c>
      <c r="B7540" s="371">
        <v>5.959705171E9</v>
      </c>
      <c r="C7540" s="370" t="s">
        <v>2900</v>
      </c>
      <c r="D7540" s="371">
        <v>1.000085799861E12</v>
      </c>
      <c r="E7540" s="371">
        <v>997.0</v>
      </c>
      <c r="F7540" s="371">
        <v>1.00238203355E11</v>
      </c>
      <c r="G7540" s="370" t="s">
        <v>13659</v>
      </c>
    </row>
    <row r="7541">
      <c r="A7541" s="376">
        <v>46225.41875</v>
      </c>
      <c r="B7541" s="371">
        <v>5.959739623E9</v>
      </c>
      <c r="C7541" s="370" t="s">
        <v>1966</v>
      </c>
      <c r="D7541" s="371">
        <v>1.000085802777E12</v>
      </c>
      <c r="E7541" s="371">
        <v>997.0</v>
      </c>
      <c r="F7541" s="371">
        <v>1.00238255887E11</v>
      </c>
      <c r="G7541" s="370" t="s">
        <v>13660</v>
      </c>
    </row>
    <row r="7542">
      <c r="A7542" s="376">
        <v>46225.42916666667</v>
      </c>
      <c r="B7542" s="371">
        <v>5.959758332E9</v>
      </c>
      <c r="C7542" s="370" t="s">
        <v>2131</v>
      </c>
      <c r="D7542" s="371">
        <v>1.000085840262E12</v>
      </c>
      <c r="E7542" s="371">
        <v>997.0</v>
      </c>
      <c r="F7542" s="371">
        <v>1.00238283924E11</v>
      </c>
      <c r="G7542" s="370" t="s">
        <v>13661</v>
      </c>
    </row>
    <row r="7543">
      <c r="A7543" s="376">
        <v>46225.42986111111</v>
      </c>
      <c r="B7543" s="371">
        <v>5.95989455E9</v>
      </c>
      <c r="C7543" s="370" t="s">
        <v>2586</v>
      </c>
      <c r="D7543" s="371">
        <v>1.000085845995E12</v>
      </c>
      <c r="E7543" s="371">
        <v>897.0</v>
      </c>
      <c r="F7543" s="371">
        <v>1.00238489292E11</v>
      </c>
      <c r="G7543" s="370" t="s">
        <v>13662</v>
      </c>
    </row>
    <row r="7544">
      <c r="A7544" s="376">
        <v>46225.430555555555</v>
      </c>
      <c r="B7544" s="371">
        <v>5.960006824E9</v>
      </c>
      <c r="C7544" s="370" t="s">
        <v>7597</v>
      </c>
      <c r="D7544" s="371">
        <v>1.000085847525E12</v>
      </c>
      <c r="E7544" s="371">
        <v>1557.0</v>
      </c>
      <c r="F7544" s="371">
        <v>1.0023865975E11</v>
      </c>
      <c r="G7544" s="370" t="s">
        <v>13663</v>
      </c>
    </row>
    <row r="7545">
      <c r="A7545" s="376">
        <v>46226.45486111111</v>
      </c>
      <c r="B7545" s="371">
        <v>5.96084105E9</v>
      </c>
      <c r="C7545" s="370" t="s">
        <v>6133</v>
      </c>
      <c r="D7545" s="371">
        <v>1.000087010931E12</v>
      </c>
      <c r="E7545" s="371">
        <v>997.0</v>
      </c>
      <c r="F7545" s="371">
        <v>1.00239988388E11</v>
      </c>
      <c r="G7545" s="371">
        <v>5.965707183402E12</v>
      </c>
    </row>
    <row r="7546">
      <c r="A7546" s="376">
        <v>46226.45486111111</v>
      </c>
      <c r="B7546" s="371">
        <v>5.961106681E9</v>
      </c>
      <c r="C7546" s="370" t="s">
        <v>373</v>
      </c>
      <c r="D7546" s="371">
        <v>1.000087012071E12</v>
      </c>
      <c r="E7546" s="371">
        <v>997.0</v>
      </c>
      <c r="F7546" s="371">
        <v>1.00240405245E11</v>
      </c>
      <c r="G7546" s="370" t="s">
        <v>13664</v>
      </c>
    </row>
    <row r="7547">
      <c r="A7547" s="376">
        <v>46226.455555555556</v>
      </c>
      <c r="B7547" s="371">
        <v>5.961163863E9</v>
      </c>
      <c r="C7547" s="370" t="s">
        <v>6133</v>
      </c>
      <c r="D7547" s="371">
        <v>1.000087013467E12</v>
      </c>
      <c r="E7547" s="371">
        <v>997.0</v>
      </c>
      <c r="F7547" s="371">
        <v>1.00240503045E11</v>
      </c>
      <c r="G7547" s="370" t="s">
        <v>13665</v>
      </c>
    </row>
    <row r="7548">
      <c r="A7548" s="376">
        <v>46226.455555555556</v>
      </c>
      <c r="B7548" s="371">
        <v>5.960725351E9</v>
      </c>
      <c r="C7548" s="370" t="s">
        <v>368</v>
      </c>
      <c r="D7548" s="371">
        <v>1.00008701457E12</v>
      </c>
      <c r="E7548" s="371">
        <v>1785.0</v>
      </c>
      <c r="F7548" s="371">
        <v>1.00239810981E11</v>
      </c>
      <c r="G7548" s="370" t="s">
        <v>13666</v>
      </c>
    </row>
    <row r="7549">
      <c r="A7549" s="376">
        <v>46226.459027777775</v>
      </c>
      <c r="B7549" s="371">
        <v>5.960819393E9</v>
      </c>
      <c r="C7549" s="370" t="s">
        <v>368</v>
      </c>
      <c r="D7549" s="371">
        <v>1.000087026549E12</v>
      </c>
      <c r="E7549" s="371">
        <v>1785.0</v>
      </c>
      <c r="F7549" s="371">
        <v>1.00239955905E11</v>
      </c>
      <c r="G7549" s="370" t="s">
        <v>13667</v>
      </c>
    </row>
    <row r="7550">
      <c r="A7550" s="376">
        <v>46226.552083333336</v>
      </c>
      <c r="B7550" s="371">
        <v>5.961408072E9</v>
      </c>
      <c r="C7550" s="370" t="s">
        <v>812</v>
      </c>
      <c r="D7550" s="371">
        <v>1.000087253141E12</v>
      </c>
      <c r="E7550" s="371">
        <v>997.0</v>
      </c>
      <c r="F7550" s="371">
        <v>1.00240900931E11</v>
      </c>
      <c r="G7550" s="370" t="s">
        <v>13668</v>
      </c>
    </row>
    <row r="7551">
      <c r="A7551" s="376">
        <v>46226.55416666667</v>
      </c>
      <c r="B7551" s="371">
        <v>5.96147224E9</v>
      </c>
      <c r="C7551" s="370" t="s">
        <v>956</v>
      </c>
      <c r="D7551" s="371">
        <v>1.000087255566E12</v>
      </c>
      <c r="E7551" s="371">
        <v>997.0</v>
      </c>
      <c r="F7551" s="371">
        <v>1.00241003041E11</v>
      </c>
      <c r="G7551" s="370" t="s">
        <v>13669</v>
      </c>
    </row>
    <row r="7552">
      <c r="A7552" s="376">
        <v>46226.55486111111</v>
      </c>
      <c r="B7552" s="371">
        <v>5.961443806E9</v>
      </c>
      <c r="C7552" s="370" t="s">
        <v>3592</v>
      </c>
      <c r="D7552" s="371">
        <v>1.000087256812E12</v>
      </c>
      <c r="E7552" s="371">
        <v>997.0</v>
      </c>
      <c r="F7552" s="371">
        <v>1.00240957061E11</v>
      </c>
      <c r="G7552" s="370" t="s">
        <v>13670</v>
      </c>
    </row>
    <row r="7553">
      <c r="A7553" s="376">
        <v>46226.45138888889</v>
      </c>
      <c r="B7553" s="371">
        <v>5.960600429E9</v>
      </c>
      <c r="C7553" s="370" t="s">
        <v>489</v>
      </c>
      <c r="D7553" s="371">
        <v>1.000086999072E12</v>
      </c>
      <c r="E7553" s="371">
        <v>997.0</v>
      </c>
      <c r="F7553" s="371">
        <v>1.0023961932E11</v>
      </c>
      <c r="G7553" s="370" t="s">
        <v>13671</v>
      </c>
    </row>
    <row r="7554">
      <c r="A7554" s="376">
        <v>46226.45138888889</v>
      </c>
      <c r="B7554" s="371">
        <v>5.961020753E9</v>
      </c>
      <c r="C7554" s="370" t="s">
        <v>489</v>
      </c>
      <c r="D7554" s="371">
        <v>1.000087000115E12</v>
      </c>
      <c r="E7554" s="371">
        <v>997.0</v>
      </c>
      <c r="F7554" s="371">
        <v>1.00240265703E11</v>
      </c>
      <c r="G7554" s="370" t="s">
        <v>13672</v>
      </c>
    </row>
    <row r="7555">
      <c r="A7555" s="376">
        <v>46226.45208333333</v>
      </c>
      <c r="B7555" s="371">
        <v>5.96072831E9</v>
      </c>
      <c r="C7555" s="370" t="s">
        <v>2217</v>
      </c>
      <c r="D7555" s="371">
        <v>1.000087001186E12</v>
      </c>
      <c r="E7555" s="371">
        <v>997.0</v>
      </c>
      <c r="F7555" s="371">
        <v>1.00239815496E11</v>
      </c>
      <c r="G7555" s="370" t="s">
        <v>13673</v>
      </c>
    </row>
    <row r="7556">
      <c r="A7556" s="376">
        <v>46226.45208333333</v>
      </c>
      <c r="B7556" s="371">
        <v>5.96067879E9</v>
      </c>
      <c r="C7556" s="370" t="s">
        <v>1856</v>
      </c>
      <c r="D7556" s="371">
        <v>1.000087002191E12</v>
      </c>
      <c r="E7556" s="371">
        <v>997.0</v>
      </c>
      <c r="F7556" s="371">
        <v>1.00239739044E11</v>
      </c>
      <c r="G7556" s="370" t="s">
        <v>13674</v>
      </c>
    </row>
    <row r="7557">
      <c r="A7557" s="376">
        <v>46226.45277777778</v>
      </c>
      <c r="B7557" s="371">
        <v>5.960651823E9</v>
      </c>
      <c r="C7557" s="370" t="s">
        <v>1311</v>
      </c>
      <c r="D7557" s="371">
        <v>1.000087003047E12</v>
      </c>
      <c r="E7557" s="371">
        <v>997.0</v>
      </c>
      <c r="F7557" s="371">
        <v>1.00239697664E11</v>
      </c>
      <c r="G7557" s="370" t="s">
        <v>13675</v>
      </c>
    </row>
    <row r="7558">
      <c r="A7558" s="376">
        <v>46226.45277777778</v>
      </c>
      <c r="B7558" s="371">
        <v>5.960649425E9</v>
      </c>
      <c r="C7558" s="370" t="s">
        <v>197</v>
      </c>
      <c r="D7558" s="371">
        <v>1.000087003769E12</v>
      </c>
      <c r="E7558" s="371">
        <v>997.0</v>
      </c>
      <c r="F7558" s="371">
        <v>1.00239694105E11</v>
      </c>
      <c r="G7558" s="371">
        <v>5.965707110856E12</v>
      </c>
    </row>
    <row r="7559">
      <c r="A7559" s="376">
        <v>46226.45277777778</v>
      </c>
      <c r="B7559" s="371">
        <v>5.960621644E9</v>
      </c>
      <c r="C7559" s="370" t="s">
        <v>4065</v>
      </c>
      <c r="D7559" s="371">
        <v>1.000087004582E12</v>
      </c>
      <c r="E7559" s="371">
        <v>997.0</v>
      </c>
      <c r="F7559" s="371">
        <v>1.00239651976E11</v>
      </c>
      <c r="G7559" s="370" t="s">
        <v>13676</v>
      </c>
    </row>
    <row r="7560">
      <c r="A7560" s="376">
        <v>46226.45347222222</v>
      </c>
      <c r="B7560" s="371">
        <v>5.961041753E9</v>
      </c>
      <c r="C7560" s="370" t="s">
        <v>2270</v>
      </c>
      <c r="D7560" s="371">
        <v>1.00008700697E12</v>
      </c>
      <c r="E7560" s="371">
        <v>997.0</v>
      </c>
      <c r="F7560" s="371">
        <v>1.00240298906E11</v>
      </c>
      <c r="G7560" s="370" t="s">
        <v>13677</v>
      </c>
    </row>
    <row r="7561">
      <c r="A7561" s="376">
        <v>46226.45347222222</v>
      </c>
      <c r="B7561" s="371">
        <v>5.961041753E9</v>
      </c>
      <c r="C7561" s="370" t="s">
        <v>1592</v>
      </c>
      <c r="D7561" s="371">
        <v>1.00008700697E12</v>
      </c>
      <c r="E7561" s="371">
        <v>997.0</v>
      </c>
      <c r="F7561" s="371">
        <v>1.00240298908E11</v>
      </c>
      <c r="G7561" s="370" t="s">
        <v>13677</v>
      </c>
    </row>
    <row r="7562">
      <c r="A7562" s="376">
        <v>46226.45416666667</v>
      </c>
      <c r="B7562" s="371">
        <v>5.961277825E9</v>
      </c>
      <c r="C7562" s="370" t="s">
        <v>2270</v>
      </c>
      <c r="D7562" s="371">
        <v>1.000087008325E12</v>
      </c>
      <c r="E7562" s="371">
        <v>997.0</v>
      </c>
      <c r="F7562" s="371">
        <v>1.00240695531E11</v>
      </c>
      <c r="G7562" s="370" t="s">
        <v>13678</v>
      </c>
    </row>
    <row r="7563">
      <c r="A7563" s="376">
        <v>46226.45416666667</v>
      </c>
      <c r="B7563" s="371">
        <v>5.960992408E9</v>
      </c>
      <c r="C7563" s="370" t="s">
        <v>373</v>
      </c>
      <c r="D7563" s="371">
        <v>1.000087009407E12</v>
      </c>
      <c r="E7563" s="371">
        <v>997.0</v>
      </c>
      <c r="F7563" s="371">
        <v>1.00240220734E11</v>
      </c>
      <c r="G7563" s="370" t="s">
        <v>13679</v>
      </c>
    </row>
    <row r="7564">
      <c r="A7564" s="376">
        <v>46226.447222222225</v>
      </c>
      <c r="B7564" s="371">
        <v>5.96105429E9</v>
      </c>
      <c r="C7564" s="370" t="s">
        <v>706</v>
      </c>
      <c r="D7564" s="371">
        <v>1.000086983357E12</v>
      </c>
      <c r="E7564" s="371">
        <v>1117.0</v>
      </c>
      <c r="F7564" s="371">
        <v>1.00240318928E11</v>
      </c>
      <c r="G7564" s="370" t="s">
        <v>13680</v>
      </c>
    </row>
    <row r="7565">
      <c r="A7565" s="376">
        <v>46226.447222222225</v>
      </c>
      <c r="B7565" s="371">
        <v>5.961058527E9</v>
      </c>
      <c r="C7565" s="370" t="s">
        <v>5510</v>
      </c>
      <c r="D7565" s="371">
        <v>1.000086984421E12</v>
      </c>
      <c r="E7565" s="371">
        <v>997.0</v>
      </c>
      <c r="F7565" s="371">
        <v>1.00240325605E11</v>
      </c>
      <c r="G7565" s="370" t="s">
        <v>13681</v>
      </c>
    </row>
    <row r="7566">
      <c r="A7566" s="376">
        <v>46226.44861111111</v>
      </c>
      <c r="B7566" s="371">
        <v>5.960735042E9</v>
      </c>
      <c r="C7566" s="370" t="s">
        <v>6343</v>
      </c>
      <c r="D7566" s="371">
        <v>1.000086989146E12</v>
      </c>
      <c r="E7566" s="371">
        <v>997.0</v>
      </c>
      <c r="F7566" s="371">
        <v>1.00239825968E11</v>
      </c>
      <c r="G7566" s="370" t="s">
        <v>13682</v>
      </c>
    </row>
    <row r="7567">
      <c r="A7567" s="376">
        <v>46226.44930555556</v>
      </c>
      <c r="B7567" s="371">
        <v>5.961109668E9</v>
      </c>
      <c r="C7567" s="370" t="s">
        <v>382</v>
      </c>
      <c r="D7567" s="371">
        <v>1.000086989822E12</v>
      </c>
      <c r="E7567" s="371">
        <v>997.0</v>
      </c>
      <c r="F7567" s="371">
        <v>1.00240410221E11</v>
      </c>
      <c r="G7567" s="370" t="s">
        <v>13683</v>
      </c>
    </row>
    <row r="7568">
      <c r="A7568" s="376">
        <v>46226.44930555556</v>
      </c>
      <c r="B7568" s="371">
        <v>5.961149852E9</v>
      </c>
      <c r="C7568" s="370" t="s">
        <v>977</v>
      </c>
      <c r="D7568" s="371">
        <v>1.000086990769E12</v>
      </c>
      <c r="E7568" s="371">
        <v>997.0</v>
      </c>
      <c r="F7568" s="371">
        <v>1.00240479757E11</v>
      </c>
      <c r="G7568" s="370" t="s">
        <v>13684</v>
      </c>
    </row>
    <row r="7569">
      <c r="A7569" s="376">
        <v>46226.44930555556</v>
      </c>
      <c r="B7569" s="371">
        <v>5.961155518E9</v>
      </c>
      <c r="C7569" s="370" t="s">
        <v>2452</v>
      </c>
      <c r="D7569" s="371">
        <v>1.000086991571E12</v>
      </c>
      <c r="E7569" s="371">
        <v>997.0</v>
      </c>
      <c r="F7569" s="371">
        <v>1.00240489317E11</v>
      </c>
      <c r="G7569" s="370" t="s">
        <v>13685</v>
      </c>
    </row>
    <row r="7570">
      <c r="A7570" s="376">
        <v>46226.45</v>
      </c>
      <c r="B7570" s="371">
        <v>5.96123596E9</v>
      </c>
      <c r="C7570" s="370" t="s">
        <v>13594</v>
      </c>
      <c r="D7570" s="371">
        <v>1.000086992559E12</v>
      </c>
      <c r="E7570" s="371">
        <v>997.0</v>
      </c>
      <c r="F7570" s="371">
        <v>1.00240630921E11</v>
      </c>
      <c r="G7570" s="370" t="s">
        <v>13686</v>
      </c>
    </row>
    <row r="7571">
      <c r="A7571" s="376">
        <v>46226.45</v>
      </c>
      <c r="B7571" s="371">
        <v>5.961247128E9</v>
      </c>
      <c r="C7571" s="370" t="s">
        <v>5756</v>
      </c>
      <c r="D7571" s="371">
        <v>1.000086993575E12</v>
      </c>
      <c r="E7571" s="371">
        <v>997.0</v>
      </c>
      <c r="F7571" s="371">
        <v>1.00240648497E11</v>
      </c>
      <c r="G7571" s="370" t="s">
        <v>13687</v>
      </c>
    </row>
    <row r="7572">
      <c r="A7572" s="376">
        <v>46226.45</v>
      </c>
      <c r="B7572" s="371">
        <v>5.961287274E9</v>
      </c>
      <c r="C7572" s="370" t="s">
        <v>2387</v>
      </c>
      <c r="D7572" s="371">
        <v>1.000086994319E12</v>
      </c>
      <c r="E7572" s="371">
        <v>997.0</v>
      </c>
      <c r="F7572" s="371">
        <v>1.00240710218E11</v>
      </c>
      <c r="G7572" s="370" t="s">
        <v>13688</v>
      </c>
    </row>
    <row r="7573">
      <c r="A7573" s="376">
        <v>46226.450694444444</v>
      </c>
      <c r="B7573" s="371">
        <v>5.961305522E9</v>
      </c>
      <c r="C7573" s="370" t="s">
        <v>733</v>
      </c>
      <c r="D7573" s="371">
        <v>1.000086995425E12</v>
      </c>
      <c r="E7573" s="371">
        <v>997.0</v>
      </c>
      <c r="F7573" s="371">
        <v>1.00240738448E11</v>
      </c>
      <c r="G7573" s="370" t="s">
        <v>13689</v>
      </c>
    </row>
    <row r="7574">
      <c r="A7574" s="376">
        <v>46226.444444444445</v>
      </c>
      <c r="B7574" s="371">
        <v>5.961079102E9</v>
      </c>
      <c r="C7574" s="370" t="s">
        <v>2653</v>
      </c>
      <c r="D7574" s="371">
        <v>1.000086973401E12</v>
      </c>
      <c r="E7574" s="371">
        <v>1117.0</v>
      </c>
      <c r="F7574" s="371">
        <v>1.00240359085E11</v>
      </c>
      <c r="G7574" s="370" t="s">
        <v>13690</v>
      </c>
    </row>
    <row r="7575">
      <c r="A7575" s="376">
        <v>46226.44513888889</v>
      </c>
      <c r="B7575" s="371">
        <v>5.960768362E9</v>
      </c>
      <c r="C7575" s="370" t="s">
        <v>5383</v>
      </c>
      <c r="D7575" s="371">
        <v>1.000086974765E12</v>
      </c>
      <c r="E7575" s="371">
        <v>997.0</v>
      </c>
      <c r="F7575" s="371">
        <v>1.00239878027E11</v>
      </c>
      <c r="G7575" s="370" t="s">
        <v>13691</v>
      </c>
    </row>
    <row r="7576">
      <c r="A7576" s="376">
        <v>46226.44513888889</v>
      </c>
      <c r="B7576" s="371">
        <v>5.960849061E9</v>
      </c>
      <c r="C7576" s="370" t="s">
        <v>7172</v>
      </c>
      <c r="D7576" s="371">
        <v>1.000086977075E12</v>
      </c>
      <c r="E7576" s="371">
        <v>909.0</v>
      </c>
      <c r="F7576" s="371">
        <v>1.00240000903E11</v>
      </c>
      <c r="G7576" s="370" t="s">
        <v>13692</v>
      </c>
    </row>
    <row r="7577">
      <c r="A7577" s="376">
        <v>46226.44583333333</v>
      </c>
      <c r="B7577" s="371">
        <v>5.960861521E9</v>
      </c>
      <c r="C7577" s="370" t="s">
        <v>7162</v>
      </c>
      <c r="D7577" s="371">
        <v>1.000086979442E12</v>
      </c>
      <c r="E7577" s="371">
        <v>997.0</v>
      </c>
      <c r="F7577" s="371">
        <v>1.00240019984E11</v>
      </c>
      <c r="G7577" s="370" t="s">
        <v>13693</v>
      </c>
    </row>
    <row r="7578">
      <c r="A7578" s="376">
        <v>46226.44652777778</v>
      </c>
      <c r="B7578" s="371">
        <v>5.960965499E9</v>
      </c>
      <c r="C7578" s="370" t="s">
        <v>2220</v>
      </c>
      <c r="D7578" s="371">
        <v>1.000086980383E12</v>
      </c>
      <c r="E7578" s="371">
        <v>872.0</v>
      </c>
      <c r="F7578" s="371">
        <v>1.00240179208E11</v>
      </c>
      <c r="G7578" s="370" t="s">
        <v>13694</v>
      </c>
    </row>
    <row r="7579">
      <c r="A7579" s="376">
        <v>46226.44652777778</v>
      </c>
      <c r="B7579" s="371">
        <v>5.960995542E9</v>
      </c>
      <c r="C7579" s="370" t="s">
        <v>2364</v>
      </c>
      <c r="D7579" s="371">
        <v>1.000086981205E12</v>
      </c>
      <c r="E7579" s="371">
        <v>997.0</v>
      </c>
      <c r="F7579" s="371">
        <v>1.0024022575E11</v>
      </c>
      <c r="G7579" s="370" t="s">
        <v>13695</v>
      </c>
    </row>
    <row r="7580">
      <c r="A7580" s="376">
        <v>46226.44652777778</v>
      </c>
      <c r="B7580" s="371">
        <v>5.961049709E9</v>
      </c>
      <c r="C7580" s="370" t="s">
        <v>6507</v>
      </c>
      <c r="D7580" s="371">
        <v>1.000086982086E12</v>
      </c>
      <c r="E7580" s="371">
        <v>997.0</v>
      </c>
      <c r="F7580" s="371">
        <v>1.00240311559E11</v>
      </c>
      <c r="G7580" s="370" t="s">
        <v>13696</v>
      </c>
    </row>
    <row r="7581">
      <c r="A7581" s="376">
        <v>46227.42916666667</v>
      </c>
      <c r="B7581" s="371">
        <v>5.961672392E9</v>
      </c>
      <c r="C7581" s="370" t="s">
        <v>1255</v>
      </c>
      <c r="D7581" s="371">
        <v>1.000087969437E12</v>
      </c>
      <c r="E7581" s="371">
        <v>1022.0</v>
      </c>
      <c r="F7581" s="371">
        <v>1.0024131184E11</v>
      </c>
      <c r="G7581" s="370" t="s">
        <v>13697</v>
      </c>
    </row>
    <row r="7582">
      <c r="A7582" s="376">
        <v>46227.42986111111</v>
      </c>
      <c r="B7582" s="371">
        <v>5.961529829E9</v>
      </c>
      <c r="C7582" s="370" t="s">
        <v>921</v>
      </c>
      <c r="D7582" s="371">
        <v>1.000087970821E12</v>
      </c>
      <c r="E7582" s="371">
        <v>997.0</v>
      </c>
      <c r="F7582" s="371">
        <v>1.00241093002E11</v>
      </c>
      <c r="G7582" s="370" t="s">
        <v>13698</v>
      </c>
    </row>
    <row r="7583">
      <c r="A7583" s="376">
        <v>46227.42986111111</v>
      </c>
      <c r="B7583" s="371">
        <v>5.961521993E9</v>
      </c>
      <c r="C7583" s="370" t="s">
        <v>275</v>
      </c>
      <c r="D7583" s="371">
        <v>1.000087971564E12</v>
      </c>
      <c r="E7583" s="371">
        <v>997.0</v>
      </c>
      <c r="F7583" s="371">
        <v>1.00241081245E11</v>
      </c>
      <c r="G7583" s="370" t="s">
        <v>13699</v>
      </c>
    </row>
    <row r="7584">
      <c r="A7584" s="376">
        <v>46227.430555555555</v>
      </c>
      <c r="B7584" s="371">
        <v>5.961869358E9</v>
      </c>
      <c r="C7584" s="370" t="s">
        <v>5748</v>
      </c>
      <c r="D7584" s="371">
        <v>1.000087973034E12</v>
      </c>
      <c r="E7584" s="371">
        <v>997.0</v>
      </c>
      <c r="F7584" s="371">
        <v>1.00241615221E11</v>
      </c>
      <c r="G7584" s="370" t="s">
        <v>13700</v>
      </c>
    </row>
    <row r="7585">
      <c r="A7585" s="376">
        <v>46227.430555555555</v>
      </c>
      <c r="B7585" s="371">
        <v>5.961995902E9</v>
      </c>
      <c r="C7585" s="370" t="s">
        <v>5748</v>
      </c>
      <c r="D7585" s="371">
        <v>1.000087974238E12</v>
      </c>
      <c r="E7585" s="371">
        <v>997.0</v>
      </c>
      <c r="F7585" s="371">
        <v>1.0024181044E11</v>
      </c>
      <c r="G7585" s="370" t="s">
        <v>13701</v>
      </c>
    </row>
    <row r="7586">
      <c r="A7586" s="376">
        <v>46227.43125</v>
      </c>
      <c r="B7586" s="371">
        <v>5.961778881E9</v>
      </c>
      <c r="C7586" s="370" t="s">
        <v>956</v>
      </c>
      <c r="D7586" s="371">
        <v>1.000087976765E12</v>
      </c>
      <c r="E7586" s="371">
        <v>997.0</v>
      </c>
      <c r="F7586" s="371">
        <v>1.00241477336E11</v>
      </c>
      <c r="G7586" s="370" t="s">
        <v>13702</v>
      </c>
    </row>
    <row r="7587">
      <c r="A7587" s="376">
        <v>46227.43194444444</v>
      </c>
      <c r="B7587" s="371">
        <v>5.961802663E9</v>
      </c>
      <c r="C7587" s="370" t="s">
        <v>956</v>
      </c>
      <c r="D7587" s="371">
        <v>1.000087978222E12</v>
      </c>
      <c r="E7587" s="371">
        <v>864.0</v>
      </c>
      <c r="F7587" s="371">
        <v>1.0024151376E11</v>
      </c>
      <c r="G7587" s="370" t="s">
        <v>13703</v>
      </c>
    </row>
    <row r="7588">
      <c r="A7588" s="376">
        <v>46227.54652777778</v>
      </c>
      <c r="B7588" s="371">
        <v>5.962318324E9</v>
      </c>
      <c r="C7588" s="370" t="s">
        <v>1404</v>
      </c>
      <c r="D7588" s="371">
        <v>1.000088285946E12</v>
      </c>
      <c r="E7588" s="371">
        <v>997.0</v>
      </c>
      <c r="F7588" s="371">
        <v>1.00242345997E11</v>
      </c>
      <c r="G7588" s="370" t="s">
        <v>13704</v>
      </c>
    </row>
    <row r="7589">
      <c r="A7589" s="376">
        <v>46227.42569444444</v>
      </c>
      <c r="B7589" s="371">
        <v>5.961908082E9</v>
      </c>
      <c r="C7589" s="370" t="s">
        <v>2684</v>
      </c>
      <c r="D7589" s="371">
        <v>1.000087952524E12</v>
      </c>
      <c r="E7589" s="371">
        <v>997.0</v>
      </c>
      <c r="F7589" s="371">
        <v>1.00241674209E11</v>
      </c>
      <c r="G7589" s="370" t="s">
        <v>13705</v>
      </c>
    </row>
    <row r="7590">
      <c r="A7590" s="376">
        <v>46227.42638888889</v>
      </c>
      <c r="B7590" s="371">
        <v>5.961878949E9</v>
      </c>
      <c r="C7590" s="370" t="s">
        <v>8911</v>
      </c>
      <c r="D7590" s="371">
        <v>1.000087954172E12</v>
      </c>
      <c r="E7590" s="371">
        <v>1557.0</v>
      </c>
      <c r="F7590" s="371">
        <v>1.00241630078E11</v>
      </c>
      <c r="G7590" s="370" t="s">
        <v>13706</v>
      </c>
    </row>
    <row r="7591">
      <c r="A7591" s="376">
        <v>46227.42638888889</v>
      </c>
      <c r="B7591" s="371">
        <v>5.961853098E9</v>
      </c>
      <c r="C7591" s="370" t="s">
        <v>1395</v>
      </c>
      <c r="D7591" s="371">
        <v>1.000087955881E12</v>
      </c>
      <c r="E7591" s="371">
        <v>997.0</v>
      </c>
      <c r="F7591" s="371">
        <v>1.0024159049E11</v>
      </c>
      <c r="G7591" s="370" t="s">
        <v>13707</v>
      </c>
    </row>
    <row r="7592">
      <c r="A7592" s="376">
        <v>46227.427083333336</v>
      </c>
      <c r="B7592" s="371">
        <v>5.96180461E9</v>
      </c>
      <c r="C7592" s="370" t="s">
        <v>672</v>
      </c>
      <c r="D7592" s="371">
        <v>1.000087957105E12</v>
      </c>
      <c r="E7592" s="371">
        <v>869.0</v>
      </c>
      <c r="F7592" s="371">
        <v>1.00241516737E11</v>
      </c>
      <c r="G7592" s="370" t="s">
        <v>13708</v>
      </c>
    </row>
    <row r="7593">
      <c r="A7593" s="376">
        <v>46227.427083333336</v>
      </c>
      <c r="B7593" s="371">
        <v>5.961735073E9</v>
      </c>
      <c r="C7593" s="370" t="s">
        <v>7326</v>
      </c>
      <c r="D7593" s="371">
        <v>1.000087958117E12</v>
      </c>
      <c r="E7593" s="371">
        <v>997.0</v>
      </c>
      <c r="F7593" s="371">
        <v>1.00241410218E11</v>
      </c>
      <c r="G7593" s="370" t="s">
        <v>13709</v>
      </c>
    </row>
    <row r="7594">
      <c r="A7594" s="376">
        <v>46227.427083333336</v>
      </c>
      <c r="B7594" s="371">
        <v>5.961762195E9</v>
      </c>
      <c r="C7594" s="370" t="s">
        <v>189</v>
      </c>
      <c r="D7594" s="371">
        <v>1.000087959592E12</v>
      </c>
      <c r="E7594" s="371">
        <v>1785.0</v>
      </c>
      <c r="F7594" s="371">
        <v>1.00241452018E11</v>
      </c>
      <c r="G7594" s="370" t="s">
        <v>13710</v>
      </c>
    </row>
    <row r="7595">
      <c r="A7595" s="376">
        <v>46227.427777777775</v>
      </c>
      <c r="B7595" s="371">
        <v>5.961766925E9</v>
      </c>
      <c r="C7595" s="370" t="s">
        <v>189</v>
      </c>
      <c r="D7595" s="371">
        <v>1.000087962394E12</v>
      </c>
      <c r="E7595" s="371">
        <v>1785.0</v>
      </c>
      <c r="F7595" s="371">
        <v>1.00241459279E11</v>
      </c>
      <c r="G7595" s="370" t="s">
        <v>13711</v>
      </c>
    </row>
    <row r="7596">
      <c r="A7596" s="376">
        <v>46227.42847222222</v>
      </c>
      <c r="B7596" s="371">
        <v>5.961822495E9</v>
      </c>
      <c r="C7596" s="370" t="s">
        <v>189</v>
      </c>
      <c r="D7596" s="371">
        <v>1.000087963866E12</v>
      </c>
      <c r="E7596" s="371">
        <v>1785.0</v>
      </c>
      <c r="F7596" s="371">
        <v>1.00241544078E11</v>
      </c>
      <c r="G7596" s="370" t="s">
        <v>13712</v>
      </c>
    </row>
    <row r="7597">
      <c r="A7597" s="376">
        <v>46227.42847222222</v>
      </c>
      <c r="B7597" s="371">
        <v>5.961689652E9</v>
      </c>
      <c r="C7597" s="370" t="s">
        <v>2071</v>
      </c>
      <c r="D7597" s="371">
        <v>1.000087964981E12</v>
      </c>
      <c r="E7597" s="371">
        <v>997.0</v>
      </c>
      <c r="F7597" s="371">
        <v>1.00241338938E11</v>
      </c>
      <c r="G7597" s="370" t="s">
        <v>13713</v>
      </c>
    </row>
    <row r="7598">
      <c r="A7598" s="376">
        <v>46227.42916666667</v>
      </c>
      <c r="B7598" s="371">
        <v>5.961681178E9</v>
      </c>
      <c r="C7598" s="370" t="s">
        <v>5510</v>
      </c>
      <c r="D7598" s="371">
        <v>1.00008796752E12</v>
      </c>
      <c r="E7598" s="371">
        <v>997.0</v>
      </c>
      <c r="F7598" s="371">
        <v>1.00241325664E11</v>
      </c>
      <c r="G7598" s="370" t="s">
        <v>13714</v>
      </c>
    </row>
    <row r="7599">
      <c r="A7599" s="376">
        <v>46227.424305555556</v>
      </c>
      <c r="B7599" s="371">
        <v>5.962149111E9</v>
      </c>
      <c r="C7599" s="370" t="s">
        <v>489</v>
      </c>
      <c r="D7599" s="371">
        <v>1.000087947275E12</v>
      </c>
      <c r="E7599" s="371">
        <v>997.0</v>
      </c>
      <c r="F7599" s="371">
        <v>1.00242070048E11</v>
      </c>
      <c r="G7599" s="370" t="s">
        <v>13715</v>
      </c>
    </row>
    <row r="7600">
      <c r="A7600" s="376">
        <v>46227.425</v>
      </c>
      <c r="B7600" s="371">
        <v>5.962127413E9</v>
      </c>
      <c r="C7600" s="370" t="s">
        <v>293</v>
      </c>
      <c r="D7600" s="371">
        <v>1.000087948207E12</v>
      </c>
      <c r="E7600" s="371">
        <v>997.0</v>
      </c>
      <c r="F7600" s="371">
        <v>1.00242031114E11</v>
      </c>
      <c r="G7600" s="370" t="s">
        <v>13716</v>
      </c>
    </row>
    <row r="7601">
      <c r="A7601" s="376">
        <v>46227.425</v>
      </c>
      <c r="B7601" s="371">
        <v>5.962088116E9</v>
      </c>
      <c r="C7601" s="370" t="s">
        <v>531</v>
      </c>
      <c r="D7601" s="371">
        <v>1.000087949026E12</v>
      </c>
      <c r="E7601" s="371">
        <v>897.0</v>
      </c>
      <c r="F7601" s="371">
        <v>1.00241964084E11</v>
      </c>
      <c r="G7601" s="370" t="s">
        <v>13717</v>
      </c>
    </row>
    <row r="7602">
      <c r="A7602" s="376">
        <v>46227.425</v>
      </c>
      <c r="B7602" s="371">
        <v>5.962058665E9</v>
      </c>
      <c r="C7602" s="370" t="s">
        <v>1394</v>
      </c>
      <c r="D7602" s="371">
        <v>1.000087949989E12</v>
      </c>
      <c r="E7602" s="371">
        <v>997.0</v>
      </c>
      <c r="F7602" s="371">
        <v>1.00241913313E11</v>
      </c>
      <c r="G7602" s="370" t="s">
        <v>13718</v>
      </c>
    </row>
    <row r="7603">
      <c r="A7603" s="376">
        <v>46227.42569444444</v>
      </c>
      <c r="B7603" s="371">
        <v>5.962055001E9</v>
      </c>
      <c r="C7603" s="370" t="s">
        <v>4498</v>
      </c>
      <c r="D7603" s="371">
        <v>1.000087951505E12</v>
      </c>
      <c r="E7603" s="371">
        <v>997.0</v>
      </c>
      <c r="F7603" s="371">
        <v>1.00241907094E11</v>
      </c>
      <c r="G7603" s="370" t="s">
        <v>13719</v>
      </c>
    </row>
    <row r="7604">
      <c r="A7604" s="376">
        <v>46227.42361111111</v>
      </c>
      <c r="B7604" s="371">
        <v>5.961703931E9</v>
      </c>
      <c r="C7604" s="370" t="s">
        <v>6133</v>
      </c>
      <c r="D7604" s="371">
        <v>1.000087943185E12</v>
      </c>
      <c r="E7604" s="371">
        <v>997.0</v>
      </c>
      <c r="F7604" s="371">
        <v>1.00241361278E11</v>
      </c>
      <c r="G7604" s="370" t="s">
        <v>13720</v>
      </c>
    </row>
    <row r="7605">
      <c r="A7605" s="376">
        <v>46227.424305555556</v>
      </c>
      <c r="B7605" s="371">
        <v>5.962155212E9</v>
      </c>
      <c r="C7605" s="370" t="s">
        <v>403</v>
      </c>
      <c r="D7605" s="371">
        <v>1.000087946257E12</v>
      </c>
      <c r="E7605" s="371">
        <v>897.0</v>
      </c>
      <c r="F7605" s="371">
        <v>1.00242080957E11</v>
      </c>
      <c r="G7605" s="370" t="s">
        <v>13721</v>
      </c>
    </row>
    <row r="7606">
      <c r="A7606" s="376">
        <v>46228.54583333333</v>
      </c>
      <c r="B7606" s="371">
        <v>5.963354799E9</v>
      </c>
      <c r="C7606" s="370" t="s">
        <v>1125</v>
      </c>
      <c r="D7606" s="371">
        <v>1.000089330359E12</v>
      </c>
      <c r="E7606" s="371">
        <v>909.0</v>
      </c>
      <c r="F7606" s="371">
        <v>1.00243977508E11</v>
      </c>
      <c r="G7606" s="370" t="s">
        <v>13722</v>
      </c>
    </row>
    <row r="7607">
      <c r="A7607" s="376">
        <v>46228.447222222225</v>
      </c>
      <c r="B7607" s="371">
        <v>5.962550602E9</v>
      </c>
      <c r="C7607" s="370" t="s">
        <v>8093</v>
      </c>
      <c r="D7607" s="371">
        <v>1.000089087259E12</v>
      </c>
      <c r="E7607" s="371">
        <v>1597.0</v>
      </c>
      <c r="F7607" s="371">
        <v>1.00242706254E11</v>
      </c>
      <c r="G7607" s="370" t="s">
        <v>13723</v>
      </c>
    </row>
    <row r="7608">
      <c r="A7608" s="376">
        <v>46228.447916666664</v>
      </c>
      <c r="B7608" s="371">
        <v>5.962567151E9</v>
      </c>
      <c r="C7608" s="370" t="s">
        <v>2250</v>
      </c>
      <c r="D7608" s="371">
        <v>1.000089087934E12</v>
      </c>
      <c r="E7608" s="371">
        <v>997.0</v>
      </c>
      <c r="F7608" s="371">
        <v>1.00242731185E11</v>
      </c>
      <c r="G7608" s="370" t="s">
        <v>13724</v>
      </c>
    </row>
    <row r="7609">
      <c r="A7609" s="376">
        <v>46228.447916666664</v>
      </c>
      <c r="B7609" s="371">
        <v>5.962575885E9</v>
      </c>
      <c r="C7609" s="370" t="s">
        <v>760</v>
      </c>
      <c r="D7609" s="371">
        <v>1.000089088648E12</v>
      </c>
      <c r="E7609" s="371">
        <v>1117.0</v>
      </c>
      <c r="F7609" s="371">
        <v>1.00242744431E11</v>
      </c>
      <c r="G7609" s="370" t="s">
        <v>13725</v>
      </c>
    </row>
    <row r="7610">
      <c r="A7610" s="376">
        <v>46228.44861111111</v>
      </c>
      <c r="B7610" s="371">
        <v>5.962672363E9</v>
      </c>
      <c r="C7610" s="370" t="s">
        <v>871</v>
      </c>
      <c r="D7610" s="371">
        <v>1.000089089555E12</v>
      </c>
      <c r="E7610" s="371">
        <v>1785.0</v>
      </c>
      <c r="F7610" s="371">
        <v>1.00242890725E11</v>
      </c>
      <c r="G7610" s="370" t="s">
        <v>13726</v>
      </c>
    </row>
    <row r="7611">
      <c r="A7611" s="376">
        <v>46228.541666666664</v>
      </c>
      <c r="B7611" s="371">
        <v>5.963309187E9</v>
      </c>
      <c r="C7611" s="370" t="s">
        <v>7584</v>
      </c>
      <c r="D7611" s="371">
        <v>1.000089323455E12</v>
      </c>
      <c r="E7611" s="371">
        <v>909.0</v>
      </c>
      <c r="F7611" s="371">
        <v>1.00243904079E11</v>
      </c>
      <c r="G7611" s="370" t="s">
        <v>13727</v>
      </c>
    </row>
    <row r="7612">
      <c r="A7612" s="376">
        <v>46228.54236111111</v>
      </c>
      <c r="B7612" s="371">
        <v>5.963279345E9</v>
      </c>
      <c r="C7612" s="370" t="s">
        <v>4601</v>
      </c>
      <c r="D7612" s="371">
        <v>1.000089324718E12</v>
      </c>
      <c r="E7612" s="371">
        <v>919.0</v>
      </c>
      <c r="F7612" s="371">
        <v>1.00243857634E11</v>
      </c>
      <c r="G7612" s="370" t="s">
        <v>13728</v>
      </c>
    </row>
    <row r="7613">
      <c r="A7613" s="376">
        <v>46228.54305555556</v>
      </c>
      <c r="B7613" s="371">
        <v>5.963276378E9</v>
      </c>
      <c r="C7613" s="370" t="s">
        <v>5456</v>
      </c>
      <c r="D7613" s="371">
        <v>1.000089326086E12</v>
      </c>
      <c r="E7613" s="371">
        <v>909.0</v>
      </c>
      <c r="F7613" s="371">
        <v>1.00243852766E11</v>
      </c>
      <c r="G7613" s="370" t="s">
        <v>13729</v>
      </c>
    </row>
    <row r="7614">
      <c r="A7614" s="376">
        <v>46228.544444444444</v>
      </c>
      <c r="B7614" s="371">
        <v>5.963367146E9</v>
      </c>
      <c r="C7614" s="370" t="s">
        <v>2653</v>
      </c>
      <c r="D7614" s="371">
        <v>1.00008932842E12</v>
      </c>
      <c r="E7614" s="371">
        <v>1030.0</v>
      </c>
      <c r="F7614" s="371">
        <v>1.00243996989E11</v>
      </c>
      <c r="G7614" s="370" t="s">
        <v>13730</v>
      </c>
    </row>
    <row r="7615">
      <c r="A7615" s="376">
        <v>46228.54513888889</v>
      </c>
      <c r="B7615" s="371">
        <v>5.96326887E9</v>
      </c>
      <c r="C7615" s="370" t="s">
        <v>733</v>
      </c>
      <c r="D7615" s="371">
        <v>1.000089329423E12</v>
      </c>
      <c r="E7615" s="371">
        <v>919.0</v>
      </c>
      <c r="F7615" s="371">
        <v>1.00243841022E11</v>
      </c>
      <c r="G7615" s="370" t="s">
        <v>13731</v>
      </c>
    </row>
    <row r="7616">
      <c r="A7616" s="376">
        <v>46228.54513888889</v>
      </c>
      <c r="B7616" s="371">
        <v>5.963355358E9</v>
      </c>
      <c r="C7616" s="370" t="s">
        <v>2558</v>
      </c>
      <c r="D7616" s="371">
        <v>1.000089329932E12</v>
      </c>
      <c r="E7616" s="371">
        <v>909.0</v>
      </c>
      <c r="F7616" s="371">
        <v>1.00243978455E11</v>
      </c>
      <c r="G7616" s="370" t="s">
        <v>13732</v>
      </c>
    </row>
    <row r="7617">
      <c r="A7617" s="376">
        <v>46228.44305555556</v>
      </c>
      <c r="B7617" s="371">
        <v>5.962465042E9</v>
      </c>
      <c r="C7617" s="370" t="s">
        <v>875</v>
      </c>
      <c r="D7617" s="371">
        <v>1.000089070957E12</v>
      </c>
      <c r="E7617" s="371">
        <v>997.0</v>
      </c>
      <c r="F7617" s="371">
        <v>1.00242577763E11</v>
      </c>
      <c r="G7617" s="370" t="s">
        <v>13733</v>
      </c>
    </row>
    <row r="7618">
      <c r="A7618" s="376">
        <v>46228.44305555556</v>
      </c>
      <c r="B7618" s="371">
        <v>5.96313834E9</v>
      </c>
      <c r="C7618" s="370" t="s">
        <v>875</v>
      </c>
      <c r="D7618" s="371">
        <v>1.000089071898E12</v>
      </c>
      <c r="E7618" s="371">
        <v>910.0</v>
      </c>
      <c r="F7618" s="371">
        <v>1.00243633997E11</v>
      </c>
      <c r="G7618" s="370" t="s">
        <v>13734</v>
      </c>
    </row>
    <row r="7619">
      <c r="A7619" s="376">
        <v>46228.44375</v>
      </c>
      <c r="B7619" s="371">
        <v>5.962466329E9</v>
      </c>
      <c r="C7619" s="370" t="s">
        <v>221</v>
      </c>
      <c r="D7619" s="371">
        <v>1.000089074916E12</v>
      </c>
      <c r="E7619" s="371">
        <v>1117.0</v>
      </c>
      <c r="F7619" s="371">
        <v>1.00242579724E11</v>
      </c>
      <c r="G7619" s="370" t="s">
        <v>13735</v>
      </c>
    </row>
    <row r="7620">
      <c r="A7620" s="376">
        <v>46228.444444444445</v>
      </c>
      <c r="B7620" s="371">
        <v>5.962801941E9</v>
      </c>
      <c r="C7620" s="370" t="s">
        <v>221</v>
      </c>
      <c r="D7620" s="371">
        <v>1.000089077098E12</v>
      </c>
      <c r="E7620" s="371">
        <v>1224.0</v>
      </c>
      <c r="F7620" s="371">
        <v>1.00243083983E11</v>
      </c>
      <c r="G7620" s="370" t="s">
        <v>13736</v>
      </c>
    </row>
    <row r="7621">
      <c r="A7621" s="376">
        <v>46228.44513888889</v>
      </c>
      <c r="B7621" s="371">
        <v>5.962657486E9</v>
      </c>
      <c r="C7621" s="370" t="s">
        <v>614</v>
      </c>
      <c r="D7621" s="371">
        <v>1.000089078353E12</v>
      </c>
      <c r="E7621" s="371">
        <v>997.0</v>
      </c>
      <c r="F7621" s="371">
        <v>1.00242868114E11</v>
      </c>
      <c r="G7621" s="370" t="s">
        <v>13737</v>
      </c>
    </row>
    <row r="7622">
      <c r="A7622" s="376">
        <v>46228.44513888889</v>
      </c>
      <c r="B7622" s="371">
        <v>5.963229424E9</v>
      </c>
      <c r="C7622" s="370" t="s">
        <v>614</v>
      </c>
      <c r="D7622" s="371">
        <v>1.000089079212E12</v>
      </c>
      <c r="E7622" s="371">
        <v>918.0</v>
      </c>
      <c r="F7622" s="371">
        <v>1.00243778468E11</v>
      </c>
      <c r="G7622" s="370" t="s">
        <v>13738</v>
      </c>
    </row>
    <row r="7623">
      <c r="A7623" s="376">
        <v>46228.44583333333</v>
      </c>
      <c r="B7623" s="371">
        <v>5.962939329E9</v>
      </c>
      <c r="C7623" s="370" t="s">
        <v>766</v>
      </c>
      <c r="D7623" s="371">
        <v>1.000089081325E12</v>
      </c>
      <c r="E7623" s="371">
        <v>997.0</v>
      </c>
      <c r="F7623" s="371">
        <v>1.0024329437E11</v>
      </c>
      <c r="G7623" s="370" t="s">
        <v>13739</v>
      </c>
    </row>
    <row r="7624">
      <c r="A7624" s="376">
        <v>46228.44583333333</v>
      </c>
      <c r="B7624" s="371">
        <v>5.962939329E9</v>
      </c>
      <c r="C7624" s="370" t="s">
        <v>1856</v>
      </c>
      <c r="D7624" s="371">
        <v>1.000089081325E12</v>
      </c>
      <c r="E7624" s="371">
        <v>997.0</v>
      </c>
      <c r="F7624" s="371">
        <v>1.00243294369E11</v>
      </c>
      <c r="G7624" s="370" t="s">
        <v>13739</v>
      </c>
    </row>
    <row r="7625">
      <c r="A7625" s="376">
        <v>46228.44652777778</v>
      </c>
      <c r="B7625" s="371">
        <v>5.963049892E9</v>
      </c>
      <c r="C7625" s="370" t="s">
        <v>1856</v>
      </c>
      <c r="D7625" s="371">
        <v>1.000089082362E12</v>
      </c>
      <c r="E7625" s="371">
        <v>906.0</v>
      </c>
      <c r="F7625" s="371">
        <v>1.00243477003E11</v>
      </c>
      <c r="G7625" s="370" t="s">
        <v>13740</v>
      </c>
    </row>
    <row r="7626">
      <c r="A7626" s="376">
        <v>46228.44652777778</v>
      </c>
      <c r="B7626" s="371">
        <v>5.962475405E9</v>
      </c>
      <c r="C7626" s="370" t="s">
        <v>1371</v>
      </c>
      <c r="D7626" s="371">
        <v>1.000089083468E12</v>
      </c>
      <c r="E7626" s="371">
        <v>897.0</v>
      </c>
      <c r="F7626" s="371">
        <v>1.00242593394E11</v>
      </c>
      <c r="G7626" s="370" t="s">
        <v>13741</v>
      </c>
    </row>
    <row r="7627">
      <c r="A7627" s="376">
        <v>46228.447222222225</v>
      </c>
      <c r="B7627" s="371">
        <v>5.962505899E9</v>
      </c>
      <c r="C7627" s="370" t="s">
        <v>403</v>
      </c>
      <c r="D7627" s="371">
        <v>1.000089086147E12</v>
      </c>
      <c r="E7627" s="371">
        <v>897.0</v>
      </c>
      <c r="F7627" s="371">
        <v>1.00242639227E11</v>
      </c>
      <c r="G7627" s="370" t="s">
        <v>13742</v>
      </c>
    </row>
    <row r="7628">
      <c r="A7628" s="376">
        <v>46228.447222222225</v>
      </c>
      <c r="B7628" s="371">
        <v>5.962505899E9</v>
      </c>
      <c r="C7628" s="370" t="s">
        <v>403</v>
      </c>
      <c r="D7628" s="371">
        <v>1.000089086147E12</v>
      </c>
      <c r="E7628" s="371">
        <v>897.0</v>
      </c>
      <c r="F7628" s="371">
        <v>1.00242639228E11</v>
      </c>
      <c r="G7628" s="370" t="s">
        <v>13742</v>
      </c>
    </row>
    <row r="7629">
      <c r="A7629" s="376">
        <v>46228.441666666666</v>
      </c>
      <c r="B7629" s="371">
        <v>5.963113413E9</v>
      </c>
      <c r="C7629" s="370" t="s">
        <v>8327</v>
      </c>
      <c r="D7629" s="371">
        <v>1.00008906566E12</v>
      </c>
      <c r="E7629" s="371">
        <v>919.0</v>
      </c>
      <c r="F7629" s="371">
        <v>1.00243587367E11</v>
      </c>
      <c r="G7629" s="370" t="s">
        <v>13743</v>
      </c>
    </row>
    <row r="7630">
      <c r="A7630" s="376">
        <v>46228.441666666666</v>
      </c>
      <c r="B7630" s="371">
        <v>5.96314358E9</v>
      </c>
      <c r="C7630" s="370" t="s">
        <v>98</v>
      </c>
      <c r="D7630" s="371">
        <v>1.000089067546E12</v>
      </c>
      <c r="E7630" s="371">
        <v>1739.0</v>
      </c>
      <c r="F7630" s="371">
        <v>1.00243643322E11</v>
      </c>
      <c r="G7630" s="370" t="s">
        <v>13744</v>
      </c>
    </row>
    <row r="7631">
      <c r="A7631" s="376">
        <v>46228.44236111111</v>
      </c>
      <c r="B7631" s="371">
        <v>5.963214408E9</v>
      </c>
      <c r="C7631" s="370" t="s">
        <v>275</v>
      </c>
      <c r="D7631" s="371">
        <v>1.000089068341E12</v>
      </c>
      <c r="E7631" s="371">
        <v>910.0</v>
      </c>
      <c r="F7631" s="371">
        <v>1.0024375511E11</v>
      </c>
      <c r="G7631" s="370" t="s">
        <v>13745</v>
      </c>
    </row>
    <row r="7632">
      <c r="A7632" s="376">
        <v>46228.44236111111</v>
      </c>
      <c r="B7632" s="371">
        <v>5.963261025E9</v>
      </c>
      <c r="C7632" s="370" t="s">
        <v>3233</v>
      </c>
      <c r="D7632" s="371">
        <v>1.000089069385E12</v>
      </c>
      <c r="E7632" s="371">
        <v>919.0</v>
      </c>
      <c r="F7632" s="371">
        <v>1.00243828514E11</v>
      </c>
      <c r="G7632" s="370" t="s">
        <v>13746</v>
      </c>
    </row>
    <row r="7633">
      <c r="A7633" s="376">
        <v>46228.44236111111</v>
      </c>
      <c r="B7633" s="371">
        <v>5.962474909E9</v>
      </c>
      <c r="C7633" s="370" t="s">
        <v>805</v>
      </c>
      <c r="D7633" s="371">
        <v>1.000089070172E12</v>
      </c>
      <c r="E7633" s="371">
        <v>897.0</v>
      </c>
      <c r="F7633" s="371">
        <v>1.00242592652E11</v>
      </c>
      <c r="G7633" s="370" t="s">
        <v>13747</v>
      </c>
    </row>
    <row r="7634">
      <c r="A7634" s="376">
        <v>46228.436111111114</v>
      </c>
      <c r="B7634" s="371">
        <v>5.962800829E9</v>
      </c>
      <c r="C7634" s="370" t="s">
        <v>1311</v>
      </c>
      <c r="D7634" s="371">
        <v>1.000089046864E12</v>
      </c>
      <c r="E7634" s="371">
        <v>997.0</v>
      </c>
      <c r="F7634" s="371">
        <v>1.00243082287E11</v>
      </c>
      <c r="G7634" s="370" t="s">
        <v>13748</v>
      </c>
    </row>
    <row r="7635">
      <c r="A7635" s="376">
        <v>46228.43680555555</v>
      </c>
      <c r="B7635" s="371">
        <v>5.962861984E9</v>
      </c>
      <c r="C7635" s="370" t="s">
        <v>794</v>
      </c>
      <c r="D7635" s="371">
        <v>1.000089047956E12</v>
      </c>
      <c r="E7635" s="371">
        <v>997.0</v>
      </c>
      <c r="F7635" s="371">
        <v>1.00243173847E11</v>
      </c>
      <c r="G7635" s="370" t="s">
        <v>13749</v>
      </c>
    </row>
    <row r="7636">
      <c r="A7636" s="376">
        <v>46228.43680555555</v>
      </c>
      <c r="B7636" s="371">
        <v>5.962884863E9</v>
      </c>
      <c r="C7636" s="370" t="s">
        <v>2664</v>
      </c>
      <c r="D7636" s="371">
        <v>1.000089049192E12</v>
      </c>
      <c r="E7636" s="371">
        <v>997.0</v>
      </c>
      <c r="F7636" s="371">
        <v>1.00243208968E11</v>
      </c>
      <c r="G7636" s="370" t="s">
        <v>13750</v>
      </c>
    </row>
    <row r="7637">
      <c r="A7637" s="376">
        <v>46228.4375</v>
      </c>
      <c r="B7637" s="371">
        <v>5.962931659E9</v>
      </c>
      <c r="C7637" s="370" t="s">
        <v>7326</v>
      </c>
      <c r="D7637" s="371">
        <v>1.000089050576E12</v>
      </c>
      <c r="E7637" s="371">
        <v>997.0</v>
      </c>
      <c r="F7637" s="371">
        <v>1.00243282309E11</v>
      </c>
      <c r="G7637" s="370" t="s">
        <v>13751</v>
      </c>
    </row>
    <row r="7638">
      <c r="A7638" s="376">
        <v>46228.43819444445</v>
      </c>
      <c r="B7638" s="371">
        <v>5.962939541E9</v>
      </c>
      <c r="C7638" s="370" t="s">
        <v>977</v>
      </c>
      <c r="D7638" s="371">
        <v>1.000089052429E12</v>
      </c>
      <c r="E7638" s="371">
        <v>997.0</v>
      </c>
      <c r="F7638" s="371">
        <v>1.00243294733E11</v>
      </c>
      <c r="G7638" s="370" t="s">
        <v>13752</v>
      </c>
    </row>
    <row r="7639">
      <c r="A7639" s="376">
        <v>46228.43819444445</v>
      </c>
      <c r="B7639" s="371">
        <v>5.962987691E9</v>
      </c>
      <c r="C7639" s="370" t="s">
        <v>7068</v>
      </c>
      <c r="D7639" s="371">
        <v>1.000089053364E12</v>
      </c>
      <c r="E7639" s="371">
        <v>997.0</v>
      </c>
      <c r="F7639" s="371">
        <v>1.00243372502E11</v>
      </c>
      <c r="G7639" s="370" t="s">
        <v>13753</v>
      </c>
    </row>
    <row r="7640">
      <c r="A7640" s="376">
        <v>46228.43819444445</v>
      </c>
      <c r="B7640" s="371">
        <v>5.963003727E9</v>
      </c>
      <c r="C7640" s="370" t="s">
        <v>692</v>
      </c>
      <c r="D7640" s="371">
        <v>1.00008905448E12</v>
      </c>
      <c r="E7640" s="371">
        <v>1785.0</v>
      </c>
      <c r="F7640" s="371">
        <v>1.00243398749E11</v>
      </c>
      <c r="G7640" s="370" t="s">
        <v>13754</v>
      </c>
    </row>
    <row r="7641">
      <c r="A7641" s="376">
        <v>46228.438888888886</v>
      </c>
      <c r="B7641" s="371">
        <v>5.962750297E9</v>
      </c>
      <c r="C7641" s="370" t="s">
        <v>881</v>
      </c>
      <c r="D7641" s="371">
        <v>1.000089055719E12</v>
      </c>
      <c r="E7641" s="371">
        <v>997.0</v>
      </c>
      <c r="F7641" s="371">
        <v>1.00243007541E11</v>
      </c>
      <c r="G7641" s="370" t="s">
        <v>13755</v>
      </c>
    </row>
    <row r="7642">
      <c r="A7642" s="376">
        <v>46228.438888888886</v>
      </c>
      <c r="B7642" s="371">
        <v>5.963020769E9</v>
      </c>
      <c r="C7642" s="370" t="s">
        <v>633</v>
      </c>
      <c r="D7642" s="371">
        <v>1.000089056765E12</v>
      </c>
      <c r="E7642" s="371">
        <v>1785.0</v>
      </c>
      <c r="F7642" s="371">
        <v>1.00243426673E11</v>
      </c>
      <c r="G7642" s="370" t="s">
        <v>13756</v>
      </c>
    </row>
    <row r="7643">
      <c r="A7643" s="376">
        <v>46228.44097222222</v>
      </c>
      <c r="B7643" s="371">
        <v>5.96308504E9</v>
      </c>
      <c r="C7643" s="370" t="s">
        <v>5546</v>
      </c>
      <c r="D7643" s="371">
        <v>1.000089064084E12</v>
      </c>
      <c r="E7643" s="371">
        <v>1224.0</v>
      </c>
      <c r="F7643" s="371">
        <v>1.00243536121E11</v>
      </c>
      <c r="G7643" s="370" t="s">
        <v>13757</v>
      </c>
    </row>
    <row r="7644">
      <c r="A7644" s="376">
        <v>46228.44097222222</v>
      </c>
      <c r="B7644" s="371">
        <v>5.96308504E9</v>
      </c>
      <c r="C7644" s="370" t="s">
        <v>5546</v>
      </c>
      <c r="D7644" s="371">
        <v>1.000089064084E12</v>
      </c>
      <c r="E7644" s="371">
        <v>1224.0</v>
      </c>
      <c r="F7644" s="371">
        <v>1.0024353612E11</v>
      </c>
      <c r="G7644" s="370" t="s">
        <v>13757</v>
      </c>
    </row>
    <row r="7645">
      <c r="A7645" s="376">
        <v>46228.43402777778</v>
      </c>
      <c r="B7645" s="371">
        <v>5.963005844E9</v>
      </c>
      <c r="C7645" s="370" t="s">
        <v>489</v>
      </c>
      <c r="D7645" s="371">
        <v>1.000089037303E12</v>
      </c>
      <c r="E7645" s="371">
        <v>997.0</v>
      </c>
      <c r="F7645" s="371">
        <v>1.0024340219E11</v>
      </c>
      <c r="G7645" s="370" t="s">
        <v>13758</v>
      </c>
    </row>
    <row r="7646">
      <c r="A7646" s="376">
        <v>46228.43472222222</v>
      </c>
      <c r="B7646" s="371">
        <v>5.962752337E9</v>
      </c>
      <c r="C7646" s="370" t="s">
        <v>7677</v>
      </c>
      <c r="D7646" s="371">
        <v>1.000089040052E12</v>
      </c>
      <c r="E7646" s="371">
        <v>997.0</v>
      </c>
      <c r="F7646" s="371">
        <v>1.00243010492E11</v>
      </c>
      <c r="G7646" s="370" t="s">
        <v>13759</v>
      </c>
    </row>
    <row r="7647">
      <c r="A7647" s="376">
        <v>46230.47777777778</v>
      </c>
      <c r="B7647" s="371">
        <v>5.963467962E9</v>
      </c>
      <c r="C7647" s="370" t="s">
        <v>926</v>
      </c>
      <c r="D7647" s="367">
        <v>1.000091322211E12</v>
      </c>
      <c r="E7647" s="371">
        <v>1042.0</v>
      </c>
      <c r="F7647" s="367">
        <v>1.00244157534E11</v>
      </c>
      <c r="G7647" s="370" t="s">
        <v>13760</v>
      </c>
    </row>
    <row r="7648">
      <c r="A7648" s="376">
        <v>46230.47777777778</v>
      </c>
      <c r="B7648" s="371">
        <v>5.963418984E9</v>
      </c>
      <c r="C7648" s="370" t="s">
        <v>176</v>
      </c>
      <c r="D7648" s="367">
        <v>1.000091323227E12</v>
      </c>
      <c r="E7648" s="371">
        <v>1738.0</v>
      </c>
      <c r="F7648" s="367">
        <v>1.0024407914E11</v>
      </c>
      <c r="G7648" s="371">
        <v>5.965710435974E12</v>
      </c>
    </row>
    <row r="7649">
      <c r="A7649" s="376">
        <v>46230.478472222225</v>
      </c>
      <c r="B7649" s="371">
        <v>5.964600669E9</v>
      </c>
      <c r="C7649" s="370" t="s">
        <v>794</v>
      </c>
      <c r="D7649" s="367">
        <v>1.000091326186E12</v>
      </c>
      <c r="E7649" s="371">
        <v>909.0</v>
      </c>
      <c r="F7649" s="367">
        <v>1.00246012048E11</v>
      </c>
      <c r="G7649" s="370" t="s">
        <v>13761</v>
      </c>
    </row>
    <row r="7650">
      <c r="A7650" s="376">
        <v>46230.478472222225</v>
      </c>
      <c r="B7650" s="371">
        <v>5.964600669E9</v>
      </c>
      <c r="C7650" s="370" t="s">
        <v>420</v>
      </c>
      <c r="D7650" s="367">
        <v>1.000091326186E12</v>
      </c>
      <c r="E7650" s="371">
        <v>909.0</v>
      </c>
      <c r="F7650" s="367">
        <v>1.00246012047E11</v>
      </c>
      <c r="G7650" s="370" t="s">
        <v>13761</v>
      </c>
    </row>
    <row r="7651">
      <c r="A7651" s="376">
        <v>46230.479166666664</v>
      </c>
      <c r="B7651" s="371">
        <v>5.96500099E9</v>
      </c>
      <c r="C7651" s="370" t="s">
        <v>420</v>
      </c>
      <c r="D7651" s="367">
        <v>1.000091328314E12</v>
      </c>
      <c r="E7651" s="371">
        <v>909.0</v>
      </c>
      <c r="F7651" s="367">
        <v>1.00246679546E11</v>
      </c>
      <c r="G7651" s="370" t="s">
        <v>13762</v>
      </c>
    </row>
    <row r="7652">
      <c r="A7652" s="376">
        <v>46230.479166666664</v>
      </c>
      <c r="B7652" s="371">
        <v>5.96500099E9</v>
      </c>
      <c r="C7652" s="370" t="s">
        <v>794</v>
      </c>
      <c r="D7652" s="367">
        <v>1.000091328314E12</v>
      </c>
      <c r="E7652" s="371">
        <v>909.0</v>
      </c>
      <c r="F7652" s="367">
        <v>1.00246679545E11</v>
      </c>
      <c r="G7652" s="370" t="s">
        <v>13762</v>
      </c>
    </row>
    <row r="7653">
      <c r="A7653" s="376">
        <v>46230.55416666667</v>
      </c>
      <c r="B7653" s="371">
        <v>5.965311239E9</v>
      </c>
      <c r="C7653" s="370" t="s">
        <v>1224</v>
      </c>
      <c r="D7653" s="367">
        <v>1.00009153243E12</v>
      </c>
      <c r="E7653" s="371">
        <v>997.0</v>
      </c>
      <c r="F7653" s="367">
        <v>1.0024720662E11</v>
      </c>
      <c r="G7653" s="370" t="s">
        <v>13763</v>
      </c>
    </row>
    <row r="7654">
      <c r="A7654" s="376">
        <v>46230.55625</v>
      </c>
      <c r="B7654" s="371">
        <v>5.965272625E9</v>
      </c>
      <c r="C7654" s="370" t="s">
        <v>2128</v>
      </c>
      <c r="D7654" s="367">
        <v>1.00009153537E12</v>
      </c>
      <c r="E7654" s="371">
        <v>1016.0</v>
      </c>
      <c r="F7654" s="367">
        <v>1.00247145566E11</v>
      </c>
      <c r="G7654" s="370" t="s">
        <v>13764</v>
      </c>
    </row>
    <row r="7655">
      <c r="A7655" s="376">
        <v>46230.55625</v>
      </c>
      <c r="B7655" s="371">
        <v>5.965272625E9</v>
      </c>
      <c r="C7655" s="370" t="s">
        <v>911</v>
      </c>
      <c r="D7655" s="367">
        <v>1.00009153537E12</v>
      </c>
      <c r="E7655" s="371">
        <v>997.0</v>
      </c>
      <c r="F7655" s="367">
        <v>1.00247145565E11</v>
      </c>
      <c r="G7655" s="370" t="s">
        <v>13764</v>
      </c>
    </row>
    <row r="7656">
      <c r="A7656" s="376">
        <v>46230.55625</v>
      </c>
      <c r="B7656" s="371">
        <v>5.965272625E9</v>
      </c>
      <c r="C7656" s="370" t="s">
        <v>2976</v>
      </c>
      <c r="D7656" s="367">
        <v>1.00009153537E12</v>
      </c>
      <c r="E7656" s="371">
        <v>997.0</v>
      </c>
      <c r="F7656" s="367">
        <v>1.00247145564E11</v>
      </c>
      <c r="G7656" s="370" t="s">
        <v>13764</v>
      </c>
    </row>
    <row r="7657">
      <c r="A7657" s="376">
        <v>46230.55694444444</v>
      </c>
      <c r="B7657" s="371">
        <v>5.965298759E9</v>
      </c>
      <c r="C7657" s="370" t="s">
        <v>5868</v>
      </c>
      <c r="D7657" s="367">
        <v>1.000091537061E12</v>
      </c>
      <c r="E7657" s="371">
        <v>997.0</v>
      </c>
      <c r="F7657" s="367">
        <v>1.00247186682E11</v>
      </c>
      <c r="G7657" s="370" t="s">
        <v>13765</v>
      </c>
    </row>
    <row r="7658">
      <c r="A7658" s="376">
        <v>46230.558333333334</v>
      </c>
      <c r="B7658" s="371">
        <v>5.965363765E9</v>
      </c>
      <c r="C7658" s="370" t="s">
        <v>2664</v>
      </c>
      <c r="D7658" s="367">
        <v>1.000091539092E12</v>
      </c>
      <c r="E7658" s="371">
        <v>997.0</v>
      </c>
      <c r="F7658" s="367">
        <v>1.00247289004E11</v>
      </c>
      <c r="G7658" s="370" t="s">
        <v>13766</v>
      </c>
    </row>
    <row r="7659">
      <c r="A7659" s="376">
        <v>46230.55902777778</v>
      </c>
      <c r="B7659" s="371">
        <v>5.965241968E9</v>
      </c>
      <c r="C7659" s="370" t="s">
        <v>1596</v>
      </c>
      <c r="D7659" s="367">
        <v>1.000091540304E12</v>
      </c>
      <c r="E7659" s="371">
        <v>1785.0</v>
      </c>
      <c r="F7659" s="367">
        <v>1.00247096446E11</v>
      </c>
      <c r="G7659" s="370" t="s">
        <v>13767</v>
      </c>
    </row>
    <row r="7660">
      <c r="A7660" s="376">
        <v>46230.47708333333</v>
      </c>
      <c r="B7660" s="371">
        <v>5.963720031E9</v>
      </c>
      <c r="C7660" s="370" t="s">
        <v>170</v>
      </c>
      <c r="D7660" s="367">
        <v>1.000091320234E12</v>
      </c>
      <c r="E7660" s="371">
        <v>1738.0</v>
      </c>
      <c r="F7660" s="367">
        <v>1.00244553164E11</v>
      </c>
      <c r="G7660" s="370" t="s">
        <v>13768</v>
      </c>
    </row>
    <row r="7661">
      <c r="A7661" s="376">
        <v>46230.47708333333</v>
      </c>
      <c r="B7661" s="371">
        <v>5.963690622E9</v>
      </c>
      <c r="C7661" s="370" t="s">
        <v>1466</v>
      </c>
      <c r="D7661" s="367">
        <v>1.000091321161E12</v>
      </c>
      <c r="E7661" s="371">
        <v>909.0</v>
      </c>
      <c r="F7661" s="367">
        <v>1.00244506983E11</v>
      </c>
      <c r="G7661" s="370" t="s">
        <v>13769</v>
      </c>
    </row>
    <row r="7662">
      <c r="A7662" s="376">
        <v>46230.47430555556</v>
      </c>
      <c r="B7662" s="371">
        <v>5.964967958E9</v>
      </c>
      <c r="C7662" s="370" t="s">
        <v>38</v>
      </c>
      <c r="D7662" s="367">
        <v>1.00009130857E12</v>
      </c>
      <c r="E7662" s="371">
        <v>1042.0</v>
      </c>
      <c r="F7662" s="367">
        <v>1.00246621975E11</v>
      </c>
      <c r="G7662" s="370" t="s">
        <v>13770</v>
      </c>
    </row>
    <row r="7663">
      <c r="A7663" s="376">
        <v>46230.47430555556</v>
      </c>
      <c r="B7663" s="371">
        <v>5.964186237E9</v>
      </c>
      <c r="C7663" s="370" t="s">
        <v>875</v>
      </c>
      <c r="D7663" s="367">
        <v>1.000091309568E12</v>
      </c>
      <c r="E7663" s="371">
        <v>909.0</v>
      </c>
      <c r="F7663" s="367">
        <v>1.00245332937E11</v>
      </c>
      <c r="G7663" s="370" t="s">
        <v>13771</v>
      </c>
    </row>
    <row r="7664">
      <c r="A7664" s="376">
        <v>46230.47430555556</v>
      </c>
      <c r="B7664" s="371">
        <v>5.964055797E9</v>
      </c>
      <c r="C7664" s="370" t="s">
        <v>382</v>
      </c>
      <c r="D7664" s="367">
        <v>1.000091310619E12</v>
      </c>
      <c r="E7664" s="371">
        <v>909.0</v>
      </c>
      <c r="F7664" s="367">
        <v>1.00245104936E11</v>
      </c>
      <c r="G7664" s="370" t="s">
        <v>13772</v>
      </c>
    </row>
    <row r="7665">
      <c r="A7665" s="376">
        <v>46230.475</v>
      </c>
      <c r="B7665" s="371">
        <v>5.964010018E9</v>
      </c>
      <c r="C7665" s="370" t="s">
        <v>812</v>
      </c>
      <c r="D7665" s="367">
        <v>1.000091311724E12</v>
      </c>
      <c r="E7665" s="371">
        <v>918.0</v>
      </c>
      <c r="F7665" s="367">
        <v>1.00245024425E11</v>
      </c>
      <c r="G7665" s="370" t="s">
        <v>13773</v>
      </c>
    </row>
    <row r="7666">
      <c r="A7666" s="376">
        <v>46230.475</v>
      </c>
      <c r="B7666" s="371">
        <v>5.963909093E9</v>
      </c>
      <c r="C7666" s="370" t="s">
        <v>977</v>
      </c>
      <c r="D7666" s="367">
        <v>1.000091312683E12</v>
      </c>
      <c r="E7666" s="371">
        <v>909.0</v>
      </c>
      <c r="F7666" s="367">
        <v>1.00244854808E11</v>
      </c>
      <c r="G7666" s="370" t="s">
        <v>13774</v>
      </c>
    </row>
    <row r="7667">
      <c r="A7667" s="376">
        <v>46230.475694444445</v>
      </c>
      <c r="B7667" s="371">
        <v>5.963871194E9</v>
      </c>
      <c r="C7667" s="370" t="s">
        <v>2558</v>
      </c>
      <c r="D7667" s="367">
        <v>1.000091313869E12</v>
      </c>
      <c r="E7667" s="371">
        <v>909.0</v>
      </c>
      <c r="F7667" s="367">
        <v>1.0024479471E11</v>
      </c>
      <c r="G7667" s="370" t="s">
        <v>13775</v>
      </c>
    </row>
    <row r="7668">
      <c r="A7668" s="376">
        <v>46230.475694444445</v>
      </c>
      <c r="B7668" s="371">
        <v>5.963867593E9</v>
      </c>
      <c r="C7668" s="370" t="s">
        <v>2537</v>
      </c>
      <c r="D7668" s="367">
        <v>1.000091314773E12</v>
      </c>
      <c r="E7668" s="371">
        <v>909.0</v>
      </c>
      <c r="F7668" s="367">
        <v>1.00244789198E11</v>
      </c>
      <c r="G7668" s="370" t="s">
        <v>13776</v>
      </c>
    </row>
    <row r="7669">
      <c r="A7669" s="376">
        <v>46230.475694444445</v>
      </c>
      <c r="B7669" s="371">
        <v>5.963831043E9</v>
      </c>
      <c r="C7669" s="370" t="s">
        <v>1198</v>
      </c>
      <c r="D7669" s="367">
        <v>1.000091315889E12</v>
      </c>
      <c r="E7669" s="371">
        <v>909.0</v>
      </c>
      <c r="F7669" s="367">
        <v>1.00244730419E11</v>
      </c>
      <c r="G7669" s="370" t="s">
        <v>13777</v>
      </c>
    </row>
    <row r="7670">
      <c r="A7670" s="376">
        <v>46230.47638888889</v>
      </c>
      <c r="B7670" s="371">
        <v>5.964661626E9</v>
      </c>
      <c r="C7670" s="370" t="s">
        <v>6507</v>
      </c>
      <c r="D7670" s="367">
        <v>1.000091316669E12</v>
      </c>
      <c r="E7670" s="371">
        <v>909.0</v>
      </c>
      <c r="F7670" s="367">
        <v>1.00246111586E11</v>
      </c>
      <c r="G7670" s="370" t="s">
        <v>13778</v>
      </c>
    </row>
    <row r="7671">
      <c r="A7671" s="376">
        <v>46230.47638888889</v>
      </c>
      <c r="B7671" s="371">
        <v>5.963727965E9</v>
      </c>
      <c r="C7671" s="370" t="s">
        <v>2976</v>
      </c>
      <c r="D7671" s="367">
        <v>1.000091317502E12</v>
      </c>
      <c r="E7671" s="371">
        <v>909.0</v>
      </c>
      <c r="F7671" s="367">
        <v>1.00244565788E11</v>
      </c>
      <c r="G7671" s="370" t="s">
        <v>13779</v>
      </c>
    </row>
    <row r="7672">
      <c r="A7672" s="376">
        <v>46230.45972222222</v>
      </c>
      <c r="B7672" s="371">
        <v>5.965111945E9</v>
      </c>
      <c r="C7672" s="370" t="s">
        <v>5510</v>
      </c>
      <c r="D7672" s="367">
        <v>1.000091250205E12</v>
      </c>
      <c r="E7672" s="371">
        <v>997.0</v>
      </c>
      <c r="F7672" s="367">
        <v>1.00246879193E11</v>
      </c>
      <c r="G7672" s="370" t="s">
        <v>13780</v>
      </c>
    </row>
    <row r="7673">
      <c r="A7673" s="376">
        <v>46230.46041666667</v>
      </c>
      <c r="B7673" s="371">
        <v>5.963579334E9</v>
      </c>
      <c r="C7673" s="370" t="s">
        <v>275</v>
      </c>
      <c r="D7673" s="367">
        <v>1.000091251398E12</v>
      </c>
      <c r="E7673" s="371">
        <v>864.0</v>
      </c>
      <c r="F7673" s="367">
        <v>1.00244330657E11</v>
      </c>
      <c r="G7673" s="370" t="s">
        <v>13781</v>
      </c>
    </row>
    <row r="7674">
      <c r="A7674" s="376">
        <v>46230.46041666667</v>
      </c>
      <c r="B7674" s="371">
        <v>5.964411681E9</v>
      </c>
      <c r="C7674" s="370" t="s">
        <v>275</v>
      </c>
      <c r="D7674" s="367">
        <v>1.000091252435E12</v>
      </c>
      <c r="E7674" s="371">
        <v>909.0</v>
      </c>
      <c r="F7674" s="367">
        <v>1.00245701663E11</v>
      </c>
      <c r="G7674" s="371">
        <v>5.965710432614E12</v>
      </c>
    </row>
    <row r="7675">
      <c r="A7675" s="376">
        <v>46230.46111111111</v>
      </c>
      <c r="B7675" s="371">
        <v>5.964828695E9</v>
      </c>
      <c r="C7675" s="370" t="s">
        <v>275</v>
      </c>
      <c r="D7675" s="367">
        <v>1.000091253715E12</v>
      </c>
      <c r="E7675" s="371">
        <v>909.0</v>
      </c>
      <c r="F7675" s="367">
        <v>1.00246389152E11</v>
      </c>
      <c r="G7675" s="370" t="s">
        <v>13782</v>
      </c>
    </row>
    <row r="7676">
      <c r="A7676" s="376">
        <v>46230.461805555555</v>
      </c>
      <c r="B7676" s="371">
        <v>5.964029294E9</v>
      </c>
      <c r="C7676" s="370" t="s">
        <v>489</v>
      </c>
      <c r="D7676" s="367">
        <v>1.0000912574E12</v>
      </c>
      <c r="E7676" s="371">
        <v>909.0</v>
      </c>
      <c r="F7676" s="367">
        <v>1.00245058896E11</v>
      </c>
      <c r="G7676" s="370" t="s">
        <v>13783</v>
      </c>
    </row>
    <row r="7677">
      <c r="A7677" s="376">
        <v>46230.461805555555</v>
      </c>
      <c r="B7677" s="371">
        <v>5.96491157E9</v>
      </c>
      <c r="C7677" s="370" t="s">
        <v>489</v>
      </c>
      <c r="D7677" s="367">
        <v>1.000091258613E12</v>
      </c>
      <c r="E7677" s="371">
        <v>909.0</v>
      </c>
      <c r="F7677" s="367">
        <v>1.00246526621E11</v>
      </c>
      <c r="G7677" s="370" t="s">
        <v>13784</v>
      </c>
    </row>
    <row r="7678">
      <c r="A7678" s="376">
        <v>46230.46388888889</v>
      </c>
      <c r="B7678" s="371">
        <v>5.964340437E9</v>
      </c>
      <c r="C7678" s="370" t="s">
        <v>7172</v>
      </c>
      <c r="D7678" s="367">
        <v>1.000091265676E12</v>
      </c>
      <c r="E7678" s="371">
        <v>909.0</v>
      </c>
      <c r="F7678" s="367">
        <v>1.00245584055E11</v>
      </c>
      <c r="G7678" s="370" t="s">
        <v>13785</v>
      </c>
    </row>
    <row r="7679">
      <c r="A7679" s="376">
        <v>46230.46388888889</v>
      </c>
      <c r="B7679" s="371">
        <v>5.964340437E9</v>
      </c>
      <c r="C7679" s="370" t="s">
        <v>6507</v>
      </c>
      <c r="D7679" s="367">
        <v>1.000091265676E12</v>
      </c>
      <c r="E7679" s="371">
        <v>909.0</v>
      </c>
      <c r="F7679" s="367">
        <v>1.0024558405E11</v>
      </c>
      <c r="G7679" s="370" t="s">
        <v>13785</v>
      </c>
    </row>
    <row r="7680">
      <c r="A7680" s="376">
        <v>46230.46388888889</v>
      </c>
      <c r="B7680" s="371">
        <v>5.964340437E9</v>
      </c>
      <c r="C7680" s="370" t="s">
        <v>5448</v>
      </c>
      <c r="D7680" s="367">
        <v>1.000091266723E12</v>
      </c>
      <c r="E7680" s="371">
        <v>909.0</v>
      </c>
      <c r="F7680" s="367">
        <v>1.00245584052E11</v>
      </c>
      <c r="G7680" s="370" t="s">
        <v>13786</v>
      </c>
    </row>
    <row r="7681">
      <c r="A7681" s="376">
        <v>46230.46388888889</v>
      </c>
      <c r="B7681" s="371">
        <v>5.964340437E9</v>
      </c>
      <c r="C7681" s="370" t="s">
        <v>12531</v>
      </c>
      <c r="D7681" s="367">
        <v>1.000091266723E12</v>
      </c>
      <c r="E7681" s="371">
        <v>909.0</v>
      </c>
      <c r="F7681" s="367">
        <v>1.00245584053E11</v>
      </c>
      <c r="G7681" s="370" t="s">
        <v>13786</v>
      </c>
    </row>
    <row r="7682">
      <c r="A7682" s="376">
        <v>46230.47361111111</v>
      </c>
      <c r="B7682" s="371">
        <v>5.963737903E9</v>
      </c>
      <c r="C7682" s="370" t="s">
        <v>299</v>
      </c>
      <c r="D7682" s="367">
        <v>1.00009130664E12</v>
      </c>
      <c r="E7682" s="371">
        <v>869.0</v>
      </c>
      <c r="F7682" s="367">
        <v>1.00244581441E11</v>
      </c>
      <c r="G7682" s="370" t="s">
        <v>13787</v>
      </c>
    </row>
    <row r="7683">
      <c r="A7683" s="376">
        <v>46230.47361111111</v>
      </c>
      <c r="B7683" s="371">
        <v>5.965010759E9</v>
      </c>
      <c r="C7683" s="370" t="s">
        <v>1897</v>
      </c>
      <c r="D7683" s="367">
        <v>1.000091307641E12</v>
      </c>
      <c r="E7683" s="371">
        <v>817.0</v>
      </c>
      <c r="F7683" s="367">
        <v>1.00246696753E11</v>
      </c>
      <c r="G7683" s="370" t="s">
        <v>13788</v>
      </c>
    </row>
    <row r="7684">
      <c r="A7684" s="376">
        <v>46230.44652777778</v>
      </c>
      <c r="B7684" s="371">
        <v>5.965001785E9</v>
      </c>
      <c r="C7684" s="370" t="s">
        <v>5456</v>
      </c>
      <c r="D7684" s="367">
        <v>1.000091188402E12</v>
      </c>
      <c r="E7684" s="371">
        <v>909.0</v>
      </c>
      <c r="F7684" s="367">
        <v>1.0024668089E11</v>
      </c>
      <c r="G7684" s="370" t="s">
        <v>13789</v>
      </c>
    </row>
    <row r="7685">
      <c r="A7685" s="376">
        <v>46230.44652777778</v>
      </c>
      <c r="B7685" s="371">
        <v>5.96503454E9</v>
      </c>
      <c r="C7685" s="370" t="s">
        <v>2831</v>
      </c>
      <c r="D7685" s="367">
        <v>1.000091190032E12</v>
      </c>
      <c r="E7685" s="371">
        <v>1042.0</v>
      </c>
      <c r="F7685" s="367">
        <v>1.00246739205E11</v>
      </c>
      <c r="G7685" s="371">
        <v>5.965710443836E12</v>
      </c>
    </row>
    <row r="7686">
      <c r="A7686" s="376">
        <v>46230.447916666664</v>
      </c>
      <c r="B7686" s="371">
        <v>5.965127503E9</v>
      </c>
      <c r="C7686" s="370" t="s">
        <v>805</v>
      </c>
      <c r="D7686" s="367">
        <v>1.000091195948E12</v>
      </c>
      <c r="E7686" s="371">
        <v>997.0</v>
      </c>
      <c r="F7686" s="367">
        <v>1.00246908969E11</v>
      </c>
      <c r="G7686" s="370" t="s">
        <v>13790</v>
      </c>
    </row>
    <row r="7687">
      <c r="A7687" s="376">
        <v>46230.447916666664</v>
      </c>
      <c r="B7687" s="371">
        <v>5.965127503E9</v>
      </c>
      <c r="C7687" s="370" t="s">
        <v>809</v>
      </c>
      <c r="D7687" s="367">
        <v>1.000091195948E12</v>
      </c>
      <c r="E7687" s="371">
        <v>1117.0</v>
      </c>
      <c r="F7687" s="367">
        <v>1.0024690897E11</v>
      </c>
      <c r="G7687" s="370" t="s">
        <v>13790</v>
      </c>
    </row>
    <row r="7688">
      <c r="A7688" s="376">
        <v>46230.447916666664</v>
      </c>
      <c r="B7688" s="371">
        <v>5.965127503E9</v>
      </c>
      <c r="C7688" s="370" t="s">
        <v>13791</v>
      </c>
      <c r="D7688" s="367">
        <v>1.000091195948E12</v>
      </c>
      <c r="E7688" s="371">
        <v>997.0</v>
      </c>
      <c r="F7688" s="367">
        <v>1.00246908971E11</v>
      </c>
      <c r="G7688" s="370" t="s">
        <v>13790</v>
      </c>
    </row>
    <row r="7689">
      <c r="A7689" s="376">
        <v>46230.44861111111</v>
      </c>
      <c r="B7689" s="371">
        <v>5.965129398E9</v>
      </c>
      <c r="C7689" s="370" t="s">
        <v>7677</v>
      </c>
      <c r="D7689" s="367">
        <v>1.000091199287E12</v>
      </c>
      <c r="E7689" s="371">
        <v>997.0</v>
      </c>
      <c r="F7689" s="367">
        <v>1.00246912632E11</v>
      </c>
      <c r="G7689" s="370" t="s">
        <v>13792</v>
      </c>
    </row>
    <row r="7690">
      <c r="A7690" s="376">
        <v>46230.45763888889</v>
      </c>
      <c r="B7690" s="371">
        <v>5.965130692E9</v>
      </c>
      <c r="C7690" s="370" t="s">
        <v>921</v>
      </c>
      <c r="D7690" s="367">
        <v>1.000091241896E12</v>
      </c>
      <c r="E7690" s="371">
        <v>997.0</v>
      </c>
      <c r="F7690" s="367">
        <v>1.00246915361E11</v>
      </c>
      <c r="G7690" s="370" t="s">
        <v>13793</v>
      </c>
    </row>
    <row r="7691">
      <c r="A7691" s="376">
        <v>46230.458333333336</v>
      </c>
      <c r="B7691" s="371">
        <v>5.965137897E9</v>
      </c>
      <c r="C7691" s="370" t="s">
        <v>221</v>
      </c>
      <c r="D7691" s="367">
        <v>1.000091244344E12</v>
      </c>
      <c r="E7691" s="371">
        <v>1117.0</v>
      </c>
      <c r="F7691" s="367">
        <v>1.0024692896E11</v>
      </c>
      <c r="G7691" s="370" t="s">
        <v>13794</v>
      </c>
    </row>
    <row r="7692">
      <c r="A7692" s="376">
        <v>46230.459027777775</v>
      </c>
      <c r="B7692" s="371">
        <v>5.965140279E9</v>
      </c>
      <c r="C7692" s="370" t="s">
        <v>286</v>
      </c>
      <c r="D7692" s="367">
        <v>1.00009124572E12</v>
      </c>
      <c r="E7692" s="371">
        <v>1117.0</v>
      </c>
      <c r="F7692" s="367">
        <v>1.00246933422E11</v>
      </c>
      <c r="G7692" s="370" t="s">
        <v>13795</v>
      </c>
    </row>
    <row r="7693">
      <c r="A7693" s="376">
        <v>46230.459027777775</v>
      </c>
      <c r="B7693" s="371">
        <v>5.965194829E9</v>
      </c>
      <c r="C7693" s="370" t="s">
        <v>2371</v>
      </c>
      <c r="D7693" s="367">
        <v>1.000091246936E12</v>
      </c>
      <c r="E7693" s="371">
        <v>997.0</v>
      </c>
      <c r="F7693" s="367">
        <v>1.00247021022E11</v>
      </c>
      <c r="G7693" s="370" t="s">
        <v>13796</v>
      </c>
    </row>
    <row r="7694">
      <c r="A7694" s="376">
        <v>46230.45972222222</v>
      </c>
      <c r="B7694" s="371">
        <v>5.965203341E9</v>
      </c>
      <c r="C7694" s="370" t="s">
        <v>403</v>
      </c>
      <c r="D7694" s="367">
        <v>1.000091247984E12</v>
      </c>
      <c r="E7694" s="371">
        <v>897.0</v>
      </c>
      <c r="F7694" s="367">
        <v>1.00247034612E11</v>
      </c>
      <c r="G7694" s="370" t="s">
        <v>13797</v>
      </c>
    </row>
    <row r="7695">
      <c r="A7695" s="376">
        <v>46230.45972222222</v>
      </c>
      <c r="B7695" s="371">
        <v>5.964823995E9</v>
      </c>
      <c r="C7695" s="370" t="s">
        <v>5510</v>
      </c>
      <c r="D7695" s="367">
        <v>1.000091249073E12</v>
      </c>
      <c r="E7695" s="371">
        <v>909.0</v>
      </c>
      <c r="F7695" s="367">
        <v>1.00246381375E11</v>
      </c>
      <c r="G7695" s="370" t="s">
        <v>13798</v>
      </c>
    </row>
    <row r="7696">
      <c r="A7696" s="376">
        <v>46230.441666666666</v>
      </c>
      <c r="B7696" s="371">
        <v>5.96450508E9</v>
      </c>
      <c r="C7696" s="370" t="s">
        <v>2500</v>
      </c>
      <c r="D7696" s="367">
        <v>1.00009116331E12</v>
      </c>
      <c r="E7696" s="371">
        <v>909.0</v>
      </c>
      <c r="F7696" s="367">
        <v>1.00245855518E11</v>
      </c>
      <c r="G7696" s="370" t="s">
        <v>13799</v>
      </c>
    </row>
    <row r="7697">
      <c r="A7697" s="376">
        <v>46230.441666666666</v>
      </c>
      <c r="B7697" s="371">
        <v>5.964529497E9</v>
      </c>
      <c r="C7697" s="370" t="s">
        <v>4458</v>
      </c>
      <c r="D7697" s="367">
        <v>1.000091165249E12</v>
      </c>
      <c r="E7697" s="371">
        <v>909.0</v>
      </c>
      <c r="F7697" s="367">
        <v>1.002458953E11</v>
      </c>
      <c r="G7697" s="370" t="s">
        <v>13800</v>
      </c>
    </row>
    <row r="7698">
      <c r="A7698" s="376">
        <v>46230.44236111111</v>
      </c>
      <c r="B7698" s="371">
        <v>5.964629621E9</v>
      </c>
      <c r="C7698" s="370" t="s">
        <v>2520</v>
      </c>
      <c r="D7698" s="367">
        <v>1.000091166441E12</v>
      </c>
      <c r="E7698" s="371">
        <v>909.0</v>
      </c>
      <c r="F7698" s="367">
        <v>1.00246059084E11</v>
      </c>
      <c r="G7698" s="370" t="s">
        <v>13801</v>
      </c>
    </row>
    <row r="7699">
      <c r="A7699" s="376">
        <v>46230.44236111111</v>
      </c>
      <c r="B7699" s="371">
        <v>5.96469486E9</v>
      </c>
      <c r="C7699" s="370" t="s">
        <v>351</v>
      </c>
      <c r="D7699" s="367">
        <v>1.000091167658E12</v>
      </c>
      <c r="E7699" s="371">
        <v>997.0</v>
      </c>
      <c r="F7699" s="367">
        <v>1.00246166601E11</v>
      </c>
      <c r="G7699" s="370" t="s">
        <v>13802</v>
      </c>
    </row>
    <row r="7700">
      <c r="A7700" s="376">
        <v>46230.44236111111</v>
      </c>
      <c r="B7700" s="371">
        <v>5.964702788E9</v>
      </c>
      <c r="C7700" s="370" t="s">
        <v>1404</v>
      </c>
      <c r="D7700" s="367">
        <v>1.000091169157E12</v>
      </c>
      <c r="E7700" s="371">
        <v>909.0</v>
      </c>
      <c r="F7700" s="367">
        <v>1.00246179987E11</v>
      </c>
      <c r="G7700" s="370" t="s">
        <v>13803</v>
      </c>
    </row>
    <row r="7701">
      <c r="A7701" s="376">
        <v>46230.44375</v>
      </c>
      <c r="B7701" s="371">
        <v>5.964726888E9</v>
      </c>
      <c r="C7701" s="370" t="s">
        <v>1980</v>
      </c>
      <c r="D7701" s="367">
        <v>1.000091174674E12</v>
      </c>
      <c r="E7701" s="371">
        <v>1030.0</v>
      </c>
      <c r="F7701" s="367">
        <v>1.00246220382E11</v>
      </c>
      <c r="G7701" s="370" t="s">
        <v>13804</v>
      </c>
    </row>
    <row r="7702">
      <c r="A7702" s="376">
        <v>46230.44375</v>
      </c>
      <c r="B7702" s="371">
        <v>5.964726888E9</v>
      </c>
      <c r="C7702" s="370" t="s">
        <v>760</v>
      </c>
      <c r="D7702" s="367">
        <v>1.000091174674E12</v>
      </c>
      <c r="E7702" s="371">
        <v>1042.0</v>
      </c>
      <c r="F7702" s="367">
        <v>1.00246220383E11</v>
      </c>
      <c r="G7702" s="370" t="s">
        <v>13804</v>
      </c>
    </row>
    <row r="7703">
      <c r="A7703" s="376">
        <v>46230.444444444445</v>
      </c>
      <c r="B7703" s="371">
        <v>5.964799491E9</v>
      </c>
      <c r="C7703" s="370" t="s">
        <v>881</v>
      </c>
      <c r="D7703" s="367">
        <v>1.000091177629E12</v>
      </c>
      <c r="E7703" s="371">
        <v>909.0</v>
      </c>
      <c r="F7703" s="367">
        <v>1.00246340637E11</v>
      </c>
      <c r="G7703" s="370" t="s">
        <v>13805</v>
      </c>
    </row>
    <row r="7704">
      <c r="A7704" s="376">
        <v>46230.44513888889</v>
      </c>
      <c r="B7704" s="371">
        <v>5.964899653E9</v>
      </c>
      <c r="C7704" s="370" t="s">
        <v>839</v>
      </c>
      <c r="D7704" s="367">
        <v>1.0000911808E12</v>
      </c>
      <c r="E7704" s="371">
        <v>909.0</v>
      </c>
      <c r="F7704" s="367">
        <v>1.00246506472E11</v>
      </c>
      <c r="G7704" s="370" t="s">
        <v>13806</v>
      </c>
    </row>
    <row r="7705">
      <c r="A7705" s="376">
        <v>46230.44583333333</v>
      </c>
      <c r="B7705" s="371">
        <v>5.964235284E9</v>
      </c>
      <c r="C7705" s="370" t="s">
        <v>1655</v>
      </c>
      <c r="D7705" s="367">
        <v>1.000091183745E12</v>
      </c>
      <c r="E7705" s="371">
        <v>909.0</v>
      </c>
      <c r="F7705" s="367">
        <v>1.00245412346E11</v>
      </c>
      <c r="G7705" s="370" t="s">
        <v>13807</v>
      </c>
    </row>
    <row r="7706">
      <c r="A7706" s="376">
        <v>46230.44583333333</v>
      </c>
      <c r="B7706" s="371">
        <v>5.964968919E9</v>
      </c>
      <c r="C7706" s="370" t="s">
        <v>8839</v>
      </c>
      <c r="D7706" s="367">
        <v>1.000091184964E12</v>
      </c>
      <c r="E7706" s="371">
        <v>1117.0</v>
      </c>
      <c r="F7706" s="367">
        <v>1.00246623614E11</v>
      </c>
      <c r="G7706" s="370" t="s">
        <v>13808</v>
      </c>
    </row>
    <row r="7707">
      <c r="A7707" s="376">
        <v>46230.438888888886</v>
      </c>
      <c r="B7707" s="371">
        <v>5.964966275E9</v>
      </c>
      <c r="C7707" s="370" t="s">
        <v>443</v>
      </c>
      <c r="D7707" s="367">
        <v>1.000091149401E12</v>
      </c>
      <c r="E7707" s="371">
        <v>909.0</v>
      </c>
      <c r="F7707" s="367">
        <v>1.00246619073E11</v>
      </c>
      <c r="G7707" s="370" t="s">
        <v>13809</v>
      </c>
    </row>
    <row r="7708">
      <c r="A7708" s="376">
        <v>46230.43958333333</v>
      </c>
      <c r="B7708" s="371">
        <v>5.964235232E9</v>
      </c>
      <c r="C7708" s="370" t="s">
        <v>539</v>
      </c>
      <c r="D7708" s="367">
        <v>1.000091153857E12</v>
      </c>
      <c r="E7708" s="371">
        <v>909.0</v>
      </c>
      <c r="F7708" s="367">
        <v>1.00245412262E11</v>
      </c>
      <c r="G7708" s="370" t="s">
        <v>13810</v>
      </c>
    </row>
    <row r="7709">
      <c r="A7709" s="376">
        <v>46230.43958333333</v>
      </c>
      <c r="B7709" s="371">
        <v>5.964239567E9</v>
      </c>
      <c r="C7709" s="370" t="s">
        <v>480</v>
      </c>
      <c r="D7709" s="367">
        <v>1.00009115554E12</v>
      </c>
      <c r="E7709" s="371">
        <v>1030.0</v>
      </c>
      <c r="F7709" s="367">
        <v>1.00245419291E11</v>
      </c>
      <c r="G7709" s="370" t="s">
        <v>13811</v>
      </c>
    </row>
    <row r="7710">
      <c r="A7710" s="376">
        <v>46230.44027777778</v>
      </c>
      <c r="B7710" s="371">
        <v>5.964243763E9</v>
      </c>
      <c r="C7710" s="370" t="s">
        <v>897</v>
      </c>
      <c r="D7710" s="367">
        <v>1.000091157272E12</v>
      </c>
      <c r="E7710" s="371">
        <v>918.0</v>
      </c>
      <c r="F7710" s="367">
        <v>1.00245426136E11</v>
      </c>
      <c r="G7710" s="370" t="s">
        <v>13812</v>
      </c>
    </row>
    <row r="7711">
      <c r="A7711" s="376">
        <v>46230.44097222222</v>
      </c>
      <c r="B7711" s="371">
        <v>5.964294939E9</v>
      </c>
      <c r="C7711" s="370" t="s">
        <v>595</v>
      </c>
      <c r="D7711" s="367">
        <v>1.000091160376E12</v>
      </c>
      <c r="E7711" s="371">
        <v>918.0</v>
      </c>
      <c r="F7711" s="367">
        <v>1.00245509009E11</v>
      </c>
      <c r="G7711" s="370" t="s">
        <v>13813</v>
      </c>
    </row>
    <row r="7712">
      <c r="A7712" s="376">
        <v>46230.44097222222</v>
      </c>
      <c r="B7712" s="371">
        <v>5.964351523E9</v>
      </c>
      <c r="C7712" s="370" t="s">
        <v>8349</v>
      </c>
      <c r="D7712" s="367">
        <v>1.000091161843E12</v>
      </c>
      <c r="E7712" s="371">
        <v>997.0</v>
      </c>
      <c r="F7712" s="367">
        <v>1.00245602114E11</v>
      </c>
      <c r="G7712" s="370" t="s">
        <v>13814</v>
      </c>
    </row>
    <row r="7713">
      <c r="A7713" s="376">
        <v>46231.55694444444</v>
      </c>
      <c r="B7713" s="371">
        <v>5.966298813E9</v>
      </c>
      <c r="C7713" s="370" t="s">
        <v>1856</v>
      </c>
      <c r="D7713" s="367">
        <v>1.000092616697E12</v>
      </c>
      <c r="E7713" s="371">
        <v>997.0</v>
      </c>
      <c r="F7713" s="367">
        <v>1.00248787637E11</v>
      </c>
      <c r="G7713" s="370" t="s">
        <v>13815</v>
      </c>
    </row>
    <row r="7714">
      <c r="A7714" s="376">
        <v>46231.55694444444</v>
      </c>
      <c r="B7714" s="371">
        <v>5.966298813E9</v>
      </c>
      <c r="C7714" s="370" t="s">
        <v>766</v>
      </c>
      <c r="D7714" s="367">
        <v>1.000092616697E12</v>
      </c>
      <c r="E7714" s="371">
        <v>997.0</v>
      </c>
      <c r="F7714" s="367">
        <v>1.00248787636E11</v>
      </c>
      <c r="G7714" s="370" t="s">
        <v>13815</v>
      </c>
    </row>
    <row r="7715">
      <c r="A7715" s="376">
        <v>46231.430555555555</v>
      </c>
      <c r="B7715" s="371">
        <v>5.965501801E9</v>
      </c>
      <c r="C7715" s="370" t="s">
        <v>1009</v>
      </c>
      <c r="D7715" s="367">
        <v>1.00009227749E12</v>
      </c>
      <c r="E7715" s="371">
        <v>997.0</v>
      </c>
      <c r="F7715" s="367">
        <v>1.00247504573E11</v>
      </c>
      <c r="G7715" s="370" t="s">
        <v>13816</v>
      </c>
    </row>
    <row r="7716">
      <c r="A7716" s="376">
        <v>46231.43125</v>
      </c>
      <c r="B7716" s="371">
        <v>5.96545367E9</v>
      </c>
      <c r="C7716" s="370" t="s">
        <v>2653</v>
      </c>
      <c r="D7716" s="367">
        <v>1.000092279978E12</v>
      </c>
      <c r="E7716" s="371">
        <v>1117.0</v>
      </c>
      <c r="F7716" s="367">
        <v>1.00247430645E11</v>
      </c>
      <c r="G7716" s="370" t="s">
        <v>13817</v>
      </c>
    </row>
    <row r="7717">
      <c r="A7717" s="376">
        <v>46231.433333333334</v>
      </c>
      <c r="B7717" s="371">
        <v>5.965636828E9</v>
      </c>
      <c r="C7717" s="370" t="s">
        <v>480</v>
      </c>
      <c r="D7717" s="367">
        <v>1.000092288174E12</v>
      </c>
      <c r="E7717" s="371">
        <v>1138.0</v>
      </c>
      <c r="F7717" s="367">
        <v>1.00247713759E11</v>
      </c>
      <c r="G7717" s="370" t="s">
        <v>13818</v>
      </c>
    </row>
    <row r="7718">
      <c r="A7718" s="376">
        <v>46231.43402777778</v>
      </c>
      <c r="B7718" s="371">
        <v>5.965707223E9</v>
      </c>
      <c r="C7718" s="370" t="s">
        <v>2520</v>
      </c>
      <c r="D7718" s="367">
        <v>1.000092289619E12</v>
      </c>
      <c r="E7718" s="371">
        <v>997.0</v>
      </c>
      <c r="F7718" s="367">
        <v>1.00247820749E11</v>
      </c>
      <c r="G7718" s="370" t="s">
        <v>13819</v>
      </c>
    </row>
    <row r="7719">
      <c r="A7719" s="376">
        <v>46231.43402777778</v>
      </c>
      <c r="B7719" s="371">
        <v>5.966091401E9</v>
      </c>
      <c r="C7719" s="370" t="s">
        <v>197</v>
      </c>
      <c r="D7719" s="367">
        <v>1.000092291615E12</v>
      </c>
      <c r="E7719" s="371">
        <v>997.0</v>
      </c>
      <c r="F7719" s="367">
        <v>1.00248457495E11</v>
      </c>
      <c r="G7719" s="370" t="s">
        <v>13820</v>
      </c>
    </row>
    <row r="7720">
      <c r="A7720" s="376">
        <v>46231.552083333336</v>
      </c>
      <c r="B7720" s="371">
        <v>5.966173259E9</v>
      </c>
      <c r="C7720" s="370" t="s">
        <v>1791</v>
      </c>
      <c r="D7720" s="367">
        <v>1.000092608947E12</v>
      </c>
      <c r="E7720" s="371">
        <v>997.0</v>
      </c>
      <c r="F7720" s="367">
        <v>1.00248588632E11</v>
      </c>
      <c r="G7720" s="370" t="s">
        <v>13821</v>
      </c>
    </row>
    <row r="7721">
      <c r="A7721" s="376">
        <v>46231.552083333336</v>
      </c>
      <c r="B7721" s="371">
        <v>5.966173259E9</v>
      </c>
      <c r="C7721" s="370" t="s">
        <v>1229</v>
      </c>
      <c r="D7721" s="367">
        <v>1.000092608947E12</v>
      </c>
      <c r="E7721" s="371">
        <v>997.0</v>
      </c>
      <c r="F7721" s="367">
        <v>1.00248588627E11</v>
      </c>
      <c r="G7721" s="370" t="s">
        <v>13821</v>
      </c>
    </row>
    <row r="7722">
      <c r="A7722" s="376">
        <v>46231.55347222222</v>
      </c>
      <c r="B7722" s="371">
        <v>5.96618535E9</v>
      </c>
      <c r="C7722" s="370" t="s">
        <v>1404</v>
      </c>
      <c r="D7722" s="367">
        <v>1.000092611062E12</v>
      </c>
      <c r="E7722" s="371">
        <v>997.0</v>
      </c>
      <c r="F7722" s="367">
        <v>1.00248608004E11</v>
      </c>
      <c r="G7722" s="370" t="s">
        <v>13822</v>
      </c>
    </row>
    <row r="7723">
      <c r="A7723" s="376">
        <v>46231.55347222222</v>
      </c>
      <c r="B7723" s="371">
        <v>5.966297686E9</v>
      </c>
      <c r="C7723" s="370" t="s">
        <v>13552</v>
      </c>
      <c r="D7723" s="367">
        <v>1.000092611859E12</v>
      </c>
      <c r="E7723" s="371">
        <v>1557.0</v>
      </c>
      <c r="F7723" s="367">
        <v>1.00248785905E11</v>
      </c>
      <c r="G7723" s="370" t="s">
        <v>13823</v>
      </c>
    </row>
    <row r="7724">
      <c r="A7724" s="376">
        <v>46231.55486111111</v>
      </c>
      <c r="B7724" s="371">
        <v>5.966172906E9</v>
      </c>
      <c r="C7724" s="370" t="s">
        <v>11012</v>
      </c>
      <c r="D7724" s="367">
        <v>1.000092613496E12</v>
      </c>
      <c r="E7724" s="371">
        <v>997.0</v>
      </c>
      <c r="F7724" s="367">
        <v>1.00248588074E11</v>
      </c>
      <c r="G7724" s="370" t="s">
        <v>13824</v>
      </c>
    </row>
    <row r="7725">
      <c r="A7725" s="376">
        <v>46231.55486111111</v>
      </c>
      <c r="B7725" s="371">
        <v>5.966172906E9</v>
      </c>
      <c r="C7725" s="370" t="s">
        <v>5629</v>
      </c>
      <c r="D7725" s="367">
        <v>1.000092613496E12</v>
      </c>
      <c r="E7725" s="371">
        <v>997.0</v>
      </c>
      <c r="F7725" s="367">
        <v>1.00248588078E11</v>
      </c>
      <c r="G7725" s="370" t="s">
        <v>13824</v>
      </c>
    </row>
    <row r="7726">
      <c r="A7726" s="376">
        <v>46231.555555555555</v>
      </c>
      <c r="B7726" s="371">
        <v>5.966186265E9</v>
      </c>
      <c r="C7726" s="370" t="s">
        <v>8036</v>
      </c>
      <c r="D7726" s="367">
        <v>1.000092614648E12</v>
      </c>
      <c r="E7726" s="371">
        <v>997.0</v>
      </c>
      <c r="F7726" s="367">
        <v>1.00248609422E11</v>
      </c>
      <c r="G7726" s="370" t="s">
        <v>13825</v>
      </c>
    </row>
    <row r="7727">
      <c r="A7727" s="376">
        <v>46231.404861111114</v>
      </c>
      <c r="B7727" s="371">
        <v>5.965972731E9</v>
      </c>
      <c r="C7727" s="370" t="s">
        <v>702</v>
      </c>
      <c r="D7727" s="367">
        <v>1.00009217653E12</v>
      </c>
      <c r="E7727" s="371">
        <v>997.0</v>
      </c>
      <c r="F7727" s="367">
        <v>1.00248253469E11</v>
      </c>
      <c r="G7727" s="370" t="s">
        <v>13826</v>
      </c>
    </row>
    <row r="7728">
      <c r="A7728" s="376">
        <v>46231.40555555555</v>
      </c>
      <c r="B7728" s="371">
        <v>5.965848446E9</v>
      </c>
      <c r="C7728" s="370" t="s">
        <v>706</v>
      </c>
      <c r="D7728" s="367">
        <v>1.000092178706E12</v>
      </c>
      <c r="E7728" s="371">
        <v>1117.0</v>
      </c>
      <c r="F7728" s="367">
        <v>1.00248042985E11</v>
      </c>
      <c r="G7728" s="370" t="s">
        <v>13827</v>
      </c>
    </row>
    <row r="7729">
      <c r="A7729" s="376">
        <v>46231.40625</v>
      </c>
      <c r="B7729" s="371">
        <v>5.965847966E9</v>
      </c>
      <c r="C7729" s="370" t="s">
        <v>38</v>
      </c>
      <c r="D7729" s="367">
        <v>1.000092181467E12</v>
      </c>
      <c r="E7729" s="371">
        <v>1117.0</v>
      </c>
      <c r="F7729" s="367">
        <v>1.00248042221E11</v>
      </c>
      <c r="G7729" s="370" t="s">
        <v>13828</v>
      </c>
    </row>
    <row r="7730">
      <c r="A7730" s="376">
        <v>46231.42152777778</v>
      </c>
      <c r="B7730" s="371">
        <v>5.965843115E9</v>
      </c>
      <c r="C7730" s="370" t="s">
        <v>5756</v>
      </c>
      <c r="D7730" s="367">
        <v>1.00009223965E12</v>
      </c>
      <c r="E7730" s="371">
        <v>997.0</v>
      </c>
      <c r="F7730" s="367">
        <v>1.00248034562E11</v>
      </c>
      <c r="G7730" s="370" t="s">
        <v>13829</v>
      </c>
    </row>
    <row r="7731">
      <c r="A7731" s="376">
        <v>46231.42222222222</v>
      </c>
      <c r="B7731" s="371">
        <v>5.965798332E9</v>
      </c>
      <c r="C7731" s="370" t="s">
        <v>63</v>
      </c>
      <c r="D7731" s="367">
        <v>1.000092241657E12</v>
      </c>
      <c r="E7731" s="371">
        <v>1117.0</v>
      </c>
      <c r="F7731" s="367">
        <v>1.002479619E11</v>
      </c>
      <c r="G7731" s="370" t="s">
        <v>13830</v>
      </c>
    </row>
    <row r="7732">
      <c r="A7732" s="376">
        <v>46231.42361111111</v>
      </c>
      <c r="B7732" s="371">
        <v>5.965431075E9</v>
      </c>
      <c r="C7732" s="370" t="s">
        <v>547</v>
      </c>
      <c r="D7732" s="367">
        <v>1.000092248079E12</v>
      </c>
      <c r="E7732" s="371">
        <v>1785.0</v>
      </c>
      <c r="F7732" s="367">
        <v>1.00247393058E11</v>
      </c>
      <c r="G7732" s="370" t="s">
        <v>13831</v>
      </c>
    </row>
    <row r="7733">
      <c r="A7733" s="376">
        <v>46231.42361111111</v>
      </c>
      <c r="B7733" s="371">
        <v>5.965637362E9</v>
      </c>
      <c r="C7733" s="370" t="s">
        <v>809</v>
      </c>
      <c r="D7733" s="367">
        <v>1.000092249009E12</v>
      </c>
      <c r="E7733" s="371">
        <v>1117.0</v>
      </c>
      <c r="F7733" s="367">
        <v>1.00247714552E11</v>
      </c>
      <c r="G7733" s="370" t="s">
        <v>13832</v>
      </c>
    </row>
    <row r="7734">
      <c r="A7734" s="376">
        <v>46231.425</v>
      </c>
      <c r="B7734" s="371">
        <v>5.965610215E9</v>
      </c>
      <c r="C7734" s="370" t="s">
        <v>7162</v>
      </c>
      <c r="D7734" s="367">
        <v>1.000092254302E12</v>
      </c>
      <c r="E7734" s="371">
        <v>997.0</v>
      </c>
      <c r="F7734" s="367">
        <v>1.00247672876E11</v>
      </c>
      <c r="G7734" s="370" t="s">
        <v>13833</v>
      </c>
    </row>
    <row r="7735">
      <c r="A7735" s="376">
        <v>46231.42986111111</v>
      </c>
      <c r="B7735" s="371">
        <v>5.965599592E9</v>
      </c>
      <c r="C7735" s="370" t="s">
        <v>7442</v>
      </c>
      <c r="D7735" s="367">
        <v>1.000092272739E12</v>
      </c>
      <c r="E7735" s="371">
        <v>1557.0</v>
      </c>
      <c r="F7735" s="367">
        <v>1.00247656469E11</v>
      </c>
      <c r="G7735" s="370" t="s">
        <v>13834</v>
      </c>
    </row>
    <row r="7736">
      <c r="A7736" s="376">
        <v>46231.430555555555</v>
      </c>
      <c r="B7736" s="371">
        <v>5.965563467E9</v>
      </c>
      <c r="C7736" s="370" t="s">
        <v>952</v>
      </c>
      <c r="D7736" s="367">
        <v>1.000092275212E12</v>
      </c>
      <c r="E7736" s="371">
        <v>1785.0</v>
      </c>
      <c r="F7736" s="367">
        <v>1.00247600219E11</v>
      </c>
      <c r="G7736" s="370" t="s">
        <v>13835</v>
      </c>
    </row>
    <row r="7737">
      <c r="A7737" s="376">
        <v>46231.40347222222</v>
      </c>
      <c r="B7737" s="371">
        <v>5.965664295E9</v>
      </c>
      <c r="C7737" s="370" t="s">
        <v>733</v>
      </c>
      <c r="D7737" s="367">
        <v>1.000092170106E12</v>
      </c>
      <c r="E7737" s="371">
        <v>997.0</v>
      </c>
      <c r="F7737" s="367">
        <v>1.00247755715E11</v>
      </c>
      <c r="G7737" s="370" t="s">
        <v>13836</v>
      </c>
    </row>
    <row r="7738">
      <c r="A7738" s="376">
        <v>46231.40347222222</v>
      </c>
      <c r="B7738" s="371">
        <v>5.965664295E9</v>
      </c>
      <c r="C7738" s="370" t="s">
        <v>17</v>
      </c>
      <c r="D7738" s="367">
        <v>1.000092170106E12</v>
      </c>
      <c r="E7738" s="371">
        <v>897.0</v>
      </c>
      <c r="F7738" s="367">
        <v>1.00247755716E11</v>
      </c>
      <c r="G7738" s="370" t="s">
        <v>13836</v>
      </c>
    </row>
    <row r="7739">
      <c r="A7739" s="376">
        <v>46232.447916666664</v>
      </c>
      <c r="B7739" s="371">
        <v>5.966383853E9</v>
      </c>
      <c r="C7739" s="370" t="s">
        <v>504</v>
      </c>
      <c r="D7739" s="367">
        <v>1.000093395058E12</v>
      </c>
      <c r="E7739" s="371">
        <v>997.0</v>
      </c>
      <c r="F7739" s="367">
        <v>1.00248919644E11</v>
      </c>
      <c r="G7739" s="370" t="s">
        <v>13837</v>
      </c>
    </row>
    <row r="7740">
      <c r="A7740" s="376">
        <v>46232.44930555556</v>
      </c>
      <c r="B7740" s="371">
        <v>5.966352914E9</v>
      </c>
      <c r="C7740" s="370" t="s">
        <v>3557</v>
      </c>
      <c r="D7740" s="367">
        <v>1.000093400779E12</v>
      </c>
      <c r="E7740" s="371">
        <v>1138.0</v>
      </c>
      <c r="F7740" s="367">
        <v>1.00248872256E11</v>
      </c>
      <c r="G7740" s="370" t="s">
        <v>13838</v>
      </c>
    </row>
    <row r="7741">
      <c r="A7741" s="376">
        <v>46232.44930555556</v>
      </c>
      <c r="B7741" s="371">
        <v>5.966352914E9</v>
      </c>
      <c r="C7741" s="370" t="s">
        <v>2250</v>
      </c>
      <c r="D7741" s="367">
        <v>1.000093400779E12</v>
      </c>
      <c r="E7741" s="371">
        <v>997.0</v>
      </c>
      <c r="F7741" s="367">
        <v>1.00248872259E11</v>
      </c>
      <c r="G7741" s="370" t="s">
        <v>13838</v>
      </c>
    </row>
    <row r="7742">
      <c r="A7742" s="376">
        <v>46232.44930555556</v>
      </c>
      <c r="B7742" s="371">
        <v>5.966352914E9</v>
      </c>
      <c r="C7742" s="370" t="s">
        <v>3084</v>
      </c>
      <c r="D7742" s="367">
        <v>1.000093400779E12</v>
      </c>
      <c r="E7742" s="371">
        <v>997.0</v>
      </c>
      <c r="F7742" s="367">
        <v>1.00248872255E11</v>
      </c>
      <c r="G7742" s="370" t="s">
        <v>13838</v>
      </c>
    </row>
    <row r="7743">
      <c r="A7743" s="376">
        <v>46232.45</v>
      </c>
      <c r="B7743" s="371">
        <v>5.966747965E9</v>
      </c>
      <c r="C7743" s="370" t="s">
        <v>3947</v>
      </c>
      <c r="D7743" s="367">
        <v>1.000093402658E12</v>
      </c>
      <c r="E7743" s="371">
        <v>1022.0</v>
      </c>
      <c r="F7743" s="367">
        <v>1.00249480727E11</v>
      </c>
      <c r="G7743" s="370" t="s">
        <v>13839</v>
      </c>
    </row>
    <row r="7744">
      <c r="A7744" s="376">
        <v>46232.450694444444</v>
      </c>
      <c r="B7744" s="371">
        <v>5.966891731E9</v>
      </c>
      <c r="C7744" s="370" t="s">
        <v>3947</v>
      </c>
      <c r="D7744" s="367">
        <v>1.000093403708E12</v>
      </c>
      <c r="E7744" s="371">
        <v>1022.0</v>
      </c>
      <c r="F7744" s="367">
        <v>1.00249722825E11</v>
      </c>
      <c r="G7744" s="370" t="s">
        <v>13840</v>
      </c>
    </row>
    <row r="7745">
      <c r="A7745" s="376">
        <v>46232.450694444444</v>
      </c>
      <c r="B7745" s="371">
        <v>5.966325855E9</v>
      </c>
      <c r="C7745" s="370" t="s">
        <v>2719</v>
      </c>
      <c r="D7745" s="367">
        <v>1.000093405379E12</v>
      </c>
      <c r="E7745" s="371">
        <v>997.0</v>
      </c>
      <c r="F7745" s="367">
        <v>1.00248830342E11</v>
      </c>
      <c r="G7745" s="370" t="s">
        <v>13841</v>
      </c>
    </row>
    <row r="7746">
      <c r="A7746" s="376">
        <v>46232.45138888889</v>
      </c>
      <c r="B7746" s="371">
        <v>5.966581527E9</v>
      </c>
      <c r="C7746" s="370" t="s">
        <v>7601</v>
      </c>
      <c r="D7746" s="367">
        <v>1.00009340641E12</v>
      </c>
      <c r="E7746" s="371">
        <v>997.0</v>
      </c>
      <c r="F7746" s="367">
        <v>1.00249222094E11</v>
      </c>
      <c r="G7746" s="370" t="s">
        <v>13842</v>
      </c>
    </row>
    <row r="7747">
      <c r="A7747" s="376">
        <v>46232.45138888889</v>
      </c>
      <c r="B7747" s="371">
        <v>5.966641833E9</v>
      </c>
      <c r="C7747" s="370" t="s">
        <v>5448</v>
      </c>
      <c r="D7747" s="367">
        <v>1.000093407369E12</v>
      </c>
      <c r="E7747" s="371">
        <v>997.0</v>
      </c>
      <c r="F7747" s="367">
        <v>1.00249314111E11</v>
      </c>
      <c r="G7747" s="370" t="s">
        <v>13843</v>
      </c>
    </row>
    <row r="7748">
      <c r="A7748" s="376">
        <v>46232.552777777775</v>
      </c>
      <c r="B7748" s="371">
        <v>5.967096029E9</v>
      </c>
      <c r="C7748" s="370" t="s">
        <v>6507</v>
      </c>
      <c r="D7748" s="367">
        <v>1.000093647829E12</v>
      </c>
      <c r="E7748" s="371">
        <v>997.0</v>
      </c>
      <c r="F7748" s="367">
        <v>1.00250062369E11</v>
      </c>
      <c r="G7748" s="370" t="s">
        <v>13844</v>
      </c>
    </row>
    <row r="7749">
      <c r="A7749" s="376">
        <v>46232.44097222222</v>
      </c>
      <c r="B7749" s="371">
        <v>5.966653167E9</v>
      </c>
      <c r="C7749" s="370" t="s">
        <v>373</v>
      </c>
      <c r="D7749" s="367">
        <v>1.000093369848E12</v>
      </c>
      <c r="E7749" s="371">
        <v>997.0</v>
      </c>
      <c r="F7749" s="367">
        <v>1.00249331377E11</v>
      </c>
      <c r="G7749" s="370" t="s">
        <v>13845</v>
      </c>
    </row>
    <row r="7750">
      <c r="A7750" s="376">
        <v>46232.44097222222</v>
      </c>
      <c r="B7750" s="371">
        <v>5.966653167E9</v>
      </c>
      <c r="C7750" s="370" t="s">
        <v>866</v>
      </c>
      <c r="D7750" s="367">
        <v>1.000093369848E12</v>
      </c>
      <c r="E7750" s="371">
        <v>1117.0</v>
      </c>
      <c r="F7750" s="367">
        <v>1.00249331374E11</v>
      </c>
      <c r="G7750" s="370" t="s">
        <v>13845</v>
      </c>
    </row>
    <row r="7751">
      <c r="A7751" s="376">
        <v>46232.44097222222</v>
      </c>
      <c r="B7751" s="371">
        <v>5.966653167E9</v>
      </c>
      <c r="C7751" s="370" t="s">
        <v>579</v>
      </c>
      <c r="D7751" s="367">
        <v>1.000093369848E12</v>
      </c>
      <c r="E7751" s="371">
        <v>1117.0</v>
      </c>
      <c r="F7751" s="367">
        <v>1.00249331372E11</v>
      </c>
      <c r="G7751" s="370" t="s">
        <v>13845</v>
      </c>
    </row>
    <row r="7752">
      <c r="A7752" s="376">
        <v>46232.44305555556</v>
      </c>
      <c r="B7752" s="371">
        <v>5.966429073E9</v>
      </c>
      <c r="C7752" s="370" t="s">
        <v>881</v>
      </c>
      <c r="D7752" s="367">
        <v>1.000093375793E12</v>
      </c>
      <c r="E7752" s="371">
        <v>997.0</v>
      </c>
      <c r="F7752" s="367">
        <v>1.00248989459E11</v>
      </c>
      <c r="G7752" s="370" t="s">
        <v>13846</v>
      </c>
    </row>
    <row r="7753">
      <c r="A7753" s="376">
        <v>46232.44375</v>
      </c>
      <c r="B7753" s="371">
        <v>5.966721694E9</v>
      </c>
      <c r="C7753" s="370" t="s">
        <v>38</v>
      </c>
      <c r="D7753" s="367">
        <v>1.000093378153E12</v>
      </c>
      <c r="E7753" s="371">
        <v>1117.0</v>
      </c>
      <c r="F7753" s="367">
        <v>1.00249439357E11</v>
      </c>
      <c r="G7753" s="370" t="s">
        <v>13847</v>
      </c>
    </row>
    <row r="7754">
      <c r="A7754" s="376">
        <v>46232.444444444445</v>
      </c>
      <c r="B7754" s="371">
        <v>5.96664173E9</v>
      </c>
      <c r="C7754" s="370" t="s">
        <v>106</v>
      </c>
      <c r="D7754" s="367">
        <v>1.000093381646E12</v>
      </c>
      <c r="E7754" s="371">
        <v>1785.0</v>
      </c>
      <c r="F7754" s="367">
        <v>1.00249313963E11</v>
      </c>
      <c r="G7754" s="370" t="s">
        <v>13848</v>
      </c>
    </row>
    <row r="7755">
      <c r="A7755" s="376">
        <v>46232.444444444445</v>
      </c>
      <c r="B7755" s="371">
        <v>5.966586954E9</v>
      </c>
      <c r="C7755" s="370" t="s">
        <v>595</v>
      </c>
      <c r="D7755" s="367">
        <v>1.000093382928E12</v>
      </c>
      <c r="E7755" s="371">
        <v>997.0</v>
      </c>
      <c r="F7755" s="367">
        <v>1.00249230431E11</v>
      </c>
      <c r="G7755" s="370" t="s">
        <v>13849</v>
      </c>
    </row>
    <row r="7756">
      <c r="A7756" s="376">
        <v>46232.44513888889</v>
      </c>
      <c r="B7756" s="371">
        <v>5.966559455E9</v>
      </c>
      <c r="C7756" s="370" t="s">
        <v>1311</v>
      </c>
      <c r="D7756" s="367">
        <v>1.000093384517E12</v>
      </c>
      <c r="E7756" s="371">
        <v>997.0</v>
      </c>
      <c r="F7756" s="367">
        <v>1.00249188346E11</v>
      </c>
      <c r="G7756" s="370" t="s">
        <v>13850</v>
      </c>
    </row>
    <row r="7757">
      <c r="A7757" s="376">
        <v>46232.447222222225</v>
      </c>
      <c r="B7757" s="371">
        <v>5.966517115E9</v>
      </c>
      <c r="C7757" s="370" t="s">
        <v>12075</v>
      </c>
      <c r="D7757" s="367">
        <v>1.000093391154E12</v>
      </c>
      <c r="E7757" s="371">
        <v>997.0</v>
      </c>
      <c r="F7757" s="367">
        <v>1.0024912387E11</v>
      </c>
      <c r="G7757" s="370" t="s">
        <v>13851</v>
      </c>
    </row>
    <row r="7758">
      <c r="A7758" s="376">
        <v>46232.447222222225</v>
      </c>
      <c r="B7758" s="371">
        <v>5.966509942E9</v>
      </c>
      <c r="C7758" s="370" t="s">
        <v>8660</v>
      </c>
      <c r="D7758" s="367">
        <v>1.000093391986E12</v>
      </c>
      <c r="E7758" s="371">
        <v>1117.0</v>
      </c>
      <c r="F7758" s="367">
        <v>1.00249112765E11</v>
      </c>
      <c r="G7758" s="370" t="s">
        <v>13852</v>
      </c>
    </row>
    <row r="7759">
      <c r="A7759" s="376">
        <v>46232.447222222225</v>
      </c>
      <c r="B7759" s="371">
        <v>5.966655317E9</v>
      </c>
      <c r="C7759" s="370" t="s">
        <v>591</v>
      </c>
      <c r="D7759" s="367">
        <v>1.000093393115E12</v>
      </c>
      <c r="E7759" s="371">
        <v>997.0</v>
      </c>
      <c r="F7759" s="367">
        <v>1.00249334794E11</v>
      </c>
      <c r="G7759" s="370" t="s">
        <v>13853</v>
      </c>
    </row>
    <row r="7760">
      <c r="A7760" s="376">
        <v>46232.447916666664</v>
      </c>
      <c r="B7760" s="371">
        <v>5.966673301E9</v>
      </c>
      <c r="C7760" s="370" t="s">
        <v>591</v>
      </c>
      <c r="D7760" s="367">
        <v>1.00009339398E12</v>
      </c>
      <c r="E7760" s="371">
        <v>997.0</v>
      </c>
      <c r="F7760" s="367">
        <v>1.0024936333E11</v>
      </c>
      <c r="G7760" s="370" t="s">
        <v>13854</v>
      </c>
    </row>
    <row r="7761">
      <c r="A7761" s="376">
        <v>46232.43680555555</v>
      </c>
      <c r="B7761" s="371">
        <v>5.966782796E9</v>
      </c>
      <c r="C7761" s="370" t="s">
        <v>392</v>
      </c>
      <c r="D7761" s="367">
        <v>1.000093352385E12</v>
      </c>
      <c r="E7761" s="371">
        <v>1985.0</v>
      </c>
      <c r="F7761" s="367">
        <v>1.00249537648E11</v>
      </c>
      <c r="G7761" s="370" t="s">
        <v>13855</v>
      </c>
    </row>
    <row r="7762">
      <c r="A7762" s="376">
        <v>46232.43819444445</v>
      </c>
      <c r="B7762" s="371">
        <v>5.966683833E9</v>
      </c>
      <c r="C7762" s="370" t="s">
        <v>299</v>
      </c>
      <c r="D7762" s="367">
        <v>1.000093357843E12</v>
      </c>
      <c r="E7762" s="371">
        <v>997.0</v>
      </c>
      <c r="F7762" s="367">
        <v>1.00249379854E11</v>
      </c>
      <c r="G7762" s="370" t="s">
        <v>13856</v>
      </c>
    </row>
    <row r="7763">
      <c r="A7763" s="376">
        <v>46232.43125</v>
      </c>
      <c r="B7763" s="371">
        <v>5.966613569E9</v>
      </c>
      <c r="C7763" s="370" t="s">
        <v>164</v>
      </c>
      <c r="D7763" s="367">
        <v>1.000093327446E12</v>
      </c>
      <c r="E7763" s="371">
        <v>1985.0</v>
      </c>
      <c r="F7763" s="367">
        <v>1.00249270586E11</v>
      </c>
      <c r="G7763" s="370" t="s">
        <v>13857</v>
      </c>
    </row>
    <row r="7764">
      <c r="A7764" s="376">
        <v>46232.43402777778</v>
      </c>
      <c r="B7764" s="371">
        <v>5.966593305E9</v>
      </c>
      <c r="C7764" s="370" t="s">
        <v>733</v>
      </c>
      <c r="D7764" s="367">
        <v>1.000093340381E12</v>
      </c>
      <c r="E7764" s="371">
        <v>997.0</v>
      </c>
      <c r="F7764" s="367">
        <v>1.00249240115E11</v>
      </c>
      <c r="G7764" s="370" t="s">
        <v>13858</v>
      </c>
    </row>
    <row r="7765">
      <c r="A7765" s="376">
        <v>46232.43402777778</v>
      </c>
      <c r="B7765" s="371">
        <v>5.966938835E9</v>
      </c>
      <c r="C7765" s="370" t="s">
        <v>2429</v>
      </c>
      <c r="D7765" s="367">
        <v>1.00009334204E12</v>
      </c>
      <c r="E7765" s="371">
        <v>997.0</v>
      </c>
      <c r="F7765" s="367">
        <v>1.00249807602E11</v>
      </c>
      <c r="G7765" s="370" t="s">
        <v>13859</v>
      </c>
    </row>
    <row r="7766">
      <c r="A7766" s="376">
        <v>46232.43472222222</v>
      </c>
      <c r="B7766" s="371">
        <v>5.966920774E9</v>
      </c>
      <c r="C7766" s="370" t="s">
        <v>2900</v>
      </c>
      <c r="D7766" s="367">
        <v>1.000093342904E12</v>
      </c>
      <c r="E7766" s="371">
        <v>1022.0</v>
      </c>
      <c r="F7766" s="367">
        <v>1.00249774672E11</v>
      </c>
      <c r="G7766" s="370" t="s">
        <v>13860</v>
      </c>
    </row>
    <row r="7767">
      <c r="A7767" s="376">
        <v>46232.43472222222</v>
      </c>
      <c r="B7767" s="371">
        <v>5.966881762E9</v>
      </c>
      <c r="C7767" s="370" t="s">
        <v>541</v>
      </c>
      <c r="D7767" s="367">
        <v>1.000093343757E12</v>
      </c>
      <c r="E7767" s="371">
        <v>1821.0</v>
      </c>
      <c r="F7767" s="367">
        <v>1.00249705692E11</v>
      </c>
      <c r="G7767" s="370" t="s">
        <v>13861</v>
      </c>
    </row>
    <row r="7768">
      <c r="A7768" s="376">
        <v>46232.43472222222</v>
      </c>
      <c r="B7768" s="371">
        <v>5.966816323E9</v>
      </c>
      <c r="C7768" s="370" t="s">
        <v>112</v>
      </c>
      <c r="D7768" s="367">
        <v>1.000093345037E12</v>
      </c>
      <c r="E7768" s="371">
        <v>997.0</v>
      </c>
      <c r="F7768" s="367">
        <v>1.00249593299E11</v>
      </c>
      <c r="G7768" s="370" t="s">
        <v>13862</v>
      </c>
    </row>
    <row r="7769">
      <c r="A7769" s="376">
        <v>46232.43541666667</v>
      </c>
      <c r="B7769" s="371">
        <v>5.966808831E9</v>
      </c>
      <c r="C7769" s="370" t="s">
        <v>403</v>
      </c>
      <c r="D7769" s="367">
        <v>1.000093346713E12</v>
      </c>
      <c r="E7769" s="371">
        <v>897.0</v>
      </c>
      <c r="F7769" s="367">
        <v>1.00249580707E11</v>
      </c>
      <c r="G7769" s="370" t="s">
        <v>13863</v>
      </c>
    </row>
    <row r="7770">
      <c r="A7770" s="376">
        <v>46232.436111111114</v>
      </c>
      <c r="B7770" s="371">
        <v>5.966808752E9</v>
      </c>
      <c r="C7770" s="370" t="s">
        <v>2387</v>
      </c>
      <c r="D7770" s="367">
        <v>1.000093347778E12</v>
      </c>
      <c r="E7770" s="371">
        <v>997.0</v>
      </c>
      <c r="F7770" s="367">
        <v>1.00249580544E11</v>
      </c>
      <c r="G7770" s="370" t="s">
        <v>13864</v>
      </c>
    </row>
    <row r="7771">
      <c r="A7771" s="376">
        <v>46232.436111111114</v>
      </c>
      <c r="B7771" s="371">
        <v>5.966801657E9</v>
      </c>
      <c r="C7771" s="370" t="s">
        <v>489</v>
      </c>
      <c r="D7771" s="367">
        <v>1.000093350107E12</v>
      </c>
      <c r="E7771" s="371">
        <v>910.0</v>
      </c>
      <c r="F7771" s="367">
        <v>1.00249568894E11</v>
      </c>
      <c r="G7771" s="370" t="s">
        <v>13865</v>
      </c>
    </row>
    <row r="7772">
      <c r="A7772" s="376">
        <v>46233.55486111111</v>
      </c>
      <c r="B7772" s="371">
        <v>5.96825801E9</v>
      </c>
      <c r="C7772" s="370" t="s">
        <v>8759</v>
      </c>
      <c r="D7772" s="367">
        <v>1.000094813056E12</v>
      </c>
      <c r="E7772" s="371">
        <v>1078.0</v>
      </c>
      <c r="F7772" s="367">
        <v>1.0025199956E11</v>
      </c>
      <c r="G7772" s="370" t="s">
        <v>13866</v>
      </c>
    </row>
    <row r="7773">
      <c r="A7773" s="376">
        <v>46233.555555555555</v>
      </c>
      <c r="B7773" s="371">
        <v>5.968081139E9</v>
      </c>
      <c r="C7773" s="370" t="s">
        <v>1125</v>
      </c>
      <c r="D7773" s="367">
        <v>1.000094814481E12</v>
      </c>
      <c r="E7773" s="371">
        <v>955.0</v>
      </c>
      <c r="F7773" s="367">
        <v>1.00251703721E11</v>
      </c>
      <c r="G7773" s="370" t="s">
        <v>13867</v>
      </c>
    </row>
    <row r="7774">
      <c r="A7774" s="376">
        <v>46233.555555555555</v>
      </c>
      <c r="B7774" s="371">
        <v>5.968081139E9</v>
      </c>
      <c r="C7774" s="370" t="s">
        <v>489</v>
      </c>
      <c r="D7774" s="367">
        <v>1.000094814481E12</v>
      </c>
      <c r="E7774" s="371">
        <v>1006.0</v>
      </c>
      <c r="F7774" s="367">
        <v>1.0025170372E11</v>
      </c>
      <c r="G7774" s="370" t="s">
        <v>13867</v>
      </c>
    </row>
    <row r="7775">
      <c r="A7775" s="376">
        <v>46233.55625</v>
      </c>
      <c r="B7775" s="371">
        <v>5.96820848E9</v>
      </c>
      <c r="C7775" s="370" t="s">
        <v>9113</v>
      </c>
      <c r="D7775" s="367">
        <v>1.000094815753E12</v>
      </c>
      <c r="E7775" s="371">
        <v>1078.0</v>
      </c>
      <c r="F7775" s="367">
        <v>1.00251915394E11</v>
      </c>
      <c r="G7775" s="370" t="s">
        <v>13868</v>
      </c>
    </row>
    <row r="7776">
      <c r="A7776" s="376">
        <v>46233.55625</v>
      </c>
      <c r="B7776" s="371">
        <v>5.968184966E9</v>
      </c>
      <c r="C7776" s="370" t="s">
        <v>531</v>
      </c>
      <c r="D7776" s="367">
        <v>1.000094816861E12</v>
      </c>
      <c r="E7776" s="371">
        <v>874.0</v>
      </c>
      <c r="F7776" s="367">
        <v>1.00251875588E11</v>
      </c>
      <c r="G7776" s="370" t="s">
        <v>13869</v>
      </c>
    </row>
    <row r="7777">
      <c r="A7777" s="376">
        <v>46233.55694444444</v>
      </c>
      <c r="B7777" s="371">
        <v>5.968109912E9</v>
      </c>
      <c r="C7777" s="370" t="s">
        <v>448</v>
      </c>
      <c r="D7777" s="367">
        <v>1.000094817863E12</v>
      </c>
      <c r="E7777" s="371">
        <v>1784.0</v>
      </c>
      <c r="F7777" s="367">
        <v>1.0025175175E11</v>
      </c>
      <c r="G7777" s="370" t="s">
        <v>13870</v>
      </c>
    </row>
    <row r="7778">
      <c r="A7778" s="376">
        <v>46233.447916666664</v>
      </c>
      <c r="B7778" s="371">
        <v>5.967378117E9</v>
      </c>
      <c r="C7778" s="370" t="s">
        <v>420</v>
      </c>
      <c r="D7778" s="367">
        <v>1.00009450798E12</v>
      </c>
      <c r="E7778" s="371">
        <v>997.0</v>
      </c>
      <c r="F7778" s="367">
        <v>1.00250506975E11</v>
      </c>
      <c r="G7778" s="370" t="s">
        <v>13871</v>
      </c>
    </row>
    <row r="7779">
      <c r="A7779" s="376">
        <v>46233.447916666664</v>
      </c>
      <c r="B7779" s="371">
        <v>5.967378117E9</v>
      </c>
      <c r="C7779" s="370" t="s">
        <v>6507</v>
      </c>
      <c r="D7779" s="367">
        <v>1.00009450798E12</v>
      </c>
      <c r="E7779" s="371">
        <v>997.0</v>
      </c>
      <c r="F7779" s="367">
        <v>1.00250506976E11</v>
      </c>
      <c r="G7779" s="370" t="s">
        <v>13871</v>
      </c>
    </row>
    <row r="7780">
      <c r="A7780" s="376">
        <v>46233.447916666664</v>
      </c>
      <c r="B7780" s="371">
        <v>5.96789081E9</v>
      </c>
      <c r="C7780" s="370" t="s">
        <v>6507</v>
      </c>
      <c r="D7780" s="367">
        <v>1.000094509354E12</v>
      </c>
      <c r="E7780" s="371">
        <v>955.0</v>
      </c>
      <c r="F7780" s="367">
        <v>1.00251368163E11</v>
      </c>
      <c r="G7780" s="370" t="s">
        <v>13872</v>
      </c>
    </row>
    <row r="7781">
      <c r="A7781" s="376">
        <v>46233.44861111111</v>
      </c>
      <c r="B7781" s="371">
        <v>5.967267071E9</v>
      </c>
      <c r="C7781" s="370" t="s">
        <v>420</v>
      </c>
      <c r="D7781" s="367">
        <v>1.000094510652E12</v>
      </c>
      <c r="E7781" s="371">
        <v>997.0</v>
      </c>
      <c r="F7781" s="367">
        <v>1.00250334515E11</v>
      </c>
      <c r="G7781" s="370" t="s">
        <v>13873</v>
      </c>
    </row>
    <row r="7782">
      <c r="A7782" s="376">
        <v>46233.44930555556</v>
      </c>
      <c r="B7782" s="371">
        <v>5.967483748E9</v>
      </c>
      <c r="C7782" s="370" t="s">
        <v>5748</v>
      </c>
      <c r="D7782" s="367">
        <v>1.000094513409E12</v>
      </c>
      <c r="E7782" s="371">
        <v>997.0</v>
      </c>
      <c r="F7782" s="367">
        <v>1.00250669228E11</v>
      </c>
      <c r="G7782" s="370" t="s">
        <v>13874</v>
      </c>
    </row>
    <row r="7783">
      <c r="A7783" s="376">
        <v>46233.44930555556</v>
      </c>
      <c r="B7783" s="371">
        <v>5.967483748E9</v>
      </c>
      <c r="C7783" s="370" t="s">
        <v>5748</v>
      </c>
      <c r="D7783" s="367">
        <v>1.000094513409E12</v>
      </c>
      <c r="E7783" s="371">
        <v>1117.0</v>
      </c>
      <c r="F7783" s="367">
        <v>1.00250669227E11</v>
      </c>
      <c r="G7783" s="370" t="s">
        <v>13874</v>
      </c>
    </row>
    <row r="7784">
      <c r="A7784" s="376">
        <v>46233.44930555556</v>
      </c>
      <c r="B7784" s="371">
        <v>5.967858241E9</v>
      </c>
      <c r="C7784" s="370" t="s">
        <v>733</v>
      </c>
      <c r="D7784" s="367">
        <v>1.000094515196E12</v>
      </c>
      <c r="E7784" s="371">
        <v>955.0</v>
      </c>
      <c r="F7784" s="367">
        <v>1.00251288197E11</v>
      </c>
      <c r="G7784" s="370" t="s">
        <v>13875</v>
      </c>
    </row>
    <row r="7785">
      <c r="A7785" s="376">
        <v>46233.45</v>
      </c>
      <c r="B7785" s="371">
        <v>5.967264296E9</v>
      </c>
      <c r="C7785" s="370" t="s">
        <v>794</v>
      </c>
      <c r="D7785" s="367">
        <v>1.000094516892E12</v>
      </c>
      <c r="E7785" s="371">
        <v>997.0</v>
      </c>
      <c r="F7785" s="367">
        <v>1.0025033031E11</v>
      </c>
      <c r="G7785" s="370" t="s">
        <v>13876</v>
      </c>
    </row>
    <row r="7786">
      <c r="A7786" s="376">
        <v>46233.45</v>
      </c>
      <c r="B7786" s="371">
        <v>5.967339713E9</v>
      </c>
      <c r="C7786" s="370" t="s">
        <v>8054</v>
      </c>
      <c r="D7786" s="367">
        <v>1.000094518435E12</v>
      </c>
      <c r="E7786" s="371">
        <v>997.0</v>
      </c>
      <c r="F7786" s="367">
        <v>1.00250447961E11</v>
      </c>
      <c r="G7786" s="370" t="s">
        <v>13877</v>
      </c>
    </row>
    <row r="7787">
      <c r="A7787" s="376">
        <v>46233.52777777778</v>
      </c>
      <c r="B7787" s="371">
        <v>5.967964938E9</v>
      </c>
      <c r="C7787" s="370" t="s">
        <v>733</v>
      </c>
      <c r="D7787" s="367">
        <v>1.000094751392E12</v>
      </c>
      <c r="E7787" s="371">
        <v>955.0</v>
      </c>
      <c r="F7787" s="367">
        <v>1.00251511046E11</v>
      </c>
      <c r="G7787" s="370" t="s">
        <v>13878</v>
      </c>
    </row>
    <row r="7788">
      <c r="A7788" s="376">
        <v>46233.552777777775</v>
      </c>
      <c r="B7788" s="371">
        <v>5.96820413E9</v>
      </c>
      <c r="C7788" s="370" t="s">
        <v>7677</v>
      </c>
      <c r="D7788" s="367">
        <v>1.000094809791E12</v>
      </c>
      <c r="E7788" s="371">
        <v>955.0</v>
      </c>
      <c r="F7788" s="367">
        <v>1.00251907791E11</v>
      </c>
      <c r="G7788" s="370" t="s">
        <v>13879</v>
      </c>
    </row>
    <row r="7789">
      <c r="A7789" s="376">
        <v>46233.552777777775</v>
      </c>
      <c r="B7789" s="371">
        <v>5.96820413E9</v>
      </c>
      <c r="C7789" s="370" t="s">
        <v>2520</v>
      </c>
      <c r="D7789" s="367">
        <v>1.000094809791E12</v>
      </c>
      <c r="E7789" s="371">
        <v>955.0</v>
      </c>
      <c r="F7789" s="367">
        <v>1.00251907792E11</v>
      </c>
      <c r="G7789" s="370" t="s">
        <v>13879</v>
      </c>
    </row>
    <row r="7790">
      <c r="A7790" s="376">
        <v>46233.55416666667</v>
      </c>
      <c r="B7790" s="371">
        <v>5.968182228E9</v>
      </c>
      <c r="C7790" s="370" t="s">
        <v>333</v>
      </c>
      <c r="D7790" s="367">
        <v>1.000094812222E12</v>
      </c>
      <c r="E7790" s="371">
        <v>955.0</v>
      </c>
      <c r="F7790" s="367">
        <v>1.0025187118E11</v>
      </c>
      <c r="G7790" s="370" t="s">
        <v>13880</v>
      </c>
    </row>
    <row r="7791">
      <c r="A7791" s="376">
        <v>46233.44583333333</v>
      </c>
      <c r="B7791" s="371">
        <v>5.967235766E9</v>
      </c>
      <c r="C7791" s="370" t="s">
        <v>6507</v>
      </c>
      <c r="D7791" s="367">
        <v>1.000094500323E12</v>
      </c>
      <c r="E7791" s="371">
        <v>997.0</v>
      </c>
      <c r="F7791" s="367">
        <v>1.00250285941E11</v>
      </c>
      <c r="G7791" s="370" t="s">
        <v>13881</v>
      </c>
    </row>
    <row r="7792">
      <c r="A7792" s="376">
        <v>46233.44652777778</v>
      </c>
      <c r="B7792" s="371">
        <v>5.967299672E9</v>
      </c>
      <c r="C7792" s="370" t="s">
        <v>6507</v>
      </c>
      <c r="D7792" s="367">
        <v>1.000094501868E12</v>
      </c>
      <c r="E7792" s="371">
        <v>997.0</v>
      </c>
      <c r="F7792" s="367">
        <v>1.00250384216E11</v>
      </c>
      <c r="G7792" s="370" t="s">
        <v>13882</v>
      </c>
    </row>
    <row r="7793">
      <c r="A7793" s="376">
        <v>46233.43541666667</v>
      </c>
      <c r="B7793" s="371">
        <v>5.96781052E9</v>
      </c>
      <c r="C7793" s="370" t="s">
        <v>8093</v>
      </c>
      <c r="D7793" s="367">
        <v>1.00009445435E12</v>
      </c>
      <c r="E7793" s="371">
        <v>1557.0</v>
      </c>
      <c r="F7793" s="367">
        <v>1.00251186809E11</v>
      </c>
      <c r="G7793" s="370" t="s">
        <v>13883</v>
      </c>
    </row>
    <row r="7794">
      <c r="A7794" s="376">
        <v>46233.436111111114</v>
      </c>
      <c r="B7794" s="371">
        <v>5.967826728E9</v>
      </c>
      <c r="C7794" s="370" t="s">
        <v>1027</v>
      </c>
      <c r="D7794" s="367">
        <v>1.000094455355E12</v>
      </c>
      <c r="E7794" s="371">
        <v>1078.0</v>
      </c>
      <c r="F7794" s="367">
        <v>1.00251215559E11</v>
      </c>
      <c r="G7794" s="370" t="s">
        <v>13884</v>
      </c>
    </row>
    <row r="7795">
      <c r="A7795" s="376">
        <v>46233.436111111114</v>
      </c>
      <c r="B7795" s="371">
        <v>5.967829708E9</v>
      </c>
      <c r="C7795" s="370" t="s">
        <v>38</v>
      </c>
      <c r="D7795" s="367">
        <v>1.000094456636E12</v>
      </c>
      <c r="E7795" s="371">
        <v>932.0</v>
      </c>
      <c r="F7795" s="367">
        <v>1.0025122163E11</v>
      </c>
      <c r="G7795" s="370" t="s">
        <v>13885</v>
      </c>
    </row>
    <row r="7796">
      <c r="A7796" s="376">
        <v>46233.436111111114</v>
      </c>
      <c r="B7796" s="371">
        <v>5.967866162E9</v>
      </c>
      <c r="C7796" s="370" t="s">
        <v>204</v>
      </c>
      <c r="D7796" s="367">
        <v>1.000094457834E12</v>
      </c>
      <c r="E7796" s="371">
        <v>1863.0</v>
      </c>
      <c r="F7796" s="367">
        <v>1.0025130689E11</v>
      </c>
      <c r="G7796" s="370" t="s">
        <v>13886</v>
      </c>
    </row>
    <row r="7797">
      <c r="A7797" s="376">
        <v>46233.43680555555</v>
      </c>
      <c r="B7797" s="371">
        <v>5.967906053E9</v>
      </c>
      <c r="C7797" s="370" t="s">
        <v>489</v>
      </c>
      <c r="D7797" s="367">
        <v>1.000094459403E12</v>
      </c>
      <c r="E7797" s="371">
        <v>1006.0</v>
      </c>
      <c r="F7797" s="367">
        <v>1.00251403311E11</v>
      </c>
      <c r="G7797" s="370" t="s">
        <v>13887</v>
      </c>
    </row>
    <row r="7798">
      <c r="A7798" s="376">
        <v>46233.4375</v>
      </c>
      <c r="B7798" s="371">
        <v>5.967902415E9</v>
      </c>
      <c r="C7798" s="370" t="s">
        <v>7677</v>
      </c>
      <c r="D7798" s="367">
        <v>1.000094461616E12</v>
      </c>
      <c r="E7798" s="371">
        <v>955.0</v>
      </c>
      <c r="F7798" s="367">
        <v>1.00251395631E11</v>
      </c>
      <c r="G7798" s="370" t="s">
        <v>13888</v>
      </c>
    </row>
    <row r="7799">
      <c r="A7799" s="376">
        <v>46233.43819444445</v>
      </c>
      <c r="B7799" s="371">
        <v>5.968027931E9</v>
      </c>
      <c r="C7799" s="370" t="s">
        <v>1306</v>
      </c>
      <c r="D7799" s="367">
        <v>1.000094466643E12</v>
      </c>
      <c r="E7799" s="371">
        <v>955.0</v>
      </c>
      <c r="F7799" s="367">
        <v>1.00251615409E11</v>
      </c>
      <c r="G7799" s="370" t="s">
        <v>13889</v>
      </c>
    </row>
    <row r="7800">
      <c r="A7800" s="376">
        <v>46233.43819444445</v>
      </c>
      <c r="B7800" s="371">
        <v>5.968027931E9</v>
      </c>
      <c r="C7800" s="370" t="s">
        <v>1798</v>
      </c>
      <c r="D7800" s="367">
        <v>1.000094466643E12</v>
      </c>
      <c r="E7800" s="371">
        <v>748.0</v>
      </c>
      <c r="F7800" s="367">
        <v>1.00251615411E11</v>
      </c>
      <c r="G7800" s="370" t="s">
        <v>13889</v>
      </c>
    </row>
    <row r="7801">
      <c r="A7801" s="376">
        <v>46233.44375</v>
      </c>
      <c r="B7801" s="371">
        <v>5.967507146E9</v>
      </c>
      <c r="C7801" s="370" t="s">
        <v>5579</v>
      </c>
      <c r="D7801" s="367">
        <v>1.000094491103E12</v>
      </c>
      <c r="E7801" s="371">
        <v>997.0</v>
      </c>
      <c r="F7801" s="367">
        <v>1.00250704851E11</v>
      </c>
      <c r="G7801" s="370" t="s">
        <v>13890</v>
      </c>
    </row>
    <row r="7802">
      <c r="A7802" s="376">
        <v>46233.44375</v>
      </c>
      <c r="B7802" s="371">
        <v>5.967507146E9</v>
      </c>
      <c r="C7802" s="370" t="s">
        <v>13891</v>
      </c>
      <c r="D7802" s="367">
        <v>1.000094491103E12</v>
      </c>
      <c r="E7802" s="371">
        <v>1117.0</v>
      </c>
      <c r="F7802" s="367">
        <v>1.00250704856E11</v>
      </c>
      <c r="G7802" s="370" t="s">
        <v>13890</v>
      </c>
    </row>
    <row r="7803">
      <c r="A7803" s="376">
        <v>46233.444444444445</v>
      </c>
      <c r="B7803" s="371">
        <v>5.967507146E9</v>
      </c>
      <c r="C7803" s="370" t="s">
        <v>5756</v>
      </c>
      <c r="D7803" s="367">
        <v>1.000094493963E12</v>
      </c>
      <c r="E7803" s="371">
        <v>997.0</v>
      </c>
      <c r="F7803" s="367">
        <v>1.00250704848E11</v>
      </c>
      <c r="G7803" s="370" t="s">
        <v>13892</v>
      </c>
    </row>
    <row r="7804">
      <c r="A7804" s="376">
        <v>46233.444444444445</v>
      </c>
      <c r="B7804" s="371">
        <v>5.967507146E9</v>
      </c>
      <c r="C7804" s="370" t="s">
        <v>1267</v>
      </c>
      <c r="D7804" s="367">
        <v>1.000094493963E12</v>
      </c>
      <c r="E7804" s="371">
        <v>997.0</v>
      </c>
      <c r="F7804" s="367">
        <v>1.00250704801E11</v>
      </c>
      <c r="G7804" s="370" t="s">
        <v>13892</v>
      </c>
    </row>
    <row r="7805">
      <c r="A7805" s="376">
        <v>46233.44583333333</v>
      </c>
      <c r="B7805" s="371">
        <v>5.967507146E9</v>
      </c>
      <c r="C7805" s="370" t="s">
        <v>944</v>
      </c>
      <c r="D7805" s="367">
        <v>1.000094498383E12</v>
      </c>
      <c r="E7805" s="371">
        <v>997.0</v>
      </c>
      <c r="F7805" s="367">
        <v>1.00250704842E11</v>
      </c>
      <c r="G7805" s="370" t="s">
        <v>13893</v>
      </c>
    </row>
    <row r="7806">
      <c r="A7806" s="376">
        <v>46233.44583333333</v>
      </c>
      <c r="B7806" s="371">
        <v>5.967507146E9</v>
      </c>
      <c r="C7806" s="370" t="s">
        <v>672</v>
      </c>
      <c r="D7806" s="367">
        <v>1.000094498383E12</v>
      </c>
      <c r="E7806" s="371">
        <v>1016.0</v>
      </c>
      <c r="F7806" s="367">
        <v>1.00250704845E11</v>
      </c>
      <c r="G7806" s="370" t="s">
        <v>13893</v>
      </c>
    </row>
    <row r="7807">
      <c r="A7807" s="376">
        <v>46233.44583333333</v>
      </c>
      <c r="B7807" s="371">
        <v>5.967507146E9</v>
      </c>
      <c r="C7807" s="370" t="s">
        <v>8195</v>
      </c>
      <c r="D7807" s="367">
        <v>1.000094498383E12</v>
      </c>
      <c r="E7807" s="371">
        <v>1117.0</v>
      </c>
      <c r="F7807" s="367">
        <v>1.00250704859E11</v>
      </c>
      <c r="G7807" s="370" t="s">
        <v>13893</v>
      </c>
    </row>
    <row r="7808">
      <c r="A7808" s="376">
        <v>46233.43125</v>
      </c>
      <c r="B7808" s="371">
        <v>5.967467992E9</v>
      </c>
      <c r="C7808" s="370" t="s">
        <v>614</v>
      </c>
      <c r="D7808" s="367">
        <v>1.000094436402E12</v>
      </c>
      <c r="E7808" s="371">
        <v>997.0</v>
      </c>
      <c r="F7808" s="367">
        <v>1.00250645041E11</v>
      </c>
      <c r="G7808" s="370" t="s">
        <v>13894</v>
      </c>
    </row>
    <row r="7809">
      <c r="A7809" s="376">
        <v>46233.43125</v>
      </c>
      <c r="B7809" s="371">
        <v>5.967487969E9</v>
      </c>
      <c r="C7809" s="370" t="s">
        <v>5966</v>
      </c>
      <c r="D7809" s="367">
        <v>1.000094437145E12</v>
      </c>
      <c r="E7809" s="371">
        <v>997.0</v>
      </c>
      <c r="F7809" s="367">
        <v>1.00250675605E11</v>
      </c>
      <c r="G7809" s="370" t="s">
        <v>13895</v>
      </c>
    </row>
    <row r="7810">
      <c r="A7810" s="376">
        <v>46233.43194444444</v>
      </c>
      <c r="B7810" s="371">
        <v>5.967542584E9</v>
      </c>
      <c r="C7810" s="370" t="s">
        <v>3056</v>
      </c>
      <c r="D7810" s="367">
        <v>1.000094438102E12</v>
      </c>
      <c r="E7810" s="371">
        <v>897.0</v>
      </c>
      <c r="F7810" s="367">
        <v>1.00250758593E11</v>
      </c>
      <c r="G7810" s="370" t="s">
        <v>13896</v>
      </c>
    </row>
    <row r="7811">
      <c r="A7811" s="376">
        <v>46233.43263888889</v>
      </c>
      <c r="B7811" s="371">
        <v>5.967552343E9</v>
      </c>
      <c r="C7811" s="370" t="s">
        <v>54</v>
      </c>
      <c r="D7811" s="367">
        <v>1.000094440575E12</v>
      </c>
      <c r="E7811" s="371">
        <v>997.0</v>
      </c>
      <c r="F7811" s="367">
        <v>1.00250773752E11</v>
      </c>
      <c r="G7811" s="370" t="s">
        <v>13897</v>
      </c>
    </row>
    <row r="7812">
      <c r="A7812" s="376">
        <v>46233.433333333334</v>
      </c>
      <c r="B7812" s="371">
        <v>5.967559782E9</v>
      </c>
      <c r="C7812" s="370" t="s">
        <v>1779</v>
      </c>
      <c r="D7812" s="367">
        <v>1.00009444332E12</v>
      </c>
      <c r="E7812" s="371">
        <v>997.0</v>
      </c>
      <c r="F7812" s="367">
        <v>1.00250785021E11</v>
      </c>
      <c r="G7812" s="370" t="s">
        <v>13898</v>
      </c>
    </row>
    <row r="7813">
      <c r="A7813" s="376">
        <v>46233.433333333334</v>
      </c>
      <c r="B7813" s="371">
        <v>5.967607983E9</v>
      </c>
      <c r="C7813" s="370" t="s">
        <v>897</v>
      </c>
      <c r="D7813" s="367">
        <v>1.000094444587E12</v>
      </c>
      <c r="E7813" s="371">
        <v>997.0</v>
      </c>
      <c r="F7813" s="367">
        <v>1.00250858077E11</v>
      </c>
      <c r="G7813" s="370" t="s">
        <v>13899</v>
      </c>
    </row>
    <row r="7814">
      <c r="A7814" s="376">
        <v>46233.433333333334</v>
      </c>
      <c r="B7814" s="371">
        <v>5.96765282E9</v>
      </c>
      <c r="C7814" s="370" t="s">
        <v>8297</v>
      </c>
      <c r="D7814" s="367">
        <v>1.000094445468E12</v>
      </c>
      <c r="E7814" s="371">
        <v>1557.0</v>
      </c>
      <c r="F7814" s="367">
        <v>1.00250927521E11</v>
      </c>
      <c r="G7814" s="370" t="s">
        <v>13900</v>
      </c>
    </row>
    <row r="7815">
      <c r="A7815" s="376">
        <v>46233.43402777778</v>
      </c>
      <c r="B7815" s="371">
        <v>5.967677982E9</v>
      </c>
      <c r="C7815" s="370" t="s">
        <v>382</v>
      </c>
      <c r="D7815" s="367">
        <v>1.000094446446E12</v>
      </c>
      <c r="E7815" s="371">
        <v>997.0</v>
      </c>
      <c r="F7815" s="367">
        <v>1.00250966906E11</v>
      </c>
      <c r="G7815" s="370" t="s">
        <v>13901</v>
      </c>
    </row>
    <row r="7816">
      <c r="A7816" s="376">
        <v>46233.43402777778</v>
      </c>
      <c r="B7816" s="371">
        <v>5.967346399E9</v>
      </c>
      <c r="C7816" s="370" t="s">
        <v>2900</v>
      </c>
      <c r="D7816" s="367">
        <v>1.000094447519E12</v>
      </c>
      <c r="E7816" s="371">
        <v>1022.0</v>
      </c>
      <c r="F7816" s="367">
        <v>1.00250458117E11</v>
      </c>
      <c r="G7816" s="370" t="s">
        <v>13902</v>
      </c>
    </row>
    <row r="7817">
      <c r="A7817" s="376">
        <v>46233.43402777778</v>
      </c>
      <c r="B7817" s="371">
        <v>5.967784123E9</v>
      </c>
      <c r="C7817" s="370" t="s">
        <v>221</v>
      </c>
      <c r="D7817" s="367">
        <v>1.000094448719E12</v>
      </c>
      <c r="E7817" s="371">
        <v>1117.0</v>
      </c>
      <c r="F7817" s="367">
        <v>1.00251140589E11</v>
      </c>
      <c r="G7817" s="370" t="s">
        <v>13903</v>
      </c>
    </row>
    <row r="7818">
      <c r="A7818" s="376">
        <v>46233.430555555555</v>
      </c>
      <c r="B7818" s="371">
        <v>5.967706653E9</v>
      </c>
      <c r="C7818" s="370" t="s">
        <v>7584</v>
      </c>
      <c r="D7818" s="367">
        <v>1.000094433088E12</v>
      </c>
      <c r="E7818" s="371">
        <v>997.0</v>
      </c>
      <c r="F7818" s="367">
        <v>1.00251012124E11</v>
      </c>
      <c r="G7818" s="371">
        <v>5.965713093491E12</v>
      </c>
    </row>
    <row r="7819">
      <c r="A7819" s="376">
        <v>46233.43125</v>
      </c>
      <c r="B7819" s="371">
        <v>5.967388318E9</v>
      </c>
      <c r="C7819" s="370" t="s">
        <v>403</v>
      </c>
      <c r="D7819" s="367">
        <v>1.000094434753E12</v>
      </c>
      <c r="E7819" s="371">
        <v>897.0</v>
      </c>
      <c r="F7819" s="367">
        <v>1.00250522665E11</v>
      </c>
      <c r="G7819" s="370" t="s">
        <v>13904</v>
      </c>
    </row>
    <row r="7820">
      <c r="A7820" s="376">
        <v>46234.472916666666</v>
      </c>
      <c r="B7820" s="371">
        <v>5.969219909E9</v>
      </c>
      <c r="C7820" s="370" t="s">
        <v>13430</v>
      </c>
      <c r="D7820" s="367">
        <v>1.000095957997E12</v>
      </c>
      <c r="E7820" s="371">
        <v>748.0</v>
      </c>
      <c r="F7820" s="367">
        <v>1.00253634679E11</v>
      </c>
      <c r="G7820" s="370" t="s">
        <v>13905</v>
      </c>
    </row>
    <row r="7821">
      <c r="A7821" s="376">
        <v>46234.47361111111</v>
      </c>
      <c r="B7821" s="371">
        <v>5.969322758E9</v>
      </c>
      <c r="C7821" s="370" t="s">
        <v>221</v>
      </c>
      <c r="D7821" s="367">
        <v>1.000095959214E12</v>
      </c>
      <c r="E7821" s="371">
        <v>932.0</v>
      </c>
      <c r="F7821" s="367">
        <v>1.0025380615E11</v>
      </c>
      <c r="G7821" s="370" t="s">
        <v>13906</v>
      </c>
    </row>
    <row r="7822">
      <c r="A7822" s="376">
        <v>46234.47361111111</v>
      </c>
      <c r="B7822" s="371">
        <v>5.969218262E9</v>
      </c>
      <c r="C7822" s="370" t="s">
        <v>5756</v>
      </c>
      <c r="D7822" s="367">
        <v>1.000095960336E12</v>
      </c>
      <c r="E7822" s="371">
        <v>748.0</v>
      </c>
      <c r="F7822" s="367">
        <v>1.00253632038E11</v>
      </c>
      <c r="G7822" s="370" t="s">
        <v>13907</v>
      </c>
    </row>
    <row r="7823">
      <c r="A7823" s="376">
        <v>46234.54791666667</v>
      </c>
      <c r="B7823" s="371">
        <v>5.969472379E9</v>
      </c>
      <c r="C7823" s="370" t="s">
        <v>875</v>
      </c>
      <c r="D7823" s="367">
        <v>1.000096181717E12</v>
      </c>
      <c r="E7823" s="371">
        <v>748.0</v>
      </c>
      <c r="F7823" s="367">
        <v>1.00254060293E11</v>
      </c>
      <c r="G7823" s="370" t="s">
        <v>13908</v>
      </c>
    </row>
    <row r="7824">
      <c r="A7824" s="376">
        <v>46234.54791666667</v>
      </c>
      <c r="B7824" s="371">
        <v>5.969434782E9</v>
      </c>
      <c r="C7824" s="370" t="s">
        <v>618</v>
      </c>
      <c r="D7824" s="367">
        <v>1.000096182538E12</v>
      </c>
      <c r="E7824" s="371">
        <v>748.0</v>
      </c>
      <c r="F7824" s="367">
        <v>1.00253998953E11</v>
      </c>
      <c r="G7824" s="370" t="s">
        <v>13909</v>
      </c>
    </row>
    <row r="7825">
      <c r="A7825" s="376">
        <v>46234.54861111111</v>
      </c>
      <c r="B7825" s="371">
        <v>5.969459573E9</v>
      </c>
      <c r="C7825" s="370" t="s">
        <v>5510</v>
      </c>
      <c r="D7825" s="367">
        <v>1.000096183628E12</v>
      </c>
      <c r="E7825" s="371">
        <v>748.0</v>
      </c>
      <c r="F7825" s="367">
        <v>1.00254039722E11</v>
      </c>
      <c r="G7825" s="370" t="s">
        <v>13910</v>
      </c>
    </row>
    <row r="7826">
      <c r="A7826" s="376">
        <v>46234.54861111111</v>
      </c>
      <c r="B7826" s="371">
        <v>5.969461112E9</v>
      </c>
      <c r="C7826" s="370" t="s">
        <v>579</v>
      </c>
      <c r="D7826" s="367">
        <v>1.000096184282E12</v>
      </c>
      <c r="E7826" s="371">
        <v>932.0</v>
      </c>
      <c r="F7826" s="367">
        <v>1.00254042323E11</v>
      </c>
      <c r="G7826" s="370" t="s">
        <v>13911</v>
      </c>
    </row>
    <row r="7827">
      <c r="A7827" s="376">
        <v>46234.549305555556</v>
      </c>
      <c r="B7827" s="371">
        <v>5.969420093E9</v>
      </c>
      <c r="C7827" s="370" t="s">
        <v>373</v>
      </c>
      <c r="D7827" s="367">
        <v>1.000096184854E12</v>
      </c>
      <c r="E7827" s="371">
        <v>957.0</v>
      </c>
      <c r="F7827" s="367">
        <v>1.00253974507E11</v>
      </c>
      <c r="G7827" s="370" t="s">
        <v>13912</v>
      </c>
    </row>
    <row r="7828">
      <c r="A7828" s="376">
        <v>46234.549305555556</v>
      </c>
      <c r="B7828" s="371">
        <v>5.969431147E9</v>
      </c>
      <c r="C7828" s="370" t="s">
        <v>1779</v>
      </c>
      <c r="D7828" s="367">
        <v>1.000096185544E12</v>
      </c>
      <c r="E7828" s="371">
        <v>957.0</v>
      </c>
      <c r="F7828" s="367">
        <v>1.00253992791E11</v>
      </c>
      <c r="G7828" s="370" t="s">
        <v>13913</v>
      </c>
    </row>
    <row r="7829">
      <c r="A7829" s="376">
        <v>46234.549305555556</v>
      </c>
      <c r="B7829" s="371">
        <v>5.969400199E9</v>
      </c>
      <c r="C7829" s="370" t="s">
        <v>6024</v>
      </c>
      <c r="D7829" s="367">
        <v>1.000096186117E12</v>
      </c>
      <c r="E7829" s="371">
        <v>748.0</v>
      </c>
      <c r="F7829" s="367">
        <v>1.0025394161E11</v>
      </c>
      <c r="G7829" s="370" t="s">
        <v>13914</v>
      </c>
    </row>
    <row r="7830">
      <c r="A7830" s="376">
        <v>46234.46319444444</v>
      </c>
      <c r="B7830" s="371">
        <v>5.968833709E9</v>
      </c>
      <c r="C7830" s="370" t="s">
        <v>8656</v>
      </c>
      <c r="D7830" s="367">
        <v>1.000095918386E12</v>
      </c>
      <c r="E7830" s="371">
        <v>1078.0</v>
      </c>
      <c r="F7830" s="367">
        <v>1.00252921103E11</v>
      </c>
      <c r="G7830" s="370" t="s">
        <v>13915</v>
      </c>
    </row>
    <row r="7831">
      <c r="A7831" s="376">
        <v>46234.46388888889</v>
      </c>
      <c r="B7831" s="371">
        <v>5.968276798E9</v>
      </c>
      <c r="C7831" s="370" t="s">
        <v>13916</v>
      </c>
      <c r="D7831" s="367">
        <v>1.000095919884E12</v>
      </c>
      <c r="E7831" s="371">
        <v>1078.0</v>
      </c>
      <c r="F7831" s="367">
        <v>1.00252031388E11</v>
      </c>
      <c r="G7831" s="370" t="s">
        <v>13917</v>
      </c>
    </row>
    <row r="7832">
      <c r="A7832" s="376">
        <v>46234.46805555555</v>
      </c>
      <c r="B7832" s="371">
        <v>5.969136727E9</v>
      </c>
      <c r="C7832" s="370" t="s">
        <v>1311</v>
      </c>
      <c r="D7832" s="367">
        <v>1.000095937039E12</v>
      </c>
      <c r="E7832" s="371">
        <v>748.0</v>
      </c>
      <c r="F7832" s="367">
        <v>1.00253497373E11</v>
      </c>
      <c r="G7832" s="370" t="s">
        <v>13918</v>
      </c>
    </row>
    <row r="7833">
      <c r="A7833" s="376">
        <v>46234.46875</v>
      </c>
      <c r="B7833" s="371">
        <v>5.96930262E9</v>
      </c>
      <c r="C7833" s="370" t="s">
        <v>2664</v>
      </c>
      <c r="D7833" s="367">
        <v>1.00009594063E12</v>
      </c>
      <c r="E7833" s="371">
        <v>748.0</v>
      </c>
      <c r="F7833" s="367">
        <v>1.00253771665E11</v>
      </c>
      <c r="G7833" s="370" t="s">
        <v>13919</v>
      </c>
    </row>
    <row r="7834">
      <c r="A7834" s="376">
        <v>46234.46875</v>
      </c>
      <c r="B7834" s="371">
        <v>5.96930262E9</v>
      </c>
      <c r="C7834" s="370" t="s">
        <v>2220</v>
      </c>
      <c r="D7834" s="367">
        <v>1.00009594063E12</v>
      </c>
      <c r="E7834" s="371">
        <v>748.0</v>
      </c>
      <c r="F7834" s="367">
        <v>1.00253771667E11</v>
      </c>
      <c r="G7834" s="370" t="s">
        <v>13919</v>
      </c>
    </row>
    <row r="7835">
      <c r="A7835" s="376">
        <v>46234.46875</v>
      </c>
      <c r="B7835" s="371">
        <v>5.96930262E9</v>
      </c>
      <c r="C7835" s="370" t="s">
        <v>6480</v>
      </c>
      <c r="D7835" s="367">
        <v>1.00009594063E12</v>
      </c>
      <c r="E7835" s="371">
        <v>748.0</v>
      </c>
      <c r="F7835" s="367">
        <v>1.00253771669E11</v>
      </c>
      <c r="G7835" s="370" t="s">
        <v>13919</v>
      </c>
    </row>
    <row r="7836">
      <c r="A7836" s="376">
        <v>46234.46944444445</v>
      </c>
      <c r="B7836" s="371">
        <v>5.969182266E9</v>
      </c>
      <c r="C7836" s="370" t="s">
        <v>12109</v>
      </c>
      <c r="D7836" s="367">
        <v>1.000095943347E12</v>
      </c>
      <c r="E7836" s="371">
        <v>681.0</v>
      </c>
      <c r="F7836" s="367">
        <v>1.00253573296E11</v>
      </c>
      <c r="G7836" s="370" t="s">
        <v>13920</v>
      </c>
    </row>
    <row r="7837">
      <c r="A7837" s="376">
        <v>46234.47083333333</v>
      </c>
      <c r="B7837" s="371">
        <v>5.969306382E9</v>
      </c>
      <c r="C7837" s="370" t="s">
        <v>8759</v>
      </c>
      <c r="D7837" s="367">
        <v>1.000095946388E12</v>
      </c>
      <c r="E7837" s="371">
        <v>1081.0</v>
      </c>
      <c r="F7837" s="367">
        <v>1.00253778061E11</v>
      </c>
      <c r="G7837" s="370" t="s">
        <v>13921</v>
      </c>
    </row>
    <row r="7838">
      <c r="A7838" s="376">
        <v>46234.47152777778</v>
      </c>
      <c r="B7838" s="371">
        <v>5.969248399E9</v>
      </c>
      <c r="C7838" s="370" t="s">
        <v>13922</v>
      </c>
      <c r="D7838" s="367">
        <v>1.000095950331E12</v>
      </c>
      <c r="E7838" s="371">
        <v>983.0</v>
      </c>
      <c r="F7838" s="367">
        <v>1.00253682007E11</v>
      </c>
      <c r="G7838" s="370" t="s">
        <v>13923</v>
      </c>
    </row>
    <row r="7839">
      <c r="A7839" s="376">
        <v>46234.47152777778</v>
      </c>
      <c r="B7839" s="371">
        <v>5.969248399E9</v>
      </c>
      <c r="C7839" s="370" t="s">
        <v>13922</v>
      </c>
      <c r="D7839" s="367">
        <v>1.000095950331E12</v>
      </c>
      <c r="E7839" s="371">
        <v>983.0</v>
      </c>
      <c r="F7839" s="367">
        <v>1.00253682009E11</v>
      </c>
      <c r="G7839" s="370" t="s">
        <v>13923</v>
      </c>
    </row>
    <row r="7840">
      <c r="A7840" s="376">
        <v>46234.47152777778</v>
      </c>
      <c r="B7840" s="371">
        <v>5.969248399E9</v>
      </c>
      <c r="C7840" s="370" t="s">
        <v>13922</v>
      </c>
      <c r="D7840" s="367">
        <v>1.000095950331E12</v>
      </c>
      <c r="E7840" s="371">
        <v>983.0</v>
      </c>
      <c r="F7840" s="367">
        <v>1.0025368201E11</v>
      </c>
      <c r="G7840" s="370" t="s">
        <v>13923</v>
      </c>
    </row>
    <row r="7841">
      <c r="A7841" s="376">
        <v>46234.47152777778</v>
      </c>
      <c r="B7841" s="371">
        <v>5.969284908E9</v>
      </c>
      <c r="C7841" s="370" t="s">
        <v>13924</v>
      </c>
      <c r="D7841" s="367">
        <v>1.000095951961E12</v>
      </c>
      <c r="E7841" s="371">
        <v>983.0</v>
      </c>
      <c r="F7841" s="367">
        <v>1.00253742237E11</v>
      </c>
      <c r="G7841" s="370" t="s">
        <v>13925</v>
      </c>
    </row>
    <row r="7842">
      <c r="A7842" s="376">
        <v>46234.472916666666</v>
      </c>
      <c r="B7842" s="371">
        <v>5.969333433E9</v>
      </c>
      <c r="C7842" s="370" t="s">
        <v>7172</v>
      </c>
      <c r="D7842" s="367">
        <v>1.000095955357E12</v>
      </c>
      <c r="E7842" s="371">
        <v>748.0</v>
      </c>
      <c r="F7842" s="367">
        <v>1.00253824811E11</v>
      </c>
      <c r="G7842" s="370" t="s">
        <v>13926</v>
      </c>
    </row>
    <row r="7843">
      <c r="A7843" s="376">
        <v>46234.472916666666</v>
      </c>
      <c r="B7843" s="371">
        <v>5.969333433E9</v>
      </c>
      <c r="C7843" s="370" t="s">
        <v>7131</v>
      </c>
      <c r="D7843" s="367">
        <v>1.000095955357E12</v>
      </c>
      <c r="E7843" s="371">
        <v>748.0</v>
      </c>
      <c r="F7843" s="367">
        <v>1.00253824812E11</v>
      </c>
      <c r="G7843" s="370" t="s">
        <v>13926</v>
      </c>
    </row>
    <row r="7844">
      <c r="A7844" s="376">
        <v>46234.472916666666</v>
      </c>
      <c r="B7844" s="371">
        <v>5.969333433E9</v>
      </c>
      <c r="C7844" s="370" t="s">
        <v>5748</v>
      </c>
      <c r="D7844" s="367">
        <v>1.000095955357E12</v>
      </c>
      <c r="E7844" s="371">
        <v>748.0</v>
      </c>
      <c r="F7844" s="367">
        <v>1.00253824814E11</v>
      </c>
      <c r="G7844" s="370" t="s">
        <v>13926</v>
      </c>
    </row>
    <row r="7845">
      <c r="A7845" s="376">
        <v>46234.472916666666</v>
      </c>
      <c r="B7845" s="371">
        <v>5.96924883E9</v>
      </c>
      <c r="C7845" s="370" t="s">
        <v>38</v>
      </c>
      <c r="D7845" s="367">
        <v>1.000095956856E12</v>
      </c>
      <c r="E7845" s="371">
        <v>932.0</v>
      </c>
      <c r="F7845" s="367">
        <v>1.00253682649E11</v>
      </c>
      <c r="G7845" s="370" t="s">
        <v>13927</v>
      </c>
    </row>
    <row r="7846">
      <c r="A7846" s="376">
        <v>46234.45972222222</v>
      </c>
      <c r="B7846" s="371">
        <v>5.968509685E9</v>
      </c>
      <c r="C7846" s="370" t="s">
        <v>944</v>
      </c>
      <c r="D7846" s="367">
        <v>1.000095903547E12</v>
      </c>
      <c r="E7846" s="371">
        <v>955.0</v>
      </c>
      <c r="F7846" s="367">
        <v>1.00252403083E11</v>
      </c>
      <c r="G7846" s="370" t="s">
        <v>13928</v>
      </c>
    </row>
    <row r="7847">
      <c r="A7847" s="376">
        <v>46234.46041666667</v>
      </c>
      <c r="B7847" s="371">
        <v>5.968769365E9</v>
      </c>
      <c r="C7847" s="370" t="s">
        <v>1856</v>
      </c>
      <c r="D7847" s="367">
        <v>1.000095904632E12</v>
      </c>
      <c r="E7847" s="371">
        <v>748.0</v>
      </c>
      <c r="F7847" s="367">
        <v>1.00252816462E11</v>
      </c>
      <c r="G7847" s="370" t="s">
        <v>13929</v>
      </c>
    </row>
    <row r="7848">
      <c r="A7848" s="376">
        <v>46234.46111111111</v>
      </c>
      <c r="B7848" s="371">
        <v>5.968913067E9</v>
      </c>
      <c r="C7848" s="370" t="s">
        <v>2537</v>
      </c>
      <c r="D7848" s="367">
        <v>1.000095907948E12</v>
      </c>
      <c r="E7848" s="371">
        <v>748.0</v>
      </c>
      <c r="F7848" s="367">
        <v>1.00253054556E11</v>
      </c>
      <c r="G7848" s="370" t="s">
        <v>13930</v>
      </c>
    </row>
    <row r="7849">
      <c r="A7849" s="376">
        <v>46234.46111111111</v>
      </c>
      <c r="B7849" s="371">
        <v>5.968612942E9</v>
      </c>
      <c r="C7849" s="370" t="s">
        <v>2371</v>
      </c>
      <c r="D7849" s="367">
        <v>1.000095910177E12</v>
      </c>
      <c r="E7849" s="371">
        <v>955.0</v>
      </c>
      <c r="F7849" s="367">
        <v>1.0025257042E11</v>
      </c>
      <c r="G7849" s="370" t="s">
        <v>13931</v>
      </c>
    </row>
    <row r="7850">
      <c r="A7850" s="376">
        <v>46234.461805555555</v>
      </c>
      <c r="B7850" s="371">
        <v>5.968935569E9</v>
      </c>
      <c r="C7850" s="370" t="s">
        <v>1832</v>
      </c>
      <c r="D7850" s="367">
        <v>1.000095911424E12</v>
      </c>
      <c r="E7850" s="371">
        <v>748.0</v>
      </c>
      <c r="F7850" s="367">
        <v>1.00253093225E11</v>
      </c>
      <c r="G7850" s="370" t="s">
        <v>13932</v>
      </c>
    </row>
    <row r="7851">
      <c r="A7851" s="376">
        <v>46234.461805555555</v>
      </c>
      <c r="B7851" s="371">
        <v>5.968651239E9</v>
      </c>
      <c r="C7851" s="370" t="s">
        <v>2220</v>
      </c>
      <c r="D7851" s="367">
        <v>1.000095912458E12</v>
      </c>
      <c r="E7851" s="371">
        <v>748.0</v>
      </c>
      <c r="F7851" s="367">
        <v>1.00252629597E11</v>
      </c>
      <c r="G7851" s="370" t="s">
        <v>13933</v>
      </c>
    </row>
    <row r="7852">
      <c r="A7852" s="376">
        <v>46234.4625</v>
      </c>
      <c r="B7852" s="371">
        <v>5.968356789E9</v>
      </c>
      <c r="C7852" s="370" t="s">
        <v>38</v>
      </c>
      <c r="D7852" s="367">
        <v>1.000095913833E12</v>
      </c>
      <c r="E7852" s="371">
        <v>932.0</v>
      </c>
      <c r="F7852" s="367">
        <v>1.00252158782E11</v>
      </c>
      <c r="G7852" s="370" t="s">
        <v>13934</v>
      </c>
    </row>
    <row r="7853">
      <c r="A7853" s="376">
        <v>46234.4625</v>
      </c>
      <c r="B7853" s="371">
        <v>5.969078644E9</v>
      </c>
      <c r="C7853" s="370" t="s">
        <v>614</v>
      </c>
      <c r="D7853" s="367">
        <v>1.000095914824E12</v>
      </c>
      <c r="E7853" s="371">
        <v>748.0</v>
      </c>
      <c r="F7853" s="367">
        <v>1.0025337784E11</v>
      </c>
      <c r="G7853" s="370" t="s">
        <v>13935</v>
      </c>
    </row>
    <row r="7854">
      <c r="A7854" s="376">
        <v>46234.4625</v>
      </c>
      <c r="B7854" s="371">
        <v>5.968439221E9</v>
      </c>
      <c r="C7854" s="370" t="s">
        <v>8425</v>
      </c>
      <c r="D7854" s="367">
        <v>1.000095916007E12</v>
      </c>
      <c r="E7854" s="371">
        <v>1078.0</v>
      </c>
      <c r="F7854" s="367">
        <v>1.00252290141E11</v>
      </c>
      <c r="G7854" s="371">
        <v>5.965713988264E12</v>
      </c>
    </row>
    <row r="7855">
      <c r="A7855" s="376">
        <v>46234.46319444444</v>
      </c>
      <c r="B7855" s="371">
        <v>5.969058921E9</v>
      </c>
      <c r="C7855" s="370" t="s">
        <v>881</v>
      </c>
      <c r="D7855" s="367">
        <v>1.000095917333E12</v>
      </c>
      <c r="E7855" s="371">
        <v>818.0</v>
      </c>
      <c r="F7855" s="367">
        <v>1.00253332053E11</v>
      </c>
      <c r="G7855" s="370" t="s">
        <v>13936</v>
      </c>
    </row>
    <row r="7856">
      <c r="A7856" s="376">
        <v>46234.44930555556</v>
      </c>
      <c r="B7856" s="371">
        <v>5.969111144E9</v>
      </c>
      <c r="C7856" s="370" t="s">
        <v>8917</v>
      </c>
      <c r="D7856" s="367">
        <v>1.000095855022E12</v>
      </c>
      <c r="E7856" s="371">
        <v>1081.0</v>
      </c>
      <c r="F7856" s="367">
        <v>1.00253446946E11</v>
      </c>
      <c r="G7856" s="370" t="s">
        <v>13937</v>
      </c>
    </row>
    <row r="7857">
      <c r="A7857" s="376">
        <v>46234.44930555556</v>
      </c>
      <c r="B7857" s="371">
        <v>5.968445051E9</v>
      </c>
      <c r="C7857" s="370" t="s">
        <v>392</v>
      </c>
      <c r="D7857" s="367">
        <v>1.000095856167E12</v>
      </c>
      <c r="E7857" s="371">
        <v>1863.0</v>
      </c>
      <c r="F7857" s="367">
        <v>1.00252299214E11</v>
      </c>
      <c r="G7857" s="370" t="s">
        <v>13938</v>
      </c>
    </row>
    <row r="7858">
      <c r="A7858" s="376">
        <v>46234.45</v>
      </c>
      <c r="B7858" s="371">
        <v>5.968977807E9</v>
      </c>
      <c r="C7858" s="370" t="s">
        <v>392</v>
      </c>
      <c r="D7858" s="367">
        <v>1.000095857346E12</v>
      </c>
      <c r="E7858" s="371">
        <v>1863.0</v>
      </c>
      <c r="F7858" s="367">
        <v>1.00253168068E11</v>
      </c>
      <c r="G7858" s="370" t="s">
        <v>13939</v>
      </c>
    </row>
    <row r="7859">
      <c r="A7859" s="376">
        <v>46234.45416666667</v>
      </c>
      <c r="B7859" s="371">
        <v>5.968644868E9</v>
      </c>
      <c r="C7859" s="370" t="s">
        <v>112</v>
      </c>
      <c r="D7859" s="367">
        <v>1.000095878081E12</v>
      </c>
      <c r="E7859" s="371">
        <v>955.0</v>
      </c>
      <c r="F7859" s="367">
        <v>1.00252619798E11</v>
      </c>
      <c r="G7859" s="370" t="s">
        <v>13940</v>
      </c>
    </row>
    <row r="7860">
      <c r="A7860" s="376">
        <v>46234.45486111111</v>
      </c>
      <c r="B7860" s="371">
        <v>5.968614248E9</v>
      </c>
      <c r="C7860" s="370" t="s">
        <v>5881</v>
      </c>
      <c r="D7860" s="367">
        <v>1.000095881335E12</v>
      </c>
      <c r="E7860" s="371">
        <v>955.0</v>
      </c>
      <c r="F7860" s="367">
        <v>1.0025257248E11</v>
      </c>
      <c r="G7860" s="370" t="s">
        <v>13941</v>
      </c>
    </row>
    <row r="7861">
      <c r="A7861" s="376">
        <v>46234.455555555556</v>
      </c>
      <c r="B7861" s="371">
        <v>5.969119585E9</v>
      </c>
      <c r="C7861" s="370" t="s">
        <v>5748</v>
      </c>
      <c r="D7861" s="367">
        <v>1.000095882642E12</v>
      </c>
      <c r="E7861" s="371">
        <v>748.0</v>
      </c>
      <c r="F7861" s="367">
        <v>1.00253462922E11</v>
      </c>
      <c r="G7861" s="370" t="s">
        <v>13942</v>
      </c>
    </row>
    <row r="7862">
      <c r="A7862" s="376">
        <v>46234.455555555556</v>
      </c>
      <c r="B7862" s="371">
        <v>5.969096686E9</v>
      </c>
      <c r="C7862" s="370" t="s">
        <v>373</v>
      </c>
      <c r="D7862" s="367">
        <v>1.000095883645E12</v>
      </c>
      <c r="E7862" s="371">
        <v>957.0</v>
      </c>
      <c r="F7862" s="367">
        <v>1.00253418785E11</v>
      </c>
      <c r="G7862" s="370" t="s">
        <v>13943</v>
      </c>
    </row>
    <row r="7863">
      <c r="A7863" s="376">
        <v>46234.45625</v>
      </c>
      <c r="B7863" s="371">
        <v>5.969029784E9</v>
      </c>
      <c r="C7863" s="370" t="s">
        <v>164</v>
      </c>
      <c r="D7863" s="367">
        <v>1.000095887925E12</v>
      </c>
      <c r="E7863" s="371">
        <v>1866.0</v>
      </c>
      <c r="F7863" s="367">
        <v>1.00253267295E11</v>
      </c>
      <c r="G7863" s="370" t="s">
        <v>13944</v>
      </c>
    </row>
    <row r="7864">
      <c r="A7864" s="376">
        <v>46234.45694444444</v>
      </c>
      <c r="B7864" s="371">
        <v>5.969107548E9</v>
      </c>
      <c r="C7864" s="370" t="s">
        <v>812</v>
      </c>
      <c r="D7864" s="367">
        <v>1.000095889403E12</v>
      </c>
      <c r="E7864" s="371">
        <v>957.0</v>
      </c>
      <c r="F7864" s="367">
        <v>1.00253439946E11</v>
      </c>
      <c r="G7864" s="370" t="s">
        <v>13945</v>
      </c>
    </row>
    <row r="7865">
      <c r="A7865" s="376">
        <v>46234.45972222222</v>
      </c>
      <c r="B7865" s="371">
        <v>5.968586887E9</v>
      </c>
      <c r="C7865" s="370" t="s">
        <v>575</v>
      </c>
      <c r="D7865" s="367">
        <v>1.000095902499E12</v>
      </c>
      <c r="E7865" s="371">
        <v>748.0</v>
      </c>
      <c r="F7865" s="367">
        <v>1.00252528093E11</v>
      </c>
      <c r="G7865" s="370" t="s">
        <v>13946</v>
      </c>
    </row>
    <row r="7866">
      <c r="A7866" s="376">
        <v>46234.45972222222</v>
      </c>
      <c r="B7866" s="371">
        <v>5.968586887E9</v>
      </c>
      <c r="C7866" s="370" t="s">
        <v>875</v>
      </c>
      <c r="D7866" s="367">
        <v>1.000095902499E12</v>
      </c>
      <c r="E7866" s="371">
        <v>748.0</v>
      </c>
      <c r="F7866" s="367">
        <v>1.00252528092E11</v>
      </c>
      <c r="G7866" s="370" t="s">
        <v>13946</v>
      </c>
    </row>
    <row r="7867">
      <c r="A7867" s="376">
        <v>46234.44861111111</v>
      </c>
      <c r="B7867" s="371">
        <v>5.968610214E9</v>
      </c>
      <c r="C7867" s="370" t="s">
        <v>93</v>
      </c>
      <c r="D7867" s="367">
        <v>1.000095852386E12</v>
      </c>
      <c r="E7867" s="371">
        <v>1863.0</v>
      </c>
      <c r="F7867" s="367">
        <v>1.00252565809E11</v>
      </c>
      <c r="G7867" s="370" t="s">
        <v>13947</v>
      </c>
    </row>
    <row r="7868">
      <c r="A7868" s="376">
        <v>46234.44930555556</v>
      </c>
      <c r="B7868" s="371">
        <v>5.969168071E9</v>
      </c>
      <c r="C7868" s="370" t="s">
        <v>3056</v>
      </c>
      <c r="D7868" s="367">
        <v>1.00009585377E12</v>
      </c>
      <c r="E7868" s="371">
        <v>681.0</v>
      </c>
      <c r="F7868" s="367">
        <v>1.00253550316E11</v>
      </c>
      <c r="G7868" s="370" t="s">
        <v>13948</v>
      </c>
    </row>
    <row r="7869">
      <c r="A7869" s="376">
        <v>46234.44652777778</v>
      </c>
      <c r="B7869" s="371">
        <v>5.968777782E9</v>
      </c>
      <c r="C7869" s="370" t="s">
        <v>1085</v>
      </c>
      <c r="D7869" s="367">
        <v>1.000095837999E12</v>
      </c>
      <c r="E7869" s="371">
        <v>748.0</v>
      </c>
      <c r="F7869" s="367">
        <v>1.00252830022E11</v>
      </c>
      <c r="G7869" s="370" t="s">
        <v>13949</v>
      </c>
    </row>
    <row r="7870">
      <c r="A7870" s="376">
        <v>46234.44652777778</v>
      </c>
      <c r="B7870" s="371">
        <v>5.969079424E9</v>
      </c>
      <c r="C7870" s="370" t="s">
        <v>1306</v>
      </c>
      <c r="D7870" s="367">
        <v>1.000095839959E12</v>
      </c>
      <c r="E7870" s="371">
        <v>748.0</v>
      </c>
      <c r="F7870" s="367">
        <v>1.00253379638E11</v>
      </c>
      <c r="G7870" s="370" t="s">
        <v>13950</v>
      </c>
    </row>
    <row r="7871">
      <c r="A7871" s="376">
        <v>46234.44652777778</v>
      </c>
      <c r="B7871" s="371">
        <v>5.969118416E9</v>
      </c>
      <c r="C7871" s="370" t="s">
        <v>929</v>
      </c>
      <c r="D7871" s="367">
        <v>1.000095841408E12</v>
      </c>
      <c r="E7871" s="371">
        <v>932.0</v>
      </c>
      <c r="F7871" s="367">
        <v>1.00253460747E11</v>
      </c>
      <c r="G7871" s="370" t="s">
        <v>13951</v>
      </c>
    </row>
    <row r="7872">
      <c r="A7872" s="376">
        <v>46234.447222222225</v>
      </c>
      <c r="B7872" s="371">
        <v>5.968373295E9</v>
      </c>
      <c r="C7872" s="370" t="s">
        <v>579</v>
      </c>
      <c r="D7872" s="367">
        <v>1.000095842793E12</v>
      </c>
      <c r="E7872" s="371">
        <v>1078.0</v>
      </c>
      <c r="F7872" s="367">
        <v>1.00252184962E11</v>
      </c>
      <c r="G7872" s="370" t="s">
        <v>13952</v>
      </c>
    </row>
    <row r="7873">
      <c r="A7873" s="376">
        <v>46234.447222222225</v>
      </c>
      <c r="B7873" s="371">
        <v>5.968390023E9</v>
      </c>
      <c r="C7873" s="370" t="s">
        <v>672</v>
      </c>
      <c r="D7873" s="367">
        <v>1.000095844069E12</v>
      </c>
      <c r="E7873" s="371">
        <v>748.0</v>
      </c>
      <c r="F7873" s="367">
        <v>1.00252211538E11</v>
      </c>
      <c r="G7873" s="370" t="s">
        <v>13953</v>
      </c>
    </row>
    <row r="7874">
      <c r="A7874" s="376">
        <v>46234.447916666664</v>
      </c>
      <c r="B7874" s="371">
        <v>5.968523249E9</v>
      </c>
      <c r="C7874" s="370" t="s">
        <v>672</v>
      </c>
      <c r="D7874" s="367">
        <v>1.000095845883E12</v>
      </c>
      <c r="E7874" s="371">
        <v>748.0</v>
      </c>
      <c r="F7874" s="367">
        <v>1.00252424719E11</v>
      </c>
      <c r="G7874" s="370" t="s">
        <v>13954</v>
      </c>
    </row>
    <row r="7875">
      <c r="A7875" s="376">
        <v>46234.447916666664</v>
      </c>
      <c r="B7875" s="371">
        <v>5.968924332E9</v>
      </c>
      <c r="C7875" s="370" t="s">
        <v>672</v>
      </c>
      <c r="D7875" s="367">
        <v>1.000095847085E12</v>
      </c>
      <c r="E7875" s="371">
        <v>748.0</v>
      </c>
      <c r="F7875" s="367">
        <v>1.00253074008E11</v>
      </c>
      <c r="G7875" s="370" t="s">
        <v>13955</v>
      </c>
    </row>
    <row r="7876">
      <c r="A7876" s="376">
        <v>46234.447916666664</v>
      </c>
      <c r="B7876" s="371">
        <v>5.968343006E9</v>
      </c>
      <c r="C7876" s="370" t="s">
        <v>6133</v>
      </c>
      <c r="D7876" s="367">
        <v>1.000095848345E12</v>
      </c>
      <c r="E7876" s="371">
        <v>955.0</v>
      </c>
      <c r="F7876" s="367">
        <v>1.00252136892E11</v>
      </c>
      <c r="G7876" s="370" t="s">
        <v>13956</v>
      </c>
    </row>
    <row r="7877">
      <c r="A7877" s="376">
        <v>46234.44861111111</v>
      </c>
      <c r="B7877" s="371">
        <v>5.969099413E9</v>
      </c>
      <c r="C7877" s="370" t="s">
        <v>6133</v>
      </c>
      <c r="D7877" s="367">
        <v>1.00009584993E12</v>
      </c>
      <c r="E7877" s="371">
        <v>748.0</v>
      </c>
      <c r="F7877" s="367">
        <v>1.00253424057E11</v>
      </c>
      <c r="G7877" s="370" t="s">
        <v>13957</v>
      </c>
    </row>
    <row r="7878">
      <c r="A7878" s="376">
        <v>46234.44861111111</v>
      </c>
      <c r="B7878" s="371">
        <v>5.969045995E9</v>
      </c>
      <c r="C7878" s="370" t="s">
        <v>293</v>
      </c>
      <c r="D7878" s="367">
        <v>1.000095851195E12</v>
      </c>
      <c r="E7878" s="371">
        <v>748.0</v>
      </c>
      <c r="F7878" s="367">
        <v>1.00253301072E11</v>
      </c>
      <c r="G7878" s="370" t="s">
        <v>13958</v>
      </c>
    </row>
    <row r="7879">
      <c r="A7879" s="376">
        <v>46234.44097222222</v>
      </c>
      <c r="B7879" s="371">
        <v>5.969127087E9</v>
      </c>
      <c r="C7879" s="370" t="s">
        <v>7162</v>
      </c>
      <c r="D7879" s="367">
        <v>1.000095813077E12</v>
      </c>
      <c r="E7879" s="371">
        <v>748.0</v>
      </c>
      <c r="F7879" s="367">
        <v>1.00253477675E11</v>
      </c>
      <c r="G7879" s="370" t="s">
        <v>13959</v>
      </c>
    </row>
    <row r="7880">
      <c r="A7880" s="376">
        <v>46234.44097222222</v>
      </c>
      <c r="B7880" s="371">
        <v>5.969014521E9</v>
      </c>
      <c r="C7880" s="370" t="s">
        <v>5748</v>
      </c>
      <c r="D7880" s="367">
        <v>1.0000958144E12</v>
      </c>
      <c r="E7880" s="371">
        <v>748.0</v>
      </c>
      <c r="F7880" s="367">
        <v>1.00253238101E11</v>
      </c>
      <c r="G7880" s="370" t="s">
        <v>13960</v>
      </c>
    </row>
    <row r="7881">
      <c r="A7881" s="376">
        <v>46234.441666666666</v>
      </c>
      <c r="B7881" s="371">
        <v>5.96881631E9</v>
      </c>
      <c r="C7881" s="370" t="s">
        <v>1596</v>
      </c>
      <c r="D7881" s="367">
        <v>1.00009581673E12</v>
      </c>
      <c r="E7881" s="371">
        <v>1503.0</v>
      </c>
      <c r="F7881" s="367">
        <v>1.00252892689E11</v>
      </c>
      <c r="G7881" s="370" t="s">
        <v>13961</v>
      </c>
    </row>
    <row r="7882">
      <c r="A7882" s="376">
        <v>46234.44236111111</v>
      </c>
      <c r="B7882" s="371">
        <v>5.968294036E9</v>
      </c>
      <c r="C7882" s="370" t="s">
        <v>13962</v>
      </c>
      <c r="D7882" s="367">
        <v>1.000095817717E12</v>
      </c>
      <c r="E7882" s="371">
        <v>1557.0</v>
      </c>
      <c r="F7882" s="367">
        <v>1.00252059618E11</v>
      </c>
      <c r="G7882" s="370" t="s">
        <v>13963</v>
      </c>
    </row>
    <row r="7883">
      <c r="A7883" s="376">
        <v>46234.44236111111</v>
      </c>
      <c r="B7883" s="371">
        <v>5.968402481E9</v>
      </c>
      <c r="C7883" s="370" t="s">
        <v>443</v>
      </c>
      <c r="D7883" s="367">
        <v>1.000095818772E12</v>
      </c>
      <c r="E7883" s="371">
        <v>748.0</v>
      </c>
      <c r="F7883" s="367">
        <v>1.00252231588E11</v>
      </c>
      <c r="G7883" s="370" t="s">
        <v>13964</v>
      </c>
    </row>
    <row r="7884">
      <c r="A7884" s="376">
        <v>46234.44236111111</v>
      </c>
      <c r="B7884" s="371">
        <v>5.969119658E9</v>
      </c>
      <c r="C7884" s="370" t="s">
        <v>13965</v>
      </c>
      <c r="D7884" s="367">
        <v>1.000095820019E12</v>
      </c>
      <c r="E7884" s="371">
        <v>1081.0</v>
      </c>
      <c r="F7884" s="367">
        <v>1.00253463072E11</v>
      </c>
      <c r="G7884" s="370" t="s">
        <v>13966</v>
      </c>
    </row>
    <row r="7885">
      <c r="A7885" s="376">
        <v>46234.44305555556</v>
      </c>
      <c r="B7885" s="371">
        <v>5.968573793E9</v>
      </c>
      <c r="C7885" s="370" t="s">
        <v>7597</v>
      </c>
      <c r="D7885" s="367">
        <v>1.000095821489E12</v>
      </c>
      <c r="E7885" s="371">
        <v>1557.0</v>
      </c>
      <c r="F7885" s="367">
        <v>1.00252506654E11</v>
      </c>
      <c r="G7885" s="370" t="s">
        <v>13967</v>
      </c>
    </row>
    <row r="7886">
      <c r="A7886" s="376">
        <v>46234.44513888889</v>
      </c>
      <c r="B7886" s="371">
        <v>5.968796202E9</v>
      </c>
      <c r="C7886" s="370" t="s">
        <v>179</v>
      </c>
      <c r="D7886" s="367">
        <v>1.000095833978E12</v>
      </c>
      <c r="E7886" s="371">
        <v>1863.0</v>
      </c>
      <c r="F7886" s="367">
        <v>1.00252859543E11</v>
      </c>
      <c r="G7886" s="370" t="s">
        <v>13968</v>
      </c>
    </row>
    <row r="7887">
      <c r="A7887" s="376">
        <v>46234.44583333333</v>
      </c>
      <c r="B7887" s="371">
        <v>5.968799443E9</v>
      </c>
      <c r="C7887" s="370" t="s">
        <v>2653</v>
      </c>
      <c r="D7887" s="367">
        <v>1.000095835342E12</v>
      </c>
      <c r="E7887" s="371">
        <v>932.0</v>
      </c>
      <c r="F7887" s="367">
        <v>1.0025286498E11</v>
      </c>
      <c r="G7887" s="370" t="s">
        <v>13969</v>
      </c>
    </row>
    <row r="7888">
      <c r="A7888" s="376">
        <v>46234.44583333333</v>
      </c>
      <c r="B7888" s="371">
        <v>5.968722434E9</v>
      </c>
      <c r="C7888" s="370" t="s">
        <v>2684</v>
      </c>
      <c r="D7888" s="367">
        <v>1.000095836993E12</v>
      </c>
      <c r="E7888" s="371">
        <v>748.0</v>
      </c>
      <c r="F7888" s="367">
        <v>1.00252741844E11</v>
      </c>
      <c r="G7888" s="370" t="s">
        <v>13970</v>
      </c>
    </row>
    <row r="7889">
      <c r="A7889" s="376">
        <v>46234.43958333333</v>
      </c>
      <c r="B7889" s="371">
        <v>5.968748661E9</v>
      </c>
      <c r="C7889" s="370" t="s">
        <v>2900</v>
      </c>
      <c r="D7889" s="367">
        <v>1.000095806208E12</v>
      </c>
      <c r="E7889" s="371">
        <v>748.0</v>
      </c>
      <c r="F7889" s="367">
        <v>1.00252783609E11</v>
      </c>
      <c r="G7889" s="370" t="s">
        <v>13971</v>
      </c>
    </row>
    <row r="7890">
      <c r="A7890" s="376">
        <v>46234.44027777778</v>
      </c>
      <c r="B7890" s="371">
        <v>5.968555699E9</v>
      </c>
      <c r="C7890" s="370" t="s">
        <v>926</v>
      </c>
      <c r="D7890" s="367">
        <v>1.000095808427E12</v>
      </c>
      <c r="E7890" s="371">
        <v>932.0</v>
      </c>
      <c r="F7890" s="367">
        <v>1.00252477502E11</v>
      </c>
      <c r="G7890" s="370" t="s">
        <v>13972</v>
      </c>
    </row>
    <row r="7891">
      <c r="A7891" s="376">
        <v>46234.44027777778</v>
      </c>
      <c r="B7891" s="371">
        <v>5.969116071E9</v>
      </c>
      <c r="C7891" s="370" t="s">
        <v>8609</v>
      </c>
      <c r="D7891" s="367">
        <v>1.000095809567E12</v>
      </c>
      <c r="E7891" s="371">
        <v>957.0</v>
      </c>
      <c r="F7891" s="367">
        <v>1.00253456371E11</v>
      </c>
      <c r="G7891" s="370" t="s">
        <v>13973</v>
      </c>
    </row>
    <row r="7892">
      <c r="A7892" s="376">
        <v>46234.44027777778</v>
      </c>
      <c r="B7892" s="371">
        <v>5.968904529E9</v>
      </c>
      <c r="C7892" s="370" t="s">
        <v>5510</v>
      </c>
      <c r="D7892" s="367">
        <v>1.000095810704E12</v>
      </c>
      <c r="E7892" s="371">
        <v>748.0</v>
      </c>
      <c r="F7892" s="367">
        <v>1.00253039664E11</v>
      </c>
      <c r="G7892" s="370" t="s">
        <v>13974</v>
      </c>
    </row>
    <row r="7893">
      <c r="A7893" s="376">
        <v>46234.44097222222</v>
      </c>
      <c r="B7893" s="371">
        <v>5.969089562E9</v>
      </c>
      <c r="C7893" s="370" t="s">
        <v>8147</v>
      </c>
      <c r="D7893" s="367">
        <v>1.000095811917E12</v>
      </c>
      <c r="E7893" s="371">
        <v>748.0</v>
      </c>
      <c r="F7893" s="367">
        <v>1.00253404033E11</v>
      </c>
      <c r="G7893" s="370" t="s">
        <v>13975</v>
      </c>
    </row>
    <row r="7894">
      <c r="A7894" s="381">
        <v>46235.55972222222</v>
      </c>
      <c r="B7894" s="58">
        <v>5.970512928E9</v>
      </c>
      <c r="C7894" s="58" t="s">
        <v>8139</v>
      </c>
      <c r="D7894" s="58">
        <v>1.000097531644E12</v>
      </c>
      <c r="E7894" s="58">
        <v>983.0</v>
      </c>
      <c r="F7894" s="58">
        <v>1.00255826815E11</v>
      </c>
      <c r="G7894" s="58" t="s">
        <v>13976</v>
      </c>
    </row>
    <row r="7895">
      <c r="A7895" s="381">
        <v>46235.55972222222</v>
      </c>
      <c r="B7895" s="58">
        <v>5.970508456E9</v>
      </c>
      <c r="C7895" s="58" t="s">
        <v>13977</v>
      </c>
      <c r="D7895" s="58">
        <v>1.000097532121E12</v>
      </c>
      <c r="E7895" s="58">
        <v>748.0</v>
      </c>
      <c r="F7895" s="58">
        <v>1.00255818655E11</v>
      </c>
      <c r="G7895" s="58" t="s">
        <v>13978</v>
      </c>
    </row>
    <row r="7896">
      <c r="A7896" s="381">
        <v>46235.56041666667</v>
      </c>
      <c r="B7896" s="58">
        <v>5.970491591E9</v>
      </c>
      <c r="C7896" s="58" t="s">
        <v>706</v>
      </c>
      <c r="D7896" s="58">
        <v>1.000097532962E12</v>
      </c>
      <c r="E7896" s="58">
        <v>932.0</v>
      </c>
      <c r="F7896" s="58">
        <v>1.00255788369E11</v>
      </c>
      <c r="G7896" s="58" t="s">
        <v>13979</v>
      </c>
    </row>
    <row r="7897">
      <c r="A7897" s="381">
        <v>46235.56041666667</v>
      </c>
      <c r="B7897" s="58">
        <v>5.970477638E9</v>
      </c>
      <c r="C7897" s="58" t="s">
        <v>1980</v>
      </c>
      <c r="D7897" s="58">
        <v>1.000097533614E12</v>
      </c>
      <c r="E7897" s="58">
        <v>932.0</v>
      </c>
      <c r="F7897" s="58">
        <v>1.00255764509E11</v>
      </c>
      <c r="G7897" s="58" t="s">
        <v>13980</v>
      </c>
    </row>
    <row r="7898">
      <c r="A7898" s="381">
        <v>46235.555555555555</v>
      </c>
      <c r="B7898" s="58">
        <v>5.970556404E9</v>
      </c>
      <c r="C7898" s="58" t="s">
        <v>2500</v>
      </c>
      <c r="D7898" s="58">
        <v>1.000097523945E12</v>
      </c>
      <c r="E7898" s="58">
        <v>748.0</v>
      </c>
      <c r="F7898" s="58">
        <v>1.00255904627E11</v>
      </c>
      <c r="G7898" s="58" t="s">
        <v>13981</v>
      </c>
    </row>
    <row r="7899">
      <c r="A7899" s="381">
        <v>46235.55625</v>
      </c>
      <c r="B7899" s="58">
        <v>5.970547355E9</v>
      </c>
      <c r="C7899" s="58" t="s">
        <v>5881</v>
      </c>
      <c r="D7899" s="58">
        <v>1.000097524599E12</v>
      </c>
      <c r="E7899" s="58">
        <v>748.0</v>
      </c>
      <c r="F7899" s="58">
        <v>1.00255888518E11</v>
      </c>
      <c r="G7899" s="58" t="s">
        <v>13982</v>
      </c>
    </row>
    <row r="7900">
      <c r="A7900" s="381">
        <v>46235.55625</v>
      </c>
      <c r="B7900" s="58">
        <v>5.970519188E9</v>
      </c>
      <c r="C7900" s="58" t="s">
        <v>7677</v>
      </c>
      <c r="D7900" s="58">
        <v>1.000097525287E12</v>
      </c>
      <c r="E7900" s="58">
        <v>748.0</v>
      </c>
      <c r="F7900" s="58">
        <v>1.00255837859E11</v>
      </c>
      <c r="G7900" s="58" t="s">
        <v>13983</v>
      </c>
    </row>
    <row r="7901">
      <c r="A7901" s="381">
        <v>46235.55694444444</v>
      </c>
      <c r="B7901" s="58">
        <v>5.970613844E9</v>
      </c>
      <c r="C7901" s="58" t="s">
        <v>7677</v>
      </c>
      <c r="D7901" s="58">
        <v>1.000097525855E12</v>
      </c>
      <c r="E7901" s="58">
        <v>748.0</v>
      </c>
      <c r="F7901" s="58">
        <v>1.00256004935E11</v>
      </c>
      <c r="G7901" s="58" t="s">
        <v>13984</v>
      </c>
    </row>
    <row r="7902">
      <c r="A7902" s="381">
        <v>46235.55694444444</v>
      </c>
      <c r="B7902" s="58">
        <v>5.970539917E9</v>
      </c>
      <c r="C7902" s="58" t="s">
        <v>7584</v>
      </c>
      <c r="D7902" s="58">
        <v>1.000097526816E12</v>
      </c>
      <c r="E7902" s="58">
        <v>748.0</v>
      </c>
      <c r="F7902" s="58">
        <v>1.0025587523E11</v>
      </c>
      <c r="G7902" s="58" t="s">
        <v>13985</v>
      </c>
    </row>
    <row r="7903">
      <c r="A7903" s="381">
        <v>46235.55763888889</v>
      </c>
      <c r="B7903" s="58">
        <v>5.970523557E9</v>
      </c>
      <c r="C7903" s="58" t="s">
        <v>5748</v>
      </c>
      <c r="D7903" s="58">
        <v>1.000097527503E12</v>
      </c>
      <c r="E7903" s="58">
        <v>748.0</v>
      </c>
      <c r="F7903" s="58">
        <v>1.00255845877E11</v>
      </c>
      <c r="G7903" s="58" t="s">
        <v>13986</v>
      </c>
    </row>
    <row r="7904">
      <c r="A7904" s="381">
        <v>46235.55902777778</v>
      </c>
      <c r="B7904" s="58">
        <v>5.970513533E9</v>
      </c>
      <c r="C7904" s="58" t="s">
        <v>5756</v>
      </c>
      <c r="D7904" s="58">
        <v>1.000097530444E12</v>
      </c>
      <c r="E7904" s="58">
        <v>748.0</v>
      </c>
      <c r="F7904" s="58">
        <v>1.00255827851E11</v>
      </c>
      <c r="G7904" s="58" t="s">
        <v>13987</v>
      </c>
    </row>
    <row r="7905">
      <c r="A7905" s="381">
        <v>46235.55902777778</v>
      </c>
      <c r="B7905" s="58">
        <v>5.970513335E9</v>
      </c>
      <c r="C7905" s="58" t="s">
        <v>579</v>
      </c>
      <c r="D7905" s="58">
        <v>1.000097530968E12</v>
      </c>
      <c r="E7905" s="58">
        <v>932.0</v>
      </c>
      <c r="F7905" s="58">
        <v>1.00255827477E11</v>
      </c>
      <c r="G7905" s="58" t="s">
        <v>13988</v>
      </c>
    </row>
    <row r="7906">
      <c r="A7906" s="381">
        <v>46235.48888888889</v>
      </c>
      <c r="B7906" s="58">
        <v>5.970040806E9</v>
      </c>
      <c r="C7906" s="58" t="s">
        <v>8036</v>
      </c>
      <c r="D7906" s="58">
        <v>1.0000973558E12</v>
      </c>
      <c r="E7906" s="58">
        <v>748.0</v>
      </c>
      <c r="F7906" s="58">
        <v>1.00254990416E11</v>
      </c>
      <c r="G7906" s="58" t="s">
        <v>13989</v>
      </c>
    </row>
    <row r="7907">
      <c r="A7907" s="381">
        <v>46235.48888888889</v>
      </c>
      <c r="B7907" s="58">
        <v>5.97023706E9</v>
      </c>
      <c r="C7907" s="58" t="s">
        <v>8036</v>
      </c>
      <c r="D7907" s="58">
        <v>1.000097356722E12</v>
      </c>
      <c r="E7907" s="58">
        <v>748.0</v>
      </c>
      <c r="F7907" s="58">
        <v>1.00255331853E11</v>
      </c>
      <c r="G7907" s="58" t="s">
        <v>13990</v>
      </c>
    </row>
    <row r="7908">
      <c r="A7908" s="381">
        <v>46235.55138888889</v>
      </c>
      <c r="B7908" s="58">
        <v>5.970544809E9</v>
      </c>
      <c r="C7908" s="58" t="s">
        <v>7971</v>
      </c>
      <c r="D7908" s="58">
        <v>1.000097514916E12</v>
      </c>
      <c r="E7908" s="58">
        <v>1404.0</v>
      </c>
      <c r="F7908" s="58">
        <v>1.00255883979E11</v>
      </c>
      <c r="G7908" s="58" t="s">
        <v>13991</v>
      </c>
    </row>
    <row r="7909">
      <c r="A7909" s="381">
        <v>46235.552083333336</v>
      </c>
      <c r="B7909" s="58">
        <v>5.970626188E9</v>
      </c>
      <c r="C7909" s="58" t="s">
        <v>8931</v>
      </c>
      <c r="D7909" s="58">
        <v>1.000097516681E12</v>
      </c>
      <c r="E7909" s="58">
        <v>1081.0</v>
      </c>
      <c r="F7909" s="58">
        <v>1.00256025827E11</v>
      </c>
      <c r="G7909" s="58" t="s">
        <v>13992</v>
      </c>
    </row>
    <row r="7910">
      <c r="A7910" s="381">
        <v>46235.552777777775</v>
      </c>
      <c r="B7910" s="58">
        <v>5.97062596E9</v>
      </c>
      <c r="C7910" s="58" t="s">
        <v>480</v>
      </c>
      <c r="D7910" s="58">
        <v>1.0000975178E12</v>
      </c>
      <c r="E7910" s="58">
        <v>932.0</v>
      </c>
      <c r="F7910" s="58">
        <v>1.00256025435E11</v>
      </c>
      <c r="G7910" s="58" t="s">
        <v>13993</v>
      </c>
    </row>
    <row r="7911">
      <c r="A7911" s="381">
        <v>46235.55416666667</v>
      </c>
      <c r="B7911" s="58">
        <v>5.970620647E9</v>
      </c>
      <c r="C7911" s="58" t="s">
        <v>531</v>
      </c>
      <c r="D7911" s="58">
        <v>1.000097520317E12</v>
      </c>
      <c r="E7911" s="58">
        <v>681.0</v>
      </c>
      <c r="F7911" s="58">
        <v>1.00256016356E11</v>
      </c>
      <c r="G7911" s="58" t="s">
        <v>13994</v>
      </c>
    </row>
    <row r="7912">
      <c r="A7912" s="381">
        <v>46235.55416666667</v>
      </c>
      <c r="B7912" s="58">
        <v>5.970610533E9</v>
      </c>
      <c r="C7912" s="58" t="s">
        <v>293</v>
      </c>
      <c r="D7912" s="58">
        <v>1.000097520903E12</v>
      </c>
      <c r="E7912" s="58">
        <v>748.0</v>
      </c>
      <c r="F7912" s="58">
        <v>1.00255999407E11</v>
      </c>
      <c r="G7912" s="58" t="s">
        <v>13995</v>
      </c>
    </row>
    <row r="7913">
      <c r="A7913" s="381">
        <v>46235.55486111111</v>
      </c>
      <c r="B7913" s="58">
        <v>5.970584676E9</v>
      </c>
      <c r="C7913" s="58" t="s">
        <v>8756</v>
      </c>
      <c r="D7913" s="58">
        <v>1.000097521573E12</v>
      </c>
      <c r="E7913" s="58">
        <v>1081.0</v>
      </c>
      <c r="F7913" s="58">
        <v>1.00255955082E11</v>
      </c>
      <c r="G7913" s="58" t="s">
        <v>13996</v>
      </c>
    </row>
    <row r="7914">
      <c r="A7914" s="381">
        <v>46235.55486111111</v>
      </c>
      <c r="B7914" s="58">
        <v>5.970572981E9</v>
      </c>
      <c r="C7914" s="58" t="s">
        <v>13997</v>
      </c>
      <c r="D7914" s="58">
        <v>1.000097522463E12</v>
      </c>
      <c r="E7914" s="58">
        <v>983.0</v>
      </c>
      <c r="F7914" s="58">
        <v>1.00255934561E11</v>
      </c>
      <c r="G7914" s="58" t="s">
        <v>13998</v>
      </c>
    </row>
    <row r="7915">
      <c r="A7915" s="381">
        <v>46235.555555555555</v>
      </c>
      <c r="B7915" s="58">
        <v>5.970569677E9</v>
      </c>
      <c r="C7915" s="58" t="s">
        <v>8660</v>
      </c>
      <c r="D7915" s="58">
        <v>1.00009752315E12</v>
      </c>
      <c r="E7915" s="58">
        <v>972.0</v>
      </c>
      <c r="F7915" s="58">
        <v>1.00255928707E11</v>
      </c>
      <c r="G7915" s="58" t="s">
        <v>13999</v>
      </c>
    </row>
    <row r="7916">
      <c r="A7916" s="381">
        <v>46235.48125</v>
      </c>
      <c r="B7916" s="58">
        <v>5.969851175E9</v>
      </c>
      <c r="C7916" s="58" t="s">
        <v>5748</v>
      </c>
      <c r="D7916" s="58">
        <v>1.000097331319E12</v>
      </c>
      <c r="E7916" s="58">
        <v>748.0</v>
      </c>
      <c r="F7916" s="58">
        <v>1.00254680639E11</v>
      </c>
      <c r="G7916" s="58" t="s">
        <v>14000</v>
      </c>
    </row>
    <row r="7917">
      <c r="A7917" s="381">
        <v>46235.48125</v>
      </c>
      <c r="B7917" s="58">
        <v>5.969787446E9</v>
      </c>
      <c r="C7917" s="58" t="s">
        <v>8543</v>
      </c>
      <c r="D7917" s="58">
        <v>1.000097332865E12</v>
      </c>
      <c r="E7917" s="58">
        <v>1081.0</v>
      </c>
      <c r="F7917" s="58">
        <v>1.00254568668E11</v>
      </c>
      <c r="G7917" s="58" t="s">
        <v>14001</v>
      </c>
    </row>
    <row r="7918">
      <c r="A7918" s="381">
        <v>46235.481944444444</v>
      </c>
      <c r="B7918" s="58">
        <v>5.969764341E9</v>
      </c>
      <c r="C7918" s="58" t="s">
        <v>4084</v>
      </c>
      <c r="D7918" s="58">
        <v>1.000097333628E12</v>
      </c>
      <c r="E7918" s="58">
        <v>748.0</v>
      </c>
      <c r="F7918" s="58">
        <v>1.00254530219E11</v>
      </c>
      <c r="G7918" s="58" t="s">
        <v>14002</v>
      </c>
    </row>
    <row r="7919">
      <c r="A7919" s="381">
        <v>46235.481944444444</v>
      </c>
      <c r="B7919" s="58">
        <v>5.969752563E9</v>
      </c>
      <c r="C7919" s="58" t="s">
        <v>8575</v>
      </c>
      <c r="D7919" s="58">
        <v>1.000097334753E12</v>
      </c>
      <c r="E7919" s="58">
        <v>1352.0</v>
      </c>
      <c r="F7919" s="58">
        <v>1.00254511153E11</v>
      </c>
      <c r="G7919" s="58" t="s">
        <v>14003</v>
      </c>
    </row>
    <row r="7920">
      <c r="A7920" s="381">
        <v>46235.481944444444</v>
      </c>
      <c r="B7920" s="58">
        <v>5.969746444E9</v>
      </c>
      <c r="C7920" s="58" t="s">
        <v>808</v>
      </c>
      <c r="D7920" s="58">
        <v>1.000097335461E12</v>
      </c>
      <c r="E7920" s="58">
        <v>748.0</v>
      </c>
      <c r="F7920" s="58">
        <v>1.00254501166E11</v>
      </c>
      <c r="G7920" s="58" t="s">
        <v>14004</v>
      </c>
    </row>
    <row r="7921">
      <c r="A7921" s="381">
        <v>46235.48541666667</v>
      </c>
      <c r="B7921" s="58">
        <v>5.969710972E9</v>
      </c>
      <c r="C7921" s="58" t="s">
        <v>3547</v>
      </c>
      <c r="D7921" s="58">
        <v>1.000097345903E12</v>
      </c>
      <c r="E7921" s="58">
        <v>748.0</v>
      </c>
      <c r="F7921" s="58">
        <v>1.00254443669E11</v>
      </c>
      <c r="G7921" s="58" t="s">
        <v>14005</v>
      </c>
    </row>
    <row r="7922">
      <c r="A7922" s="381">
        <v>46235.48541666667</v>
      </c>
      <c r="B7922" s="58">
        <v>5.969540389E9</v>
      </c>
      <c r="C7922" s="58" t="s">
        <v>539</v>
      </c>
      <c r="D7922" s="58">
        <v>1.000097346856E12</v>
      </c>
      <c r="E7922" s="58">
        <v>869.0</v>
      </c>
      <c r="F7922" s="58">
        <v>1.00254170061E11</v>
      </c>
      <c r="G7922" s="58" t="s">
        <v>14006</v>
      </c>
    </row>
    <row r="7923">
      <c r="A7923" s="381">
        <v>46235.486805555556</v>
      </c>
      <c r="B7923" s="58">
        <v>5.969517988E9</v>
      </c>
      <c r="C7923" s="58" t="s">
        <v>956</v>
      </c>
      <c r="D7923" s="58">
        <v>1.00009735087E12</v>
      </c>
      <c r="E7923" s="58">
        <v>745.0</v>
      </c>
      <c r="F7923" s="58">
        <v>1.00254134676E11</v>
      </c>
      <c r="G7923" s="58" t="s">
        <v>14007</v>
      </c>
    </row>
    <row r="7924">
      <c r="A7924" s="381">
        <v>46235.486805555556</v>
      </c>
      <c r="B7924" s="58">
        <v>5.969517988E9</v>
      </c>
      <c r="C7924" s="58" t="s">
        <v>1306</v>
      </c>
      <c r="D7924" s="58">
        <v>1.00009735087E12</v>
      </c>
      <c r="E7924" s="58">
        <v>681.0</v>
      </c>
      <c r="F7924" s="58">
        <v>1.00254134692E11</v>
      </c>
      <c r="G7924" s="58" t="s">
        <v>14007</v>
      </c>
    </row>
    <row r="7925">
      <c r="A7925" s="381">
        <v>46235.48819444444</v>
      </c>
      <c r="B7925" s="58">
        <v>5.9702881E9</v>
      </c>
      <c r="C7925" s="58" t="s">
        <v>6507</v>
      </c>
      <c r="D7925" s="58">
        <v>1.000097354359E12</v>
      </c>
      <c r="E7925" s="58">
        <v>748.0</v>
      </c>
      <c r="F7925" s="58">
        <v>1.00255433876E11</v>
      </c>
      <c r="G7925" s="58" t="s">
        <v>14008</v>
      </c>
    </row>
    <row r="7926">
      <c r="A7926" s="381">
        <v>46235.48819444444</v>
      </c>
      <c r="B7926" s="58">
        <v>5.970408564E9</v>
      </c>
      <c r="C7926" s="58" t="s">
        <v>6507</v>
      </c>
      <c r="D7926" s="58">
        <v>1.000097355023E12</v>
      </c>
      <c r="E7926" s="58">
        <v>748.0</v>
      </c>
      <c r="F7926" s="58">
        <v>1.00255648199E11</v>
      </c>
      <c r="G7926" s="58" t="s">
        <v>14009</v>
      </c>
    </row>
    <row r="7927">
      <c r="A7927" s="381">
        <v>46235.46805555555</v>
      </c>
      <c r="B7927" s="58">
        <v>5.969708348E9</v>
      </c>
      <c r="C7927" s="58" t="s">
        <v>8656</v>
      </c>
      <c r="D7927" s="58">
        <v>1.000097286754E12</v>
      </c>
      <c r="E7927" s="58">
        <v>1081.0</v>
      </c>
      <c r="F7927" s="58">
        <v>1.00254439395E11</v>
      </c>
      <c r="G7927" s="58" t="s">
        <v>14010</v>
      </c>
    </row>
    <row r="7928">
      <c r="A7928" s="381">
        <v>46235.46805555555</v>
      </c>
      <c r="B7928" s="58">
        <v>5.970286057E9</v>
      </c>
      <c r="C7928" s="58" t="s">
        <v>489</v>
      </c>
      <c r="D7928" s="58">
        <v>1.000097287779E12</v>
      </c>
      <c r="E7928" s="58">
        <v>818.0</v>
      </c>
      <c r="F7928" s="58">
        <v>1.00255429671E11</v>
      </c>
      <c r="G7928" s="58" t="s">
        <v>14011</v>
      </c>
    </row>
    <row r="7929">
      <c r="A7929" s="381">
        <v>46235.46875</v>
      </c>
      <c r="B7929" s="58">
        <v>5.969816468E9</v>
      </c>
      <c r="C7929" s="58" t="s">
        <v>8656</v>
      </c>
      <c r="D7929" s="58">
        <v>1.000097288778E12</v>
      </c>
      <c r="E7929" s="58">
        <v>1081.0</v>
      </c>
      <c r="F7929" s="58">
        <v>1.00254621932E11</v>
      </c>
      <c r="G7929" s="58" t="s">
        <v>14012</v>
      </c>
    </row>
    <row r="7930">
      <c r="A7930" s="381">
        <v>46235.47083333333</v>
      </c>
      <c r="B7930" s="58">
        <v>5.970251322E9</v>
      </c>
      <c r="C7930" s="58" t="s">
        <v>6133</v>
      </c>
      <c r="D7930" s="58">
        <v>1.000097296755E12</v>
      </c>
      <c r="E7930" s="58">
        <v>748.0</v>
      </c>
      <c r="F7930" s="58">
        <v>1.00255360146E11</v>
      </c>
      <c r="G7930" s="58" t="s">
        <v>14013</v>
      </c>
    </row>
    <row r="7931">
      <c r="A7931" s="381">
        <v>46235.47083333333</v>
      </c>
      <c r="B7931" s="58">
        <v>5.970251322E9</v>
      </c>
      <c r="C7931" s="58" t="s">
        <v>3224</v>
      </c>
      <c r="D7931" s="58">
        <v>1.000097296755E12</v>
      </c>
      <c r="E7931" s="58">
        <v>748.0</v>
      </c>
      <c r="F7931" s="58">
        <v>1.00255360147E11</v>
      </c>
      <c r="G7931" s="58" t="s">
        <v>14013</v>
      </c>
    </row>
    <row r="7932">
      <c r="A7932" s="381">
        <v>46235.47152777778</v>
      </c>
      <c r="B7932" s="58">
        <v>5.969609587E9</v>
      </c>
      <c r="C7932" s="58" t="s">
        <v>6133</v>
      </c>
      <c r="D7932" s="58">
        <v>1.000097297947E12</v>
      </c>
      <c r="E7932" s="58">
        <v>748.0</v>
      </c>
      <c r="F7932" s="58">
        <v>1.0025428121E11</v>
      </c>
      <c r="G7932" s="58" t="s">
        <v>14014</v>
      </c>
    </row>
    <row r="7933">
      <c r="A7933" s="381">
        <v>46235.47152777778</v>
      </c>
      <c r="B7933" s="58">
        <v>5.969482407E9</v>
      </c>
      <c r="C7933" s="58" t="s">
        <v>5456</v>
      </c>
      <c r="D7933" s="58">
        <v>1.000097298908E12</v>
      </c>
      <c r="E7933" s="58">
        <v>748.0</v>
      </c>
      <c r="F7933" s="58">
        <v>1.00254076958E11</v>
      </c>
      <c r="G7933" s="58" t="s">
        <v>14015</v>
      </c>
    </row>
    <row r="7934">
      <c r="A7934" s="381">
        <v>46235.47152777778</v>
      </c>
      <c r="B7934" s="58">
        <v>5.96961193E9</v>
      </c>
      <c r="C7934" s="58" t="s">
        <v>5456</v>
      </c>
      <c r="D7934" s="58">
        <v>1.000097299718E12</v>
      </c>
      <c r="E7934" s="58">
        <v>748.0</v>
      </c>
      <c r="F7934" s="58">
        <v>1.00254284957E11</v>
      </c>
      <c r="G7934" s="58" t="s">
        <v>14016</v>
      </c>
    </row>
    <row r="7935">
      <c r="A7935" s="381">
        <v>46235.47222222222</v>
      </c>
      <c r="B7935" s="58">
        <v>5.969597299E9</v>
      </c>
      <c r="C7935" s="58" t="s">
        <v>7543</v>
      </c>
      <c r="D7935" s="58">
        <v>1.000097300796E12</v>
      </c>
      <c r="E7935" s="58">
        <v>748.0</v>
      </c>
      <c r="F7935" s="58">
        <v>1.00254261643E11</v>
      </c>
      <c r="G7935" s="58" t="s">
        <v>14017</v>
      </c>
    </row>
    <row r="7936">
      <c r="A7936" s="381">
        <v>46235.47222222222</v>
      </c>
      <c r="B7936" s="58">
        <v>5.969908316E9</v>
      </c>
      <c r="C7936" s="58" t="s">
        <v>5881</v>
      </c>
      <c r="D7936" s="58">
        <v>1.000097301771E12</v>
      </c>
      <c r="E7936" s="58">
        <v>748.0</v>
      </c>
      <c r="F7936" s="58">
        <v>1.00254775221E11</v>
      </c>
      <c r="G7936" s="58" t="s">
        <v>14018</v>
      </c>
    </row>
    <row r="7937">
      <c r="A7937" s="381">
        <v>46235.48055555556</v>
      </c>
      <c r="B7937" s="58">
        <v>5.969906415E9</v>
      </c>
      <c r="C7937" s="58" t="s">
        <v>1255</v>
      </c>
      <c r="D7937" s="58">
        <v>1.000097330217E12</v>
      </c>
      <c r="E7937" s="58">
        <v>748.0</v>
      </c>
      <c r="F7937" s="58">
        <v>1.00254772112E11</v>
      </c>
      <c r="G7937" s="58" t="s">
        <v>14019</v>
      </c>
    </row>
    <row r="7938">
      <c r="A7938" s="381">
        <v>46235.455555555556</v>
      </c>
      <c r="B7938" s="58">
        <v>5.970293414E9</v>
      </c>
      <c r="C7938" s="58" t="s">
        <v>3851</v>
      </c>
      <c r="D7938" s="58">
        <v>1.000097239526E12</v>
      </c>
      <c r="E7938" s="58">
        <v>932.0</v>
      </c>
      <c r="F7938" s="58">
        <v>1.00255444064E11</v>
      </c>
      <c r="G7938" s="58" t="s">
        <v>14020</v>
      </c>
    </row>
    <row r="7939">
      <c r="A7939" s="381">
        <v>46235.455555555556</v>
      </c>
      <c r="B7939" s="58">
        <v>5.970272877E9</v>
      </c>
      <c r="C7939" s="58" t="s">
        <v>443</v>
      </c>
      <c r="D7939" s="58">
        <v>1.000097240602E12</v>
      </c>
      <c r="E7939" s="58">
        <v>748.0</v>
      </c>
      <c r="F7939" s="58">
        <v>1.00255403925E11</v>
      </c>
      <c r="G7939" s="58" t="s">
        <v>14021</v>
      </c>
    </row>
    <row r="7940">
      <c r="A7940" s="381">
        <v>46235.464583333334</v>
      </c>
      <c r="B7940" s="58">
        <v>5.969660778E9</v>
      </c>
      <c r="C7940" s="58" t="s">
        <v>672</v>
      </c>
      <c r="D7940" s="58">
        <v>1.00009727343E12</v>
      </c>
      <c r="E7940" s="58">
        <v>673.0</v>
      </c>
      <c r="F7940" s="58">
        <v>1.0025436319E11</v>
      </c>
      <c r="G7940" s="58" t="s">
        <v>14022</v>
      </c>
    </row>
    <row r="7941">
      <c r="A7941" s="381">
        <v>46235.464583333334</v>
      </c>
      <c r="B7941" s="58">
        <v>5.969660778E9</v>
      </c>
      <c r="C7941" s="58" t="s">
        <v>54</v>
      </c>
      <c r="D7941" s="58">
        <v>1.00009727343E12</v>
      </c>
      <c r="E7941" s="58">
        <v>673.0</v>
      </c>
      <c r="F7941" s="58">
        <v>1.00254363194E11</v>
      </c>
      <c r="G7941" s="58" t="s">
        <v>14022</v>
      </c>
    </row>
    <row r="7942">
      <c r="A7942" s="381">
        <v>46235.464583333334</v>
      </c>
      <c r="B7942" s="58">
        <v>5.969660778E9</v>
      </c>
      <c r="C7942" s="58" t="s">
        <v>489</v>
      </c>
      <c r="D7942" s="58">
        <v>1.00009727343E12</v>
      </c>
      <c r="E7942" s="58">
        <v>736.0</v>
      </c>
      <c r="F7942" s="58">
        <v>1.00254363191E11</v>
      </c>
      <c r="G7942" s="58" t="s">
        <v>14022</v>
      </c>
    </row>
    <row r="7943">
      <c r="A7943" s="381">
        <v>46235.464583333334</v>
      </c>
      <c r="B7943" s="58">
        <v>5.970134653E9</v>
      </c>
      <c r="C7943" s="58" t="s">
        <v>54</v>
      </c>
      <c r="D7943" s="58">
        <v>1.000097274634E12</v>
      </c>
      <c r="E7943" s="58">
        <v>748.0</v>
      </c>
      <c r="F7943" s="58">
        <v>1.00255147607E11</v>
      </c>
      <c r="G7943" s="58" t="s">
        <v>14023</v>
      </c>
    </row>
    <row r="7944">
      <c r="A7944" s="381">
        <v>46235.46527777778</v>
      </c>
      <c r="B7944" s="58">
        <v>5.969989433E9</v>
      </c>
      <c r="C7944" s="58" t="s">
        <v>4065</v>
      </c>
      <c r="D7944" s="58">
        <v>1.000097275621E12</v>
      </c>
      <c r="E7944" s="58">
        <v>748.0</v>
      </c>
      <c r="F7944" s="58">
        <v>1.00254907404E11</v>
      </c>
      <c r="G7944" s="58" t="s">
        <v>14024</v>
      </c>
    </row>
    <row r="7945">
      <c r="A7945" s="381">
        <v>46235.46527777778</v>
      </c>
      <c r="B7945" s="58">
        <v>5.970100849E9</v>
      </c>
      <c r="C7945" s="58" t="s">
        <v>4065</v>
      </c>
      <c r="D7945" s="58">
        <v>1.000097276528E12</v>
      </c>
      <c r="E7945" s="58">
        <v>748.0</v>
      </c>
      <c r="F7945" s="58">
        <v>1.00255090355E11</v>
      </c>
      <c r="G7945" s="58" t="s">
        <v>14025</v>
      </c>
    </row>
    <row r="7946">
      <c r="A7946" s="381">
        <v>46235.46527777778</v>
      </c>
      <c r="B7946" s="58">
        <v>5.969966346E9</v>
      </c>
      <c r="C7946" s="58" t="s">
        <v>2042</v>
      </c>
      <c r="D7946" s="58">
        <v>1.000097277465E12</v>
      </c>
      <c r="E7946" s="58">
        <v>748.0</v>
      </c>
      <c r="F7946" s="58">
        <v>1.0025487019E11</v>
      </c>
      <c r="G7946" s="58" t="s">
        <v>14026</v>
      </c>
    </row>
    <row r="7947">
      <c r="A7947" s="381">
        <v>46235.46597222222</v>
      </c>
      <c r="B7947" s="58">
        <v>5.97017405E9</v>
      </c>
      <c r="C7947" s="58" t="s">
        <v>2042</v>
      </c>
      <c r="D7947" s="58">
        <v>1.000097279858E12</v>
      </c>
      <c r="E7947" s="58">
        <v>748.0</v>
      </c>
      <c r="F7947" s="58">
        <v>1.00255217524E11</v>
      </c>
      <c r="G7947" s="58" t="s">
        <v>14027</v>
      </c>
    </row>
    <row r="7948">
      <c r="A7948" s="381">
        <v>46235.467361111114</v>
      </c>
      <c r="B7948" s="58">
        <v>5.969773896E9</v>
      </c>
      <c r="C7948" s="58" t="s">
        <v>2291</v>
      </c>
      <c r="D7948" s="58">
        <v>1.000097282918E12</v>
      </c>
      <c r="E7948" s="58">
        <v>748.0</v>
      </c>
      <c r="F7948" s="58">
        <v>1.00254545933E11</v>
      </c>
      <c r="G7948" s="58" t="s">
        <v>14028</v>
      </c>
    </row>
    <row r="7949">
      <c r="A7949" s="381">
        <v>46235.46805555555</v>
      </c>
      <c r="B7949" s="58">
        <v>5.970300392E9</v>
      </c>
      <c r="C7949" s="58" t="s">
        <v>2291</v>
      </c>
      <c r="D7949" s="58">
        <v>1.000097285611E12</v>
      </c>
      <c r="E7949" s="58">
        <v>673.0</v>
      </c>
      <c r="F7949" s="58">
        <v>1.0025545808E11</v>
      </c>
      <c r="G7949" s="58" t="s">
        <v>14029</v>
      </c>
    </row>
    <row r="7950">
      <c r="A7950" s="381">
        <v>46235.46805555555</v>
      </c>
      <c r="B7950" s="58">
        <v>5.970300392E9</v>
      </c>
      <c r="C7950" s="58" t="s">
        <v>4458</v>
      </c>
      <c r="D7950" s="58">
        <v>1.000097285611E12</v>
      </c>
      <c r="E7950" s="58">
        <v>673.0</v>
      </c>
      <c r="F7950" s="58">
        <v>1.00255458081E11</v>
      </c>
      <c r="G7950" s="58" t="s">
        <v>14029</v>
      </c>
    </row>
    <row r="7951">
      <c r="A7951" s="381">
        <v>46235.45138888889</v>
      </c>
      <c r="B7951" s="58">
        <v>5.970388378E9</v>
      </c>
      <c r="C7951" s="58" t="s">
        <v>5383</v>
      </c>
      <c r="D7951" s="58">
        <v>1.000097220382E12</v>
      </c>
      <c r="E7951" s="58">
        <v>748.0</v>
      </c>
      <c r="F7951" s="58">
        <v>1.00255614544E11</v>
      </c>
      <c r="G7951" s="58" t="s">
        <v>14030</v>
      </c>
    </row>
    <row r="7952">
      <c r="A7952" s="381">
        <v>46235.45138888889</v>
      </c>
      <c r="B7952" s="58">
        <v>5.970375144E9</v>
      </c>
      <c r="C7952" s="58" t="s">
        <v>7677</v>
      </c>
      <c r="D7952" s="58">
        <v>1.000097221651E12</v>
      </c>
      <c r="E7952" s="58">
        <v>748.0</v>
      </c>
      <c r="F7952" s="58">
        <v>1.00255592694E11</v>
      </c>
      <c r="G7952" s="58" t="s">
        <v>14031</v>
      </c>
    </row>
    <row r="7953">
      <c r="A7953" s="381">
        <v>46235.45138888889</v>
      </c>
      <c r="B7953" s="58">
        <v>5.97037449E9</v>
      </c>
      <c r="C7953" s="58" t="s">
        <v>8839</v>
      </c>
      <c r="D7953" s="58">
        <v>1.000097222862E12</v>
      </c>
      <c r="E7953" s="58">
        <v>1081.0</v>
      </c>
      <c r="F7953" s="58">
        <v>1.00255591625E11</v>
      </c>
      <c r="G7953" s="58" t="s">
        <v>14032</v>
      </c>
    </row>
    <row r="7954">
      <c r="A7954" s="381">
        <v>46235.45277777778</v>
      </c>
      <c r="B7954" s="58">
        <v>5.970367762E9</v>
      </c>
      <c r="C7954" s="58" t="s">
        <v>1856</v>
      </c>
      <c r="D7954" s="58">
        <v>1.000097228827E12</v>
      </c>
      <c r="E7954" s="58">
        <v>748.0</v>
      </c>
      <c r="F7954" s="58">
        <v>1.00255580767E11</v>
      </c>
      <c r="G7954" s="58" t="s">
        <v>14033</v>
      </c>
    </row>
    <row r="7955">
      <c r="A7955" s="381">
        <v>46235.45347222222</v>
      </c>
      <c r="B7955" s="58">
        <v>5.970352317E9</v>
      </c>
      <c r="C7955" s="58" t="s">
        <v>6024</v>
      </c>
      <c r="D7955" s="58">
        <v>1.00009723054E12</v>
      </c>
      <c r="E7955" s="58">
        <v>748.0</v>
      </c>
      <c r="F7955" s="58">
        <v>1.00255555093E11</v>
      </c>
      <c r="G7955" s="58" t="s">
        <v>14034</v>
      </c>
    </row>
    <row r="7956">
      <c r="A7956" s="381">
        <v>46235.45347222222</v>
      </c>
      <c r="B7956" s="58">
        <v>5.969917699E9</v>
      </c>
      <c r="C7956" s="58" t="s">
        <v>911</v>
      </c>
      <c r="D7956" s="58">
        <v>1.000097231655E12</v>
      </c>
      <c r="E7956" s="58">
        <v>957.0</v>
      </c>
      <c r="F7956" s="58">
        <v>1.0025479102E11</v>
      </c>
      <c r="G7956" s="58" t="s">
        <v>14035</v>
      </c>
    </row>
    <row r="7957">
      <c r="A7957" s="381">
        <v>46235.45347222222</v>
      </c>
      <c r="B7957" s="58">
        <v>5.970337654E9</v>
      </c>
      <c r="C7957" s="58" t="s">
        <v>1789</v>
      </c>
      <c r="D7957" s="58">
        <v>1.000097232727E12</v>
      </c>
      <c r="E7957" s="58">
        <v>748.0</v>
      </c>
      <c r="F7957" s="58">
        <v>1.00255530701E11</v>
      </c>
      <c r="G7957" s="58" t="s">
        <v>14036</v>
      </c>
    </row>
    <row r="7958">
      <c r="A7958" s="381">
        <v>46235.45416666667</v>
      </c>
      <c r="B7958" s="58">
        <v>5.970327377E9</v>
      </c>
      <c r="C7958" s="58" t="s">
        <v>13997</v>
      </c>
      <c r="D7958" s="58">
        <v>1.000097233773E12</v>
      </c>
      <c r="E7958" s="58">
        <v>983.0</v>
      </c>
      <c r="F7958" s="58">
        <v>1.00255511643E11</v>
      </c>
      <c r="G7958" s="58" t="s">
        <v>14037</v>
      </c>
    </row>
    <row r="7959">
      <c r="A7959" s="381">
        <v>46235.45416666667</v>
      </c>
      <c r="B7959" s="58">
        <v>5.970302051E9</v>
      </c>
      <c r="C7959" s="58" t="s">
        <v>1886</v>
      </c>
      <c r="D7959" s="58">
        <v>1.000097235484E12</v>
      </c>
      <c r="E7959" s="58">
        <v>1787.0</v>
      </c>
      <c r="F7959" s="58">
        <v>1.0025546153E11</v>
      </c>
      <c r="G7959" s="58" t="s">
        <v>14038</v>
      </c>
    </row>
    <row r="7960">
      <c r="A7960" s="381">
        <v>46235.45486111111</v>
      </c>
      <c r="B7960" s="58">
        <v>5.970298512E9</v>
      </c>
      <c r="C7960" s="58" t="s">
        <v>1115</v>
      </c>
      <c r="D7960" s="58">
        <v>1.000097237947E12</v>
      </c>
      <c r="E7960" s="58">
        <v>997.0</v>
      </c>
      <c r="F7960" s="58">
        <v>1.0025545415E11</v>
      </c>
      <c r="G7960" s="58" t="s">
        <v>14039</v>
      </c>
    </row>
    <row r="7961">
      <c r="A7961" s="381">
        <v>46235.44652777778</v>
      </c>
      <c r="B7961" s="58">
        <v>5.969988028E9</v>
      </c>
      <c r="C7961" s="58" t="s">
        <v>1027</v>
      </c>
      <c r="D7961" s="58">
        <v>1.000097199512E12</v>
      </c>
      <c r="E7961" s="58">
        <v>932.0</v>
      </c>
      <c r="F7961" s="58">
        <v>1.00254905226E11</v>
      </c>
      <c r="G7961" s="58" t="s">
        <v>14040</v>
      </c>
    </row>
    <row r="7962">
      <c r="A7962" s="381">
        <v>46235.447222222225</v>
      </c>
      <c r="B7962" s="58">
        <v>5.96997342E9</v>
      </c>
      <c r="C7962" s="58" t="s">
        <v>8917</v>
      </c>
      <c r="D7962" s="58">
        <v>1.000097200653E12</v>
      </c>
      <c r="E7962" s="58">
        <v>1081.0</v>
      </c>
      <c r="F7962" s="58">
        <v>1.00254881842E11</v>
      </c>
      <c r="G7962" s="58" t="s">
        <v>14041</v>
      </c>
    </row>
    <row r="7963">
      <c r="A7963" s="381">
        <v>46235.447916666664</v>
      </c>
      <c r="B7963" s="58">
        <v>5.969963528E9</v>
      </c>
      <c r="C7963" s="58" t="s">
        <v>1394</v>
      </c>
      <c r="D7963" s="58">
        <v>1.000097205274E12</v>
      </c>
      <c r="E7963" s="58">
        <v>748.0</v>
      </c>
      <c r="F7963" s="58">
        <v>1.00254865704E11</v>
      </c>
      <c r="G7963" s="58" t="s">
        <v>14042</v>
      </c>
    </row>
    <row r="7964">
      <c r="A7964" s="381">
        <v>46235.447916666664</v>
      </c>
      <c r="B7964" s="58">
        <v>5.969962277E9</v>
      </c>
      <c r="C7964" s="58" t="s">
        <v>2325</v>
      </c>
      <c r="D7964" s="58">
        <v>1.00009720612E12</v>
      </c>
      <c r="E7964" s="58">
        <v>1608.0</v>
      </c>
      <c r="F7964" s="58">
        <v>1.00254863577E11</v>
      </c>
      <c r="G7964" s="58" t="s">
        <v>14043</v>
      </c>
    </row>
    <row r="7965">
      <c r="A7965" s="381">
        <v>46235.44861111111</v>
      </c>
      <c r="B7965" s="58">
        <v>5.969933957E9</v>
      </c>
      <c r="C7965" s="58" t="s">
        <v>580</v>
      </c>
      <c r="D7965" s="58">
        <v>1.000097207133E12</v>
      </c>
      <c r="E7965" s="58">
        <v>932.0</v>
      </c>
      <c r="F7965" s="58">
        <v>1.00254818316E11</v>
      </c>
      <c r="G7965" s="58" t="s">
        <v>14044</v>
      </c>
    </row>
    <row r="7966">
      <c r="A7966" s="381">
        <v>46235.44861111111</v>
      </c>
      <c r="B7966" s="58">
        <v>5.969932842E9</v>
      </c>
      <c r="C7966" s="58" t="s">
        <v>944</v>
      </c>
      <c r="D7966" s="58">
        <v>1.000097208288E12</v>
      </c>
      <c r="E7966" s="58">
        <v>748.0</v>
      </c>
      <c r="F7966" s="58">
        <v>1.00254816471E11</v>
      </c>
      <c r="G7966" s="58" t="s">
        <v>14045</v>
      </c>
    </row>
    <row r="7967">
      <c r="A7967" s="381">
        <v>46235.45</v>
      </c>
      <c r="B7967" s="58">
        <v>5.970342534E9</v>
      </c>
      <c r="C7967" s="58" t="s">
        <v>2976</v>
      </c>
      <c r="D7967" s="58">
        <v>1.000097215854E12</v>
      </c>
      <c r="E7967" s="58">
        <v>748.0</v>
      </c>
      <c r="F7967" s="58">
        <v>1.00255539203E11</v>
      </c>
      <c r="G7967" s="58" t="s">
        <v>14046</v>
      </c>
    </row>
    <row r="7968">
      <c r="A7968" s="381">
        <v>46235.450694444444</v>
      </c>
      <c r="B7968" s="58">
        <v>5.970461924E9</v>
      </c>
      <c r="C7968" s="58" t="s">
        <v>468</v>
      </c>
      <c r="D7968" s="58">
        <v>1.000097216984E12</v>
      </c>
      <c r="E7968" s="58">
        <v>1503.0</v>
      </c>
      <c r="F7968" s="58">
        <v>1.00255737773E11</v>
      </c>
      <c r="G7968" s="58" t="s">
        <v>14047</v>
      </c>
    </row>
    <row r="7969">
      <c r="A7969" s="381">
        <v>46235.450694444444</v>
      </c>
      <c r="B7969" s="58">
        <v>5.970450501E9</v>
      </c>
      <c r="C7969" s="58" t="s">
        <v>890</v>
      </c>
      <c r="D7969" s="58">
        <v>1.000097217941E12</v>
      </c>
      <c r="E7969" s="58">
        <v>1352.0</v>
      </c>
      <c r="F7969" s="58">
        <v>1.00255718199E11</v>
      </c>
      <c r="G7969" s="58" t="s">
        <v>14048</v>
      </c>
    </row>
    <row r="7970">
      <c r="A7970" s="381">
        <v>46235.450694444444</v>
      </c>
      <c r="B7970" s="58">
        <v>5.970438771E9</v>
      </c>
      <c r="C7970" s="58" t="s">
        <v>8184</v>
      </c>
      <c r="D7970" s="58">
        <v>1.000097219128E12</v>
      </c>
      <c r="E7970" s="58">
        <v>748.0</v>
      </c>
      <c r="F7970" s="58">
        <v>1.00255698617E11</v>
      </c>
      <c r="G7970" s="58" t="s">
        <v>14049</v>
      </c>
    </row>
    <row r="7971">
      <c r="A7971" s="381">
        <v>46235.433333333334</v>
      </c>
      <c r="B7971" s="58">
        <v>5.970087374E9</v>
      </c>
      <c r="C7971" s="58" t="s">
        <v>921</v>
      </c>
      <c r="D7971" s="58">
        <v>1.000097133171E12</v>
      </c>
      <c r="E7971" s="58">
        <v>748.0</v>
      </c>
      <c r="F7971" s="58">
        <v>1.00255067949E11</v>
      </c>
      <c r="G7971" s="58" t="s">
        <v>14050</v>
      </c>
    </row>
    <row r="7972">
      <c r="A7972" s="381">
        <v>46235.433333333334</v>
      </c>
      <c r="B7972" s="58">
        <v>5.970244478E9</v>
      </c>
      <c r="C7972" s="58" t="s">
        <v>7162</v>
      </c>
      <c r="D7972" s="58">
        <v>1.000097134996E12</v>
      </c>
      <c r="E7972" s="58">
        <v>748.0</v>
      </c>
      <c r="F7972" s="58">
        <v>1.00255346257E11</v>
      </c>
      <c r="G7972" s="58" t="s">
        <v>14051</v>
      </c>
    </row>
    <row r="7973">
      <c r="A7973" s="381">
        <v>46235.433333333334</v>
      </c>
      <c r="B7973" s="58">
        <v>5.970229858E9</v>
      </c>
      <c r="C7973" s="58" t="s">
        <v>716</v>
      </c>
      <c r="D7973" s="58">
        <v>1.000097136188E12</v>
      </c>
      <c r="E7973" s="58">
        <v>748.0</v>
      </c>
      <c r="F7973" s="58">
        <v>1.00255318242E11</v>
      </c>
      <c r="G7973" s="58" t="s">
        <v>14052</v>
      </c>
    </row>
    <row r="7974">
      <c r="A7974" s="381">
        <v>46235.43680555555</v>
      </c>
      <c r="B7974" s="58">
        <v>5.970205543E9</v>
      </c>
      <c r="C7974" s="58" t="s">
        <v>8349</v>
      </c>
      <c r="D7974" s="58">
        <v>1.000097152173E12</v>
      </c>
      <c r="E7974" s="58">
        <v>983.0</v>
      </c>
      <c r="F7974" s="58">
        <v>1.0025527407E11</v>
      </c>
      <c r="G7974" s="58" t="s">
        <v>14053</v>
      </c>
    </row>
    <row r="7975">
      <c r="A7975" s="381">
        <v>46235.4375</v>
      </c>
      <c r="B7975" s="58">
        <v>5.970155079E9</v>
      </c>
      <c r="C7975" s="58" t="s">
        <v>766</v>
      </c>
      <c r="D7975" s="58">
        <v>1.000097154686E12</v>
      </c>
      <c r="E7975" s="58">
        <v>748.0</v>
      </c>
      <c r="F7975" s="58">
        <v>1.00255183779E11</v>
      </c>
      <c r="G7975" s="58" t="s">
        <v>14054</v>
      </c>
    </row>
    <row r="7976">
      <c r="A7976" s="381">
        <v>46235.43819444445</v>
      </c>
      <c r="B7976" s="58">
        <v>5.970150634E9</v>
      </c>
      <c r="C7976" s="58" t="s">
        <v>14055</v>
      </c>
      <c r="D7976" s="58">
        <v>1.000097160827E12</v>
      </c>
      <c r="E7976" s="58">
        <v>673.0</v>
      </c>
      <c r="F7976" s="58">
        <v>1.00255176015E11</v>
      </c>
      <c r="G7976" s="58" t="s">
        <v>14056</v>
      </c>
    </row>
    <row r="7977">
      <c r="A7977" s="381">
        <v>46235.43819444445</v>
      </c>
      <c r="B7977" s="58">
        <v>5.970150634E9</v>
      </c>
      <c r="C7977" s="58" t="s">
        <v>1798</v>
      </c>
      <c r="D7977" s="58">
        <v>1.000097160827E12</v>
      </c>
      <c r="E7977" s="58">
        <v>673.0</v>
      </c>
      <c r="F7977" s="58">
        <v>1.00255176014E11</v>
      </c>
      <c r="G7977" s="58" t="s">
        <v>14056</v>
      </c>
    </row>
    <row r="7978">
      <c r="A7978" s="381">
        <v>46235.43819444445</v>
      </c>
      <c r="B7978" s="58">
        <v>5.970150634E9</v>
      </c>
      <c r="C7978" s="58" t="s">
        <v>2220</v>
      </c>
      <c r="D7978" s="58">
        <v>1.000097160827E12</v>
      </c>
      <c r="E7978" s="58">
        <v>673.0</v>
      </c>
      <c r="F7978" s="58">
        <v>1.0025517601E11</v>
      </c>
      <c r="G7978" s="58" t="s">
        <v>14056</v>
      </c>
    </row>
    <row r="7979">
      <c r="A7979" s="381">
        <v>46235.44097222222</v>
      </c>
      <c r="B7979" s="58">
        <v>5.970126497E9</v>
      </c>
      <c r="C7979" s="58" t="s">
        <v>5510</v>
      </c>
      <c r="D7979" s="58">
        <v>1.000097172842E12</v>
      </c>
      <c r="E7979" s="58">
        <v>748.0</v>
      </c>
      <c r="F7979" s="58">
        <v>1.00255133608E11</v>
      </c>
      <c r="G7979" s="58" t="s">
        <v>14057</v>
      </c>
    </row>
    <row r="7980">
      <c r="A7980" s="381">
        <v>46235.44305555556</v>
      </c>
      <c r="B7980" s="58">
        <v>5.970266102E9</v>
      </c>
      <c r="C7980" s="58" t="s">
        <v>8147</v>
      </c>
      <c r="D7980" s="58">
        <v>1.00009718362E12</v>
      </c>
      <c r="E7980" s="58">
        <v>748.0</v>
      </c>
      <c r="F7980" s="58">
        <v>1.00255390048E11</v>
      </c>
      <c r="G7980" s="58" t="s">
        <v>14058</v>
      </c>
    </row>
    <row r="7981">
      <c r="A7981" s="381">
        <v>46235.44305555556</v>
      </c>
      <c r="B7981" s="58">
        <v>5.970056729E9</v>
      </c>
      <c r="C7981" s="58" t="s">
        <v>5629</v>
      </c>
      <c r="D7981" s="58">
        <v>1.000097185098E12</v>
      </c>
      <c r="E7981" s="58">
        <v>748.0</v>
      </c>
      <c r="F7981" s="58">
        <v>1.00255016619E11</v>
      </c>
      <c r="G7981" s="58" t="s">
        <v>14059</v>
      </c>
    </row>
    <row r="7982">
      <c r="A7982" s="381">
        <v>46235.44652777778</v>
      </c>
      <c r="B7982" s="58">
        <v>5.970027756E9</v>
      </c>
      <c r="C7982" s="58" t="s">
        <v>1992</v>
      </c>
      <c r="D7982" s="58">
        <v>1.000097198327E12</v>
      </c>
      <c r="E7982" s="58">
        <v>748.0</v>
      </c>
      <c r="F7982" s="58">
        <v>1.00254969481E11</v>
      </c>
      <c r="G7982" s="58" t="s">
        <v>14060</v>
      </c>
    </row>
    <row r="7983">
      <c r="A7983" s="381">
        <v>46235.42986111111</v>
      </c>
      <c r="B7983" s="58">
        <v>5.970378527E9</v>
      </c>
      <c r="C7983" s="58" t="s">
        <v>8551</v>
      </c>
      <c r="D7983" s="58">
        <v>1.00009711779E12</v>
      </c>
      <c r="E7983" s="58">
        <v>1404.0</v>
      </c>
      <c r="F7983" s="58">
        <v>1.00255598161E11</v>
      </c>
      <c r="G7983" s="58" t="s">
        <v>14061</v>
      </c>
    </row>
    <row r="7984">
      <c r="A7984" s="381">
        <v>46235.430555555555</v>
      </c>
      <c r="B7984" s="58">
        <v>5.970308441E9</v>
      </c>
      <c r="C7984" s="58" t="s">
        <v>14062</v>
      </c>
      <c r="D7984" s="58">
        <v>1.00009712027E12</v>
      </c>
      <c r="E7984" s="58">
        <v>1404.0</v>
      </c>
      <c r="F7984" s="58">
        <v>1.00255474432E11</v>
      </c>
      <c r="G7984" s="58" t="s">
        <v>14063</v>
      </c>
    </row>
    <row r="7985">
      <c r="A7985" s="501">
        <v>46237.55347222222</v>
      </c>
      <c r="B7985" s="434">
        <v>5.97309179E9</v>
      </c>
      <c r="C7985" s="423" t="s">
        <v>1267</v>
      </c>
      <c r="D7985" s="424">
        <v>1.000100266298E12</v>
      </c>
      <c r="E7985" s="434">
        <v>748.0</v>
      </c>
      <c r="F7985" s="424">
        <v>1.00260383037E11</v>
      </c>
      <c r="G7985" s="423" t="s">
        <v>14064</v>
      </c>
    </row>
    <row r="7986">
      <c r="A7986" s="501">
        <v>46237.55486111111</v>
      </c>
      <c r="B7986" s="434">
        <v>5.973054255E9</v>
      </c>
      <c r="C7986" s="423" t="s">
        <v>591</v>
      </c>
      <c r="D7986" s="424">
        <v>1.000100270261E12</v>
      </c>
      <c r="E7986" s="434">
        <v>748.0</v>
      </c>
      <c r="F7986" s="424">
        <v>1.00260320964E11</v>
      </c>
      <c r="G7986" s="423" t="s">
        <v>14065</v>
      </c>
    </row>
    <row r="7987">
      <c r="A7987" s="501">
        <v>46237.555555555555</v>
      </c>
      <c r="B7987" s="434">
        <v>5.972982037E9</v>
      </c>
      <c r="C7987" s="423" t="s">
        <v>2220</v>
      </c>
      <c r="D7987" s="424">
        <v>1.00010027132E12</v>
      </c>
      <c r="E7987" s="434">
        <v>748.0</v>
      </c>
      <c r="F7987" s="424">
        <v>1.00260198565E11</v>
      </c>
      <c r="G7987" s="423" t="s">
        <v>14066</v>
      </c>
    </row>
    <row r="7988">
      <c r="A7988" s="501">
        <v>46237.555555555555</v>
      </c>
      <c r="B7988" s="434">
        <v>5.973080495E9</v>
      </c>
      <c r="C7988" s="423" t="s">
        <v>120</v>
      </c>
      <c r="D7988" s="424">
        <v>1.000100272671E12</v>
      </c>
      <c r="E7988" s="434">
        <v>1679.0</v>
      </c>
      <c r="F7988" s="424">
        <v>1.00260364264E11</v>
      </c>
      <c r="G7988" s="423" t="s">
        <v>14067</v>
      </c>
    </row>
    <row r="7989">
      <c r="A7989" s="501">
        <v>46237.55625</v>
      </c>
      <c r="B7989" s="434">
        <v>5.973018363E9</v>
      </c>
      <c r="C7989" s="423" t="s">
        <v>2046</v>
      </c>
      <c r="D7989" s="424">
        <v>1.000100273187E12</v>
      </c>
      <c r="E7989" s="434">
        <v>748.0</v>
      </c>
      <c r="F7989" s="424">
        <v>1.00260260156E11</v>
      </c>
      <c r="G7989" s="423" t="s">
        <v>14068</v>
      </c>
    </row>
    <row r="7990">
      <c r="A7990" s="501">
        <v>46237.55625</v>
      </c>
      <c r="B7990" s="434">
        <v>5.972972436E9</v>
      </c>
      <c r="C7990" s="423" t="s">
        <v>8931</v>
      </c>
      <c r="D7990" s="424">
        <v>1.000100273821E12</v>
      </c>
      <c r="E7990" s="434">
        <v>1081.0</v>
      </c>
      <c r="F7990" s="424">
        <v>1.00260182247E11</v>
      </c>
      <c r="G7990" s="423" t="s">
        <v>14069</v>
      </c>
    </row>
    <row r="7991">
      <c r="A7991" s="501">
        <v>46237.54375</v>
      </c>
      <c r="B7991" s="434">
        <v>5.971780709E9</v>
      </c>
      <c r="C7991" s="423" t="s">
        <v>766</v>
      </c>
      <c r="D7991" s="424">
        <v>1.000100239763E12</v>
      </c>
      <c r="E7991" s="434">
        <v>748.0</v>
      </c>
      <c r="F7991" s="424">
        <v>1.0025809287E11</v>
      </c>
      <c r="G7991" s="423" t="s">
        <v>14070</v>
      </c>
    </row>
    <row r="7992">
      <c r="A7992" s="501">
        <v>46237.544444444444</v>
      </c>
      <c r="B7992" s="434">
        <v>5.972063327E9</v>
      </c>
      <c r="C7992" s="423" t="s">
        <v>272</v>
      </c>
      <c r="D7992" s="424">
        <v>1.00010024173E12</v>
      </c>
      <c r="E7992" s="434">
        <v>673.0</v>
      </c>
      <c r="F7992" s="424">
        <v>1.00258574011E11</v>
      </c>
      <c r="G7992" s="423" t="s">
        <v>14071</v>
      </c>
    </row>
    <row r="7993">
      <c r="A7993" s="501">
        <v>46237.544444444444</v>
      </c>
      <c r="B7993" s="434">
        <v>5.972063327E9</v>
      </c>
      <c r="C7993" s="423" t="s">
        <v>766</v>
      </c>
      <c r="D7993" s="424">
        <v>1.00010024173E12</v>
      </c>
      <c r="E7993" s="434">
        <v>673.0</v>
      </c>
      <c r="F7993" s="424">
        <v>1.00258574013E11</v>
      </c>
      <c r="G7993" s="423" t="s">
        <v>14071</v>
      </c>
    </row>
    <row r="7994">
      <c r="A7994" s="501">
        <v>46237.54513888889</v>
      </c>
      <c r="B7994" s="434">
        <v>5.971824469E9</v>
      </c>
      <c r="C7994" s="423" t="s">
        <v>2520</v>
      </c>
      <c r="D7994" s="424">
        <v>1.000100243026E12</v>
      </c>
      <c r="E7994" s="434">
        <v>748.0</v>
      </c>
      <c r="F7994" s="424">
        <v>1.00258168351E11</v>
      </c>
      <c r="G7994" s="423" t="s">
        <v>14072</v>
      </c>
    </row>
    <row r="7995">
      <c r="A7995" s="501">
        <v>46237.54513888889</v>
      </c>
      <c r="B7995" s="434">
        <v>5.972116969E9</v>
      </c>
      <c r="C7995" s="423" t="s">
        <v>2520</v>
      </c>
      <c r="D7995" s="424">
        <v>1.000100244014E12</v>
      </c>
      <c r="E7995" s="434">
        <v>748.0</v>
      </c>
      <c r="F7995" s="424">
        <v>1.00258665791E11</v>
      </c>
      <c r="G7995" s="423" t="s">
        <v>14073</v>
      </c>
    </row>
    <row r="7996">
      <c r="A7996" s="501">
        <v>46237.54652777778</v>
      </c>
      <c r="B7996" s="434">
        <v>5.972006772E9</v>
      </c>
      <c r="C7996" s="423" t="s">
        <v>2664</v>
      </c>
      <c r="D7996" s="424">
        <v>1.000100246667E12</v>
      </c>
      <c r="E7996" s="434">
        <v>748.0</v>
      </c>
      <c r="F7996" s="424">
        <v>1.00258476532E11</v>
      </c>
      <c r="G7996" s="423" t="s">
        <v>14074</v>
      </c>
    </row>
    <row r="7997">
      <c r="A7997" s="501">
        <v>46237.54722222222</v>
      </c>
      <c r="B7997" s="434">
        <v>5.970855663E9</v>
      </c>
      <c r="C7997" s="423" t="s">
        <v>5383</v>
      </c>
      <c r="D7997" s="424">
        <v>1.000100248199E12</v>
      </c>
      <c r="E7997" s="434">
        <v>748.0</v>
      </c>
      <c r="F7997" s="424">
        <v>1.00256413897E11</v>
      </c>
      <c r="G7997" s="423" t="s">
        <v>14075</v>
      </c>
    </row>
    <row r="7998">
      <c r="A7998" s="501">
        <v>46237.55069444444</v>
      </c>
      <c r="B7998" s="434">
        <v>5.972973277E9</v>
      </c>
      <c r="C7998" s="423" t="s">
        <v>653</v>
      </c>
      <c r="D7998" s="424">
        <v>1.000100258385E12</v>
      </c>
      <c r="E7998" s="434">
        <v>748.0</v>
      </c>
      <c r="F7998" s="424">
        <v>1.00260183717E11</v>
      </c>
      <c r="G7998" s="423" t="s">
        <v>14076</v>
      </c>
    </row>
    <row r="7999">
      <c r="A7999" s="501">
        <v>46237.55069444444</v>
      </c>
      <c r="B7999" s="434">
        <v>5.972976567E9</v>
      </c>
      <c r="C7999" s="423" t="s">
        <v>8147</v>
      </c>
      <c r="D7999" s="424">
        <v>1.000100259312E12</v>
      </c>
      <c r="E7999" s="434">
        <v>748.0</v>
      </c>
      <c r="F7999" s="424">
        <v>1.00260189272E11</v>
      </c>
      <c r="G7999" s="423" t="s">
        <v>14077</v>
      </c>
    </row>
    <row r="8000">
      <c r="A8000" s="501">
        <v>46237.55138888889</v>
      </c>
      <c r="B8000" s="434">
        <v>5.972989767E9</v>
      </c>
      <c r="C8000" s="423" t="s">
        <v>14078</v>
      </c>
      <c r="D8000" s="424">
        <v>1.000100261422E12</v>
      </c>
      <c r="E8000" s="434">
        <v>1081.0</v>
      </c>
      <c r="F8000" s="424">
        <v>1.00260211698E11</v>
      </c>
      <c r="G8000" s="423" t="s">
        <v>14079</v>
      </c>
    </row>
    <row r="8001">
      <c r="A8001" s="501">
        <v>46237.552777777775</v>
      </c>
      <c r="B8001" s="434">
        <v>5.972991119E9</v>
      </c>
      <c r="C8001" s="423" t="s">
        <v>539</v>
      </c>
      <c r="D8001" s="424">
        <v>1.000100265395E12</v>
      </c>
      <c r="E8001" s="434">
        <v>748.0</v>
      </c>
      <c r="F8001" s="424">
        <v>1.00260214064E11</v>
      </c>
      <c r="G8001" s="423" t="s">
        <v>14080</v>
      </c>
    </row>
    <row r="8002">
      <c r="A8002" s="501">
        <v>46237.5375</v>
      </c>
      <c r="B8002" s="434">
        <v>5.971199838E9</v>
      </c>
      <c r="C8002" s="423" t="s">
        <v>2664</v>
      </c>
      <c r="D8002" s="424">
        <v>1.000100223219E12</v>
      </c>
      <c r="E8002" s="434">
        <v>748.0</v>
      </c>
      <c r="F8002" s="424">
        <v>1.00256988462E11</v>
      </c>
      <c r="G8002" s="423" t="s">
        <v>14081</v>
      </c>
    </row>
    <row r="8003">
      <c r="A8003" s="501">
        <v>46237.538194444445</v>
      </c>
      <c r="B8003" s="434">
        <v>5.971380274E9</v>
      </c>
      <c r="C8003" s="423" t="s">
        <v>614</v>
      </c>
      <c r="D8003" s="424">
        <v>1.000100224542E12</v>
      </c>
      <c r="E8003" s="434">
        <v>748.0</v>
      </c>
      <c r="F8003" s="424">
        <v>1.00257309055E11</v>
      </c>
      <c r="G8003" s="423" t="s">
        <v>14082</v>
      </c>
    </row>
    <row r="8004">
      <c r="A8004" s="501">
        <v>46237.53888888889</v>
      </c>
      <c r="B8004" s="434">
        <v>5.972415682E9</v>
      </c>
      <c r="C8004" s="423" t="s">
        <v>614</v>
      </c>
      <c r="D8004" s="424">
        <v>1.000100225228E12</v>
      </c>
      <c r="E8004" s="434">
        <v>748.0</v>
      </c>
      <c r="F8004" s="424">
        <v>1.00259174835E11</v>
      </c>
      <c r="G8004" s="423" t="s">
        <v>14083</v>
      </c>
    </row>
    <row r="8005">
      <c r="A8005" s="501">
        <v>46237.53888888889</v>
      </c>
      <c r="B8005" s="434">
        <v>5.971395449E9</v>
      </c>
      <c r="C8005" s="423" t="s">
        <v>809</v>
      </c>
      <c r="D8005" s="424">
        <v>1.000100226352E12</v>
      </c>
      <c r="E8005" s="434">
        <v>932.0</v>
      </c>
      <c r="F8005" s="424">
        <v>1.00257337626E11</v>
      </c>
      <c r="G8005" s="423" t="s">
        <v>14084</v>
      </c>
    </row>
    <row r="8006">
      <c r="A8006" s="501">
        <v>46237.540972222225</v>
      </c>
      <c r="B8006" s="434">
        <v>5.972489194E9</v>
      </c>
      <c r="C8006" s="423" t="s">
        <v>809</v>
      </c>
      <c r="D8006" s="424">
        <v>1.000100230748E12</v>
      </c>
      <c r="E8006" s="434">
        <v>932.0</v>
      </c>
      <c r="F8006" s="424">
        <v>1.00259300553E11</v>
      </c>
      <c r="G8006" s="423" t="s">
        <v>14085</v>
      </c>
    </row>
    <row r="8007">
      <c r="A8007" s="501">
        <v>46237.540972222225</v>
      </c>
      <c r="B8007" s="434">
        <v>5.971729358E9</v>
      </c>
      <c r="C8007" s="423" t="s">
        <v>881</v>
      </c>
      <c r="D8007" s="424">
        <v>1.000100231749E12</v>
      </c>
      <c r="E8007" s="434">
        <v>818.0</v>
      </c>
      <c r="F8007" s="424">
        <v>1.00258004499E11</v>
      </c>
      <c r="G8007" s="423" t="s">
        <v>14086</v>
      </c>
    </row>
    <row r="8008">
      <c r="A8008" s="501">
        <v>46237.54305555556</v>
      </c>
      <c r="B8008" s="434">
        <v>5.971475738E9</v>
      </c>
      <c r="C8008" s="423" t="s">
        <v>8032</v>
      </c>
      <c r="D8008" s="424">
        <v>1.000100236188E12</v>
      </c>
      <c r="E8008" s="434">
        <v>748.0</v>
      </c>
      <c r="F8008" s="424">
        <v>1.00257528905E11</v>
      </c>
      <c r="G8008" s="423" t="s">
        <v>14087</v>
      </c>
    </row>
    <row r="8009">
      <c r="A8009" s="501">
        <v>46237.54305555556</v>
      </c>
      <c r="B8009" s="434">
        <v>5.97155805E9</v>
      </c>
      <c r="C8009" s="423" t="s">
        <v>8032</v>
      </c>
      <c r="D8009" s="424">
        <v>1.000100236952E12</v>
      </c>
      <c r="E8009" s="434">
        <v>748.0</v>
      </c>
      <c r="F8009" s="424">
        <v>1.00257713647E11</v>
      </c>
      <c r="G8009" s="423" t="s">
        <v>14088</v>
      </c>
    </row>
    <row r="8010">
      <c r="A8010" s="501">
        <v>46237.54305555556</v>
      </c>
      <c r="B8010" s="434">
        <v>5.971563965E9</v>
      </c>
      <c r="C8010" s="423" t="s">
        <v>5510</v>
      </c>
      <c r="D8010" s="424">
        <v>1.00010023793E12</v>
      </c>
      <c r="E8010" s="434">
        <v>748.0</v>
      </c>
      <c r="F8010" s="424">
        <v>1.00257723785E11</v>
      </c>
      <c r="G8010" s="423" t="s">
        <v>14089</v>
      </c>
    </row>
    <row r="8011">
      <c r="A8011" s="501">
        <v>46237.54375</v>
      </c>
      <c r="B8011" s="434">
        <v>5.97178875E9</v>
      </c>
      <c r="C8011" s="423" t="s">
        <v>5510</v>
      </c>
      <c r="D8011" s="424">
        <v>1.000100238927E12</v>
      </c>
      <c r="E8011" s="434">
        <v>748.0</v>
      </c>
      <c r="F8011" s="424">
        <v>1.00258106634E11</v>
      </c>
      <c r="G8011" s="423" t="s">
        <v>14090</v>
      </c>
    </row>
    <row r="8012">
      <c r="A8012" s="501">
        <v>46237.53194444445</v>
      </c>
      <c r="B8012" s="434">
        <v>5.971404326E9</v>
      </c>
      <c r="C8012" s="423" t="s">
        <v>6024</v>
      </c>
      <c r="D8012" s="424">
        <v>1.000100205577E12</v>
      </c>
      <c r="E8012" s="434">
        <v>673.0</v>
      </c>
      <c r="F8012" s="424">
        <v>1.00257354737E11</v>
      </c>
      <c r="G8012" s="423" t="s">
        <v>14091</v>
      </c>
    </row>
    <row r="8013">
      <c r="A8013" s="501">
        <v>46237.53194444445</v>
      </c>
      <c r="B8013" s="434">
        <v>5.971404326E9</v>
      </c>
      <c r="C8013" s="423" t="s">
        <v>881</v>
      </c>
      <c r="D8013" s="424">
        <v>1.000100205577E12</v>
      </c>
      <c r="E8013" s="434">
        <v>736.0</v>
      </c>
      <c r="F8013" s="424">
        <v>1.00257354735E11</v>
      </c>
      <c r="G8013" s="423" t="s">
        <v>14091</v>
      </c>
    </row>
    <row r="8014">
      <c r="A8014" s="501">
        <v>46237.53194444445</v>
      </c>
      <c r="B8014" s="434">
        <v>5.971404326E9</v>
      </c>
      <c r="C8014" s="423" t="s">
        <v>14078</v>
      </c>
      <c r="D8014" s="424">
        <v>1.000100205577E12</v>
      </c>
      <c r="E8014" s="434">
        <v>972.0</v>
      </c>
      <c r="F8014" s="424">
        <v>1.00257354738E11</v>
      </c>
      <c r="G8014" s="423" t="s">
        <v>14091</v>
      </c>
    </row>
    <row r="8015">
      <c r="A8015" s="501">
        <v>46237.53333333333</v>
      </c>
      <c r="B8015" s="434">
        <v>5.97279663E9</v>
      </c>
      <c r="C8015" s="423" t="s">
        <v>2914</v>
      </c>
      <c r="D8015" s="424">
        <v>1.00010020932E12</v>
      </c>
      <c r="E8015" s="434">
        <v>673.0</v>
      </c>
      <c r="F8015" s="424">
        <v>1.00259881547E11</v>
      </c>
      <c r="G8015" s="423" t="s">
        <v>14092</v>
      </c>
    </row>
    <row r="8016">
      <c r="A8016" s="501">
        <v>46237.53333333333</v>
      </c>
      <c r="B8016" s="434">
        <v>5.97279663E9</v>
      </c>
      <c r="C8016" s="423" t="s">
        <v>14078</v>
      </c>
      <c r="D8016" s="424">
        <v>1.00010020932E12</v>
      </c>
      <c r="E8016" s="434">
        <v>972.0</v>
      </c>
      <c r="F8016" s="424">
        <v>1.00259881546E11</v>
      </c>
      <c r="G8016" s="423" t="s">
        <v>14092</v>
      </c>
    </row>
    <row r="8017">
      <c r="A8017" s="501">
        <v>46237.53402777778</v>
      </c>
      <c r="B8017" s="434">
        <v>5.971102185E9</v>
      </c>
      <c r="C8017" s="423" t="s">
        <v>805</v>
      </c>
      <c r="D8017" s="424">
        <v>1.000100212764E12</v>
      </c>
      <c r="E8017" s="434">
        <v>748.0</v>
      </c>
      <c r="F8017" s="424">
        <v>1.0025682254E11</v>
      </c>
      <c r="G8017" s="423" t="s">
        <v>14093</v>
      </c>
    </row>
    <row r="8018">
      <c r="A8018" s="501">
        <v>46237.53472222222</v>
      </c>
      <c r="B8018" s="434">
        <v>5.971116324E9</v>
      </c>
      <c r="C8018" s="423" t="s">
        <v>5868</v>
      </c>
      <c r="D8018" s="424">
        <v>1.000100215379E12</v>
      </c>
      <c r="E8018" s="434">
        <v>748.0</v>
      </c>
      <c r="F8018" s="424">
        <v>1.00256846492E11</v>
      </c>
      <c r="G8018" s="423" t="s">
        <v>14094</v>
      </c>
    </row>
    <row r="8019">
      <c r="A8019" s="501">
        <v>46237.535416666666</v>
      </c>
      <c r="B8019" s="434">
        <v>5.971449143E9</v>
      </c>
      <c r="C8019" s="423" t="s">
        <v>5868</v>
      </c>
      <c r="D8019" s="424">
        <v>1.000100217014E12</v>
      </c>
      <c r="E8019" s="434">
        <v>748.0</v>
      </c>
      <c r="F8019" s="424">
        <v>1.00257452671E11</v>
      </c>
      <c r="G8019" s="423" t="s">
        <v>14095</v>
      </c>
    </row>
    <row r="8020">
      <c r="A8020" s="501">
        <v>46237.53611111111</v>
      </c>
      <c r="B8020" s="434">
        <v>5.971618501E9</v>
      </c>
      <c r="C8020" s="423" t="s">
        <v>805</v>
      </c>
      <c r="D8020" s="424">
        <v>1.000100218356E12</v>
      </c>
      <c r="E8020" s="434">
        <v>748.0</v>
      </c>
      <c r="F8020" s="424">
        <v>1.00257815761E11</v>
      </c>
      <c r="G8020" s="423" t="s">
        <v>14096</v>
      </c>
    </row>
    <row r="8021">
      <c r="A8021" s="501">
        <v>46237.53611111111</v>
      </c>
      <c r="B8021" s="434">
        <v>5.971118055E9</v>
      </c>
      <c r="C8021" s="423" t="s">
        <v>952</v>
      </c>
      <c r="D8021" s="424">
        <v>1.000100219264E12</v>
      </c>
      <c r="E8021" s="434">
        <v>1503.0</v>
      </c>
      <c r="F8021" s="424">
        <v>1.00256849388E11</v>
      </c>
      <c r="G8021" s="423" t="s">
        <v>14097</v>
      </c>
    </row>
    <row r="8022">
      <c r="A8022" s="501">
        <v>46237.53680555556</v>
      </c>
      <c r="B8022" s="434">
        <v>5.972348181E9</v>
      </c>
      <c r="C8022" s="423" t="s">
        <v>952</v>
      </c>
      <c r="D8022" s="424">
        <v>1.000100220449E12</v>
      </c>
      <c r="E8022" s="434">
        <v>1503.0</v>
      </c>
      <c r="F8022" s="424">
        <v>1.00259059825E11</v>
      </c>
      <c r="G8022" s="423" t="s">
        <v>14098</v>
      </c>
    </row>
    <row r="8023">
      <c r="A8023" s="501">
        <v>46237.53680555556</v>
      </c>
      <c r="B8023" s="434">
        <v>5.971172111E9</v>
      </c>
      <c r="C8023" s="423" t="s">
        <v>275</v>
      </c>
      <c r="D8023" s="424">
        <v>1.000100221363E12</v>
      </c>
      <c r="E8023" s="434">
        <v>818.0</v>
      </c>
      <c r="F8023" s="424">
        <v>1.00256941616E11</v>
      </c>
      <c r="G8023" s="423" t="s">
        <v>14099</v>
      </c>
    </row>
    <row r="8024">
      <c r="A8024" s="501">
        <v>46237.5375</v>
      </c>
      <c r="B8024" s="434">
        <v>5.972154863E9</v>
      </c>
      <c r="C8024" s="423" t="s">
        <v>275</v>
      </c>
      <c r="D8024" s="424">
        <v>1.000100222147E12</v>
      </c>
      <c r="E8024" s="434">
        <v>818.0</v>
      </c>
      <c r="F8024" s="424">
        <v>1.00258730256E11</v>
      </c>
      <c r="G8024" s="423" t="s">
        <v>14100</v>
      </c>
    </row>
    <row r="8025">
      <c r="A8025" s="501">
        <v>46237.52569444444</v>
      </c>
      <c r="B8025" s="434">
        <v>5.970678388E9</v>
      </c>
      <c r="C8025" s="423" t="s">
        <v>999</v>
      </c>
      <c r="D8025" s="424">
        <v>1.000100186229E12</v>
      </c>
      <c r="E8025" s="434">
        <v>1503.0</v>
      </c>
      <c r="F8025" s="424">
        <v>1.00256117074E11</v>
      </c>
      <c r="G8025" s="423" t="s">
        <v>14101</v>
      </c>
    </row>
    <row r="8026">
      <c r="A8026" s="501">
        <v>46237.52569444444</v>
      </c>
      <c r="B8026" s="434">
        <v>5.970678388E9</v>
      </c>
      <c r="C8026" s="423" t="s">
        <v>179</v>
      </c>
      <c r="D8026" s="424">
        <v>1.000100186229E12</v>
      </c>
      <c r="E8026" s="434">
        <v>1866.0</v>
      </c>
      <c r="F8026" s="424">
        <v>1.00256117075E11</v>
      </c>
      <c r="G8026" s="423" t="s">
        <v>14101</v>
      </c>
    </row>
    <row r="8027">
      <c r="A8027" s="501">
        <v>46237.52638888889</v>
      </c>
      <c r="B8027" s="434">
        <v>5.97071643E9</v>
      </c>
      <c r="C8027" s="423" t="s">
        <v>80</v>
      </c>
      <c r="D8027" s="424">
        <v>1.000100189208E12</v>
      </c>
      <c r="E8027" s="434">
        <v>1679.0</v>
      </c>
      <c r="F8027" s="424">
        <v>1.00256181549E11</v>
      </c>
      <c r="G8027" s="423" t="s">
        <v>14102</v>
      </c>
    </row>
    <row r="8028">
      <c r="A8028" s="501">
        <v>46237.527083333334</v>
      </c>
      <c r="B8028" s="434">
        <v>5.970737719E9</v>
      </c>
      <c r="C8028" s="423" t="s">
        <v>1674</v>
      </c>
      <c r="D8028" s="424">
        <v>1.000100190961E12</v>
      </c>
      <c r="E8028" s="434">
        <v>673.0</v>
      </c>
      <c r="F8028" s="424">
        <v>1.0025621671E11</v>
      </c>
      <c r="G8028" s="423" t="s">
        <v>14103</v>
      </c>
    </row>
    <row r="8029">
      <c r="A8029" s="501">
        <v>46237.527083333334</v>
      </c>
      <c r="B8029" s="434">
        <v>5.970737719E9</v>
      </c>
      <c r="C8029" s="423" t="s">
        <v>1798</v>
      </c>
      <c r="D8029" s="424">
        <v>1.000100190961E12</v>
      </c>
      <c r="E8029" s="434">
        <v>673.0</v>
      </c>
      <c r="F8029" s="424">
        <v>1.00256216708E11</v>
      </c>
      <c r="G8029" s="423" t="s">
        <v>14103</v>
      </c>
    </row>
    <row r="8030">
      <c r="A8030" s="501">
        <v>46237.52777777778</v>
      </c>
      <c r="B8030" s="434">
        <v>5.970757767E9</v>
      </c>
      <c r="C8030" s="423" t="s">
        <v>2364</v>
      </c>
      <c r="D8030" s="424">
        <v>1.000100191991E12</v>
      </c>
      <c r="E8030" s="434">
        <v>748.0</v>
      </c>
      <c r="F8030" s="424">
        <v>1.00256250512E11</v>
      </c>
      <c r="G8030" s="423" t="s">
        <v>14104</v>
      </c>
    </row>
    <row r="8031">
      <c r="A8031" s="501">
        <v>46237.52777777778</v>
      </c>
      <c r="B8031" s="434">
        <v>5.970765582E9</v>
      </c>
      <c r="C8031" s="423" t="s">
        <v>1267</v>
      </c>
      <c r="D8031" s="424">
        <v>1.000100192866E12</v>
      </c>
      <c r="E8031" s="434">
        <v>748.0</v>
      </c>
      <c r="F8031" s="424">
        <v>1.00256263076E11</v>
      </c>
      <c r="G8031" s="423" t="s">
        <v>14105</v>
      </c>
    </row>
    <row r="8032">
      <c r="A8032" s="501">
        <v>46237.52847222222</v>
      </c>
      <c r="B8032" s="434">
        <v>5.970837156E9</v>
      </c>
      <c r="C8032" s="423" t="s">
        <v>13624</v>
      </c>
      <c r="D8032" s="424">
        <v>1.00010019421E12</v>
      </c>
      <c r="E8032" s="434">
        <v>1404.0</v>
      </c>
      <c r="F8032" s="424">
        <v>1.00256383296E11</v>
      </c>
      <c r="G8032" s="423" t="s">
        <v>14106</v>
      </c>
    </row>
    <row r="8033">
      <c r="A8033" s="501">
        <v>46237.52847222222</v>
      </c>
      <c r="B8033" s="434">
        <v>5.970861841E9</v>
      </c>
      <c r="C8033" s="423" t="s">
        <v>716</v>
      </c>
      <c r="D8033" s="424">
        <v>1.000100195342E12</v>
      </c>
      <c r="E8033" s="434">
        <v>748.0</v>
      </c>
      <c r="F8033" s="424">
        <v>1.00256424083E11</v>
      </c>
      <c r="G8033" s="423" t="s">
        <v>14107</v>
      </c>
    </row>
    <row r="8034">
      <c r="A8034" s="501">
        <v>46237.52916666667</v>
      </c>
      <c r="B8034" s="434">
        <v>5.970889489E9</v>
      </c>
      <c r="C8034" s="423" t="s">
        <v>3011</v>
      </c>
      <c r="D8034" s="424">
        <v>1.000100197438E12</v>
      </c>
      <c r="E8034" s="434">
        <v>748.0</v>
      </c>
      <c r="F8034" s="424">
        <v>1.00256469867E11</v>
      </c>
      <c r="G8034" s="423" t="s">
        <v>14108</v>
      </c>
    </row>
    <row r="8035">
      <c r="A8035" s="501">
        <v>46237.53055555555</v>
      </c>
      <c r="B8035" s="434">
        <v>5.970946288E9</v>
      </c>
      <c r="C8035" s="423" t="s">
        <v>8917</v>
      </c>
      <c r="D8035" s="424">
        <v>1.000100200488E12</v>
      </c>
      <c r="E8035" s="434">
        <v>1081.0</v>
      </c>
      <c r="F8035" s="424">
        <v>1.00256564111E11</v>
      </c>
      <c r="G8035" s="423" t="s">
        <v>14109</v>
      </c>
    </row>
    <row r="8036">
      <c r="A8036" s="501">
        <v>46237.53055555555</v>
      </c>
      <c r="B8036" s="434">
        <v>5.970946288E9</v>
      </c>
      <c r="C8036" s="423" t="s">
        <v>1992</v>
      </c>
      <c r="D8036" s="424">
        <v>1.000100200488E12</v>
      </c>
      <c r="E8036" s="434">
        <v>748.0</v>
      </c>
      <c r="F8036" s="424">
        <v>1.00256564112E11</v>
      </c>
      <c r="G8036" s="423" t="s">
        <v>14109</v>
      </c>
    </row>
    <row r="8037">
      <c r="A8037" s="501">
        <v>46237.53055555555</v>
      </c>
      <c r="B8037" s="434">
        <v>5.970964734E9</v>
      </c>
      <c r="C8037" s="423" t="s">
        <v>112</v>
      </c>
      <c r="D8037" s="424">
        <v>1.000100201811E12</v>
      </c>
      <c r="E8037" s="434">
        <v>955.0</v>
      </c>
      <c r="F8037" s="424">
        <v>1.00256595487E11</v>
      </c>
      <c r="G8037" s="423" t="s">
        <v>14110</v>
      </c>
    </row>
    <row r="8038">
      <c r="A8038" s="501">
        <v>46237.51875</v>
      </c>
      <c r="B8038" s="434">
        <v>5.972309841E9</v>
      </c>
      <c r="C8038" s="423" t="s">
        <v>866</v>
      </c>
      <c r="D8038" s="424">
        <v>1.000100164017E12</v>
      </c>
      <c r="E8038" s="434">
        <v>932.0</v>
      </c>
      <c r="F8038" s="424">
        <v>1.00258993932E11</v>
      </c>
      <c r="G8038" s="423" t="s">
        <v>14111</v>
      </c>
    </row>
    <row r="8039">
      <c r="A8039" s="501">
        <v>46237.51875</v>
      </c>
      <c r="B8039" s="434">
        <v>5.972013113E9</v>
      </c>
      <c r="C8039" s="423" t="s">
        <v>8909</v>
      </c>
      <c r="D8039" s="424">
        <v>1.000100165368E12</v>
      </c>
      <c r="E8039" s="434">
        <v>1081.0</v>
      </c>
      <c r="F8039" s="424">
        <v>1.00258487212E11</v>
      </c>
      <c r="G8039" s="423" t="s">
        <v>14112</v>
      </c>
    </row>
    <row r="8040">
      <c r="A8040" s="501">
        <v>46237.520833333336</v>
      </c>
      <c r="B8040" s="434">
        <v>5.972698771E9</v>
      </c>
      <c r="C8040" s="423" t="s">
        <v>8909</v>
      </c>
      <c r="D8040" s="424">
        <v>1.000100170456E12</v>
      </c>
      <c r="E8040" s="434">
        <v>1081.0</v>
      </c>
      <c r="F8040" s="424">
        <v>1.00259686744E11</v>
      </c>
      <c r="G8040" s="423" t="s">
        <v>14113</v>
      </c>
    </row>
    <row r="8041">
      <c r="A8041" s="501">
        <v>46237.520833333336</v>
      </c>
      <c r="B8041" s="434">
        <v>5.972332769E9</v>
      </c>
      <c r="C8041" s="423" t="s">
        <v>8451</v>
      </c>
      <c r="D8041" s="424">
        <v>1.000100171577E12</v>
      </c>
      <c r="E8041" s="434">
        <v>1081.0</v>
      </c>
      <c r="F8041" s="424">
        <v>1.00259033184E11</v>
      </c>
      <c r="G8041" s="423" t="s">
        <v>14114</v>
      </c>
    </row>
    <row r="8042">
      <c r="A8042" s="501">
        <v>46237.521527777775</v>
      </c>
      <c r="B8042" s="434">
        <v>5.972339711E9</v>
      </c>
      <c r="C8042" s="423" t="s">
        <v>8451</v>
      </c>
      <c r="D8042" s="424">
        <v>1.000100172526E12</v>
      </c>
      <c r="E8042" s="434">
        <v>1081.0</v>
      </c>
      <c r="F8042" s="424">
        <v>1.0025904505E11</v>
      </c>
      <c r="G8042" s="423" t="s">
        <v>14115</v>
      </c>
    </row>
    <row r="8043">
      <c r="A8043" s="501">
        <v>46237.52222222222</v>
      </c>
      <c r="B8043" s="434">
        <v>5.972783346E9</v>
      </c>
      <c r="C8043" s="423" t="s">
        <v>6507</v>
      </c>
      <c r="D8043" s="424">
        <v>1.000100175055E12</v>
      </c>
      <c r="E8043" s="434">
        <v>673.0</v>
      </c>
      <c r="F8043" s="424">
        <v>1.00259855056E11</v>
      </c>
      <c r="G8043" s="423" t="s">
        <v>14116</v>
      </c>
    </row>
    <row r="8044">
      <c r="A8044" s="501">
        <v>46237.52222222222</v>
      </c>
      <c r="B8044" s="434">
        <v>5.972783346E9</v>
      </c>
      <c r="C8044" s="423" t="s">
        <v>5111</v>
      </c>
      <c r="D8044" s="424">
        <v>1.000100175055E12</v>
      </c>
      <c r="E8044" s="434">
        <v>673.0</v>
      </c>
      <c r="F8044" s="424">
        <v>1.00259855058E11</v>
      </c>
      <c r="G8044" s="423" t="s">
        <v>14116</v>
      </c>
    </row>
    <row r="8045">
      <c r="A8045" s="501">
        <v>46237.52222222222</v>
      </c>
      <c r="B8045" s="434">
        <v>5.972783346E9</v>
      </c>
      <c r="C8045" s="423" t="s">
        <v>695</v>
      </c>
      <c r="D8045" s="424">
        <v>1.000100175055E12</v>
      </c>
      <c r="E8045" s="434">
        <v>673.0</v>
      </c>
      <c r="F8045" s="424">
        <v>1.00259855055E11</v>
      </c>
      <c r="G8045" s="423" t="s">
        <v>14116</v>
      </c>
    </row>
    <row r="8046">
      <c r="A8046" s="501">
        <v>46237.52291666667</v>
      </c>
      <c r="B8046" s="434">
        <v>5.97281494E9</v>
      </c>
      <c r="C8046" s="423" t="s">
        <v>6507</v>
      </c>
      <c r="D8046" s="424">
        <v>1.000100176853E12</v>
      </c>
      <c r="E8046" s="434">
        <v>748.0</v>
      </c>
      <c r="F8046" s="424">
        <v>1.00259918815E11</v>
      </c>
      <c r="G8046" s="423" t="s">
        <v>14117</v>
      </c>
    </row>
    <row r="8047">
      <c r="A8047" s="501">
        <v>46237.524305555555</v>
      </c>
      <c r="B8047" s="434">
        <v>5.970670335E9</v>
      </c>
      <c r="C8047" s="423" t="s">
        <v>553</v>
      </c>
      <c r="D8047" s="424">
        <v>1.000100181081E12</v>
      </c>
      <c r="E8047" s="434">
        <v>997.0</v>
      </c>
      <c r="F8047" s="424">
        <v>1.00256103309E11</v>
      </c>
      <c r="G8047" s="423" t="s">
        <v>14118</v>
      </c>
    </row>
    <row r="8048">
      <c r="A8048" s="501">
        <v>46237.524305555555</v>
      </c>
      <c r="B8048" s="434">
        <v>5.971927613E9</v>
      </c>
      <c r="C8048" s="423" t="s">
        <v>8994</v>
      </c>
      <c r="D8048" s="424">
        <v>1.000100181785E12</v>
      </c>
      <c r="E8048" s="434">
        <v>1081.0</v>
      </c>
      <c r="F8048" s="424">
        <v>1.00258342304E11</v>
      </c>
      <c r="G8048" s="423" t="s">
        <v>14119</v>
      </c>
    </row>
    <row r="8049">
      <c r="A8049" s="501">
        <v>46237.525</v>
      </c>
      <c r="B8049" s="434">
        <v>5.972934995E9</v>
      </c>
      <c r="C8049" s="423" t="s">
        <v>8994</v>
      </c>
      <c r="D8049" s="424">
        <v>1.000100183782E12</v>
      </c>
      <c r="E8049" s="434">
        <v>1081.0</v>
      </c>
      <c r="F8049" s="424">
        <v>1.00260120172E11</v>
      </c>
      <c r="G8049" s="423" t="s">
        <v>14120</v>
      </c>
    </row>
    <row r="8050">
      <c r="A8050" s="501">
        <v>46237.49236111111</v>
      </c>
      <c r="B8050" s="434">
        <v>5.971509782E9</v>
      </c>
      <c r="C8050" s="423" t="s">
        <v>1208</v>
      </c>
      <c r="D8050" s="424">
        <v>1.000100071552E12</v>
      </c>
      <c r="E8050" s="434">
        <v>1352.0</v>
      </c>
      <c r="F8050" s="424">
        <v>1.00257614128E11</v>
      </c>
      <c r="G8050" s="423" t="s">
        <v>14121</v>
      </c>
    </row>
    <row r="8051">
      <c r="A8051" s="501">
        <v>46237.493055555555</v>
      </c>
      <c r="B8051" s="434">
        <v>5.971507835E9</v>
      </c>
      <c r="C8051" s="423" t="s">
        <v>1679</v>
      </c>
      <c r="D8051" s="424">
        <v>1.000100074413E12</v>
      </c>
      <c r="E8051" s="434">
        <v>838.0</v>
      </c>
      <c r="F8051" s="424">
        <v>1.00257609769E11</v>
      </c>
      <c r="G8051" s="423" t="s">
        <v>14122</v>
      </c>
    </row>
    <row r="8052">
      <c r="A8052" s="501">
        <v>46237.493055555555</v>
      </c>
      <c r="B8052" s="434">
        <v>5.971507835E9</v>
      </c>
      <c r="C8052" s="423" t="s">
        <v>5456</v>
      </c>
      <c r="D8052" s="424">
        <v>1.000100074413E12</v>
      </c>
      <c r="E8052" s="434">
        <v>673.0</v>
      </c>
      <c r="F8052" s="424">
        <v>1.00257609766E11</v>
      </c>
      <c r="G8052" s="423" t="s">
        <v>14122</v>
      </c>
    </row>
    <row r="8053">
      <c r="A8053" s="501">
        <v>46237.49375</v>
      </c>
      <c r="B8053" s="434">
        <v>5.971470971E9</v>
      </c>
      <c r="C8053" s="423" t="s">
        <v>38</v>
      </c>
      <c r="D8053" s="424">
        <v>1.000100077342E12</v>
      </c>
      <c r="E8053" s="434">
        <v>932.0</v>
      </c>
      <c r="F8053" s="424">
        <v>1.00257517339E11</v>
      </c>
      <c r="G8053" s="423" t="s">
        <v>14123</v>
      </c>
    </row>
    <row r="8054">
      <c r="A8054" s="501">
        <v>46237.495833333334</v>
      </c>
      <c r="B8054" s="434">
        <v>5.971457008E9</v>
      </c>
      <c r="C8054" s="423" t="s">
        <v>2653</v>
      </c>
      <c r="D8054" s="424">
        <v>1.000100080708E12</v>
      </c>
      <c r="E8054" s="434">
        <v>1030.0</v>
      </c>
      <c r="F8054" s="424">
        <v>1.00257475371E11</v>
      </c>
      <c r="G8054" s="423" t="s">
        <v>14124</v>
      </c>
    </row>
    <row r="8055">
      <c r="A8055" s="501">
        <v>46237.495833333334</v>
      </c>
      <c r="B8055" s="434">
        <v>5.971082424E9</v>
      </c>
      <c r="C8055" s="423" t="s">
        <v>633</v>
      </c>
      <c r="D8055" s="424">
        <v>1.000100082182E12</v>
      </c>
      <c r="E8055" s="434">
        <v>1352.0</v>
      </c>
      <c r="F8055" s="424">
        <v>1.00256789878E11</v>
      </c>
      <c r="G8055" s="423" t="s">
        <v>14125</v>
      </c>
    </row>
    <row r="8056">
      <c r="A8056" s="501">
        <v>46237.49722222222</v>
      </c>
      <c r="B8056" s="434">
        <v>5.971488053E9</v>
      </c>
      <c r="C8056" s="423" t="s">
        <v>7543</v>
      </c>
      <c r="D8056" s="424">
        <v>1.000100086526E12</v>
      </c>
      <c r="E8056" s="434">
        <v>748.0</v>
      </c>
      <c r="F8056" s="424">
        <v>1.00257558006E11</v>
      </c>
      <c r="G8056" s="423" t="s">
        <v>14126</v>
      </c>
    </row>
    <row r="8057">
      <c r="A8057" s="501">
        <v>46237.51666666667</v>
      </c>
      <c r="B8057" s="434">
        <v>5.970676135E9</v>
      </c>
      <c r="C8057" s="423" t="s">
        <v>3233</v>
      </c>
      <c r="D8057" s="424">
        <v>1.000100157616E12</v>
      </c>
      <c r="E8057" s="434">
        <v>748.0</v>
      </c>
      <c r="F8057" s="424">
        <v>1.00256113042E11</v>
      </c>
      <c r="G8057" s="423" t="s">
        <v>14127</v>
      </c>
    </row>
    <row r="8058">
      <c r="A8058" s="501">
        <v>46237.51666666667</v>
      </c>
      <c r="B8058" s="434">
        <v>5.971981885E9</v>
      </c>
      <c r="C8058" s="423" t="s">
        <v>1681</v>
      </c>
      <c r="D8058" s="424">
        <v>1.000100158516E12</v>
      </c>
      <c r="E8058" s="434">
        <v>748.0</v>
      </c>
      <c r="F8058" s="424">
        <v>1.0025843543E11</v>
      </c>
      <c r="G8058" s="423" t="s">
        <v>14128</v>
      </c>
    </row>
    <row r="8059">
      <c r="A8059" s="501">
        <v>46237.51736111111</v>
      </c>
      <c r="B8059" s="434">
        <v>5.972620992E9</v>
      </c>
      <c r="C8059" s="423" t="s">
        <v>1681</v>
      </c>
      <c r="D8059" s="424">
        <v>1.000100159568E12</v>
      </c>
      <c r="E8059" s="434">
        <v>748.0</v>
      </c>
      <c r="F8059" s="424">
        <v>1.00259536972E11</v>
      </c>
      <c r="G8059" s="434">
        <v>5.9657166128E12</v>
      </c>
    </row>
    <row r="8060">
      <c r="A8060" s="501">
        <v>46237.518055555556</v>
      </c>
      <c r="B8060" s="434">
        <v>5.971986522E9</v>
      </c>
      <c r="C8060" s="423" t="s">
        <v>579</v>
      </c>
      <c r="D8060" s="424">
        <v>1.000100162087E12</v>
      </c>
      <c r="E8060" s="434">
        <v>838.0</v>
      </c>
      <c r="F8060" s="424">
        <v>1.00258443197E11</v>
      </c>
      <c r="G8060" s="423" t="s">
        <v>14129</v>
      </c>
    </row>
    <row r="8061">
      <c r="A8061" s="501">
        <v>46237.518055555556</v>
      </c>
      <c r="B8061" s="434">
        <v>5.971986522E9</v>
      </c>
      <c r="C8061" s="423" t="s">
        <v>1125</v>
      </c>
      <c r="D8061" s="424">
        <v>1.000100162087E12</v>
      </c>
      <c r="E8061" s="434">
        <v>673.0</v>
      </c>
      <c r="F8061" s="424">
        <v>1.002584432E11</v>
      </c>
      <c r="G8061" s="423" t="s">
        <v>14129</v>
      </c>
    </row>
    <row r="8062">
      <c r="A8062" s="501">
        <v>46237.518055555556</v>
      </c>
      <c r="B8062" s="434">
        <v>5.971986522E9</v>
      </c>
      <c r="C8062" s="423" t="s">
        <v>866</v>
      </c>
      <c r="D8062" s="424">
        <v>1.000100162087E12</v>
      </c>
      <c r="E8062" s="434">
        <v>838.0</v>
      </c>
      <c r="F8062" s="424">
        <v>1.00258443199E11</v>
      </c>
      <c r="G8062" s="423" t="s">
        <v>14129</v>
      </c>
    </row>
    <row r="8063">
      <c r="A8063" s="501">
        <v>46237.48819444444</v>
      </c>
      <c r="B8063" s="434">
        <v>5.971740028E9</v>
      </c>
      <c r="C8063" s="423" t="s">
        <v>341</v>
      </c>
      <c r="D8063" s="424">
        <v>1.000100053741E12</v>
      </c>
      <c r="E8063" s="434">
        <v>1866.0</v>
      </c>
      <c r="F8063" s="424">
        <v>1.00258022738E11</v>
      </c>
      <c r="G8063" s="423" t="s">
        <v>14130</v>
      </c>
    </row>
    <row r="8064">
      <c r="A8064" s="501">
        <v>46237.48819444444</v>
      </c>
      <c r="B8064" s="434">
        <v>5.971712375E9</v>
      </c>
      <c r="C8064" s="423" t="s">
        <v>1255</v>
      </c>
      <c r="D8064" s="424">
        <v>1.000100054974E12</v>
      </c>
      <c r="E8064" s="434">
        <v>748.0</v>
      </c>
      <c r="F8064" s="424">
        <v>1.00257975281E11</v>
      </c>
      <c r="G8064" s="423" t="s">
        <v>14131</v>
      </c>
    </row>
    <row r="8065">
      <c r="A8065" s="501">
        <v>46237.48888888889</v>
      </c>
      <c r="B8065" s="434">
        <v>5.971644288E9</v>
      </c>
      <c r="C8065" s="423" t="s">
        <v>8796</v>
      </c>
      <c r="D8065" s="424">
        <v>1.000100057479E12</v>
      </c>
      <c r="E8065" s="434">
        <v>983.0</v>
      </c>
      <c r="F8065" s="424">
        <v>1.00257859572E11</v>
      </c>
      <c r="G8065" s="423" t="s">
        <v>14132</v>
      </c>
    </row>
    <row r="8066">
      <c r="A8066" s="501">
        <v>46237.489583333336</v>
      </c>
      <c r="B8066" s="434">
        <v>5.971627009E9</v>
      </c>
      <c r="C8066" s="423" t="s">
        <v>4364</v>
      </c>
      <c r="D8066" s="424">
        <v>1.000100058674E12</v>
      </c>
      <c r="E8066" s="434">
        <v>748.0</v>
      </c>
      <c r="F8066" s="424">
        <v>1.00257830355E11</v>
      </c>
      <c r="G8066" s="423" t="s">
        <v>14133</v>
      </c>
    </row>
    <row r="8067">
      <c r="A8067" s="501">
        <v>46237.489583333336</v>
      </c>
      <c r="B8067" s="434">
        <v>5.971586585E9</v>
      </c>
      <c r="C8067" s="423" t="s">
        <v>752</v>
      </c>
      <c r="D8067" s="424">
        <v>1.000100059715E12</v>
      </c>
      <c r="E8067" s="434">
        <v>1503.0</v>
      </c>
      <c r="F8067" s="424">
        <v>1.00257762211E11</v>
      </c>
      <c r="G8067" s="423" t="s">
        <v>14134</v>
      </c>
    </row>
    <row r="8068">
      <c r="A8068" s="501">
        <v>46237.489583333336</v>
      </c>
      <c r="B8068" s="434">
        <v>5.971558151E9</v>
      </c>
      <c r="C8068" s="423" t="s">
        <v>2184</v>
      </c>
      <c r="D8068" s="424">
        <v>1.000100061195E12</v>
      </c>
      <c r="E8068" s="434">
        <v>748.0</v>
      </c>
      <c r="F8068" s="424">
        <v>1.0025771379E11</v>
      </c>
      <c r="G8068" s="423" t="s">
        <v>14135</v>
      </c>
    </row>
    <row r="8069">
      <c r="A8069" s="501">
        <v>46237.490277777775</v>
      </c>
      <c r="B8069" s="434">
        <v>5.971532821E9</v>
      </c>
      <c r="C8069" s="423" t="s">
        <v>2111</v>
      </c>
      <c r="D8069" s="424">
        <v>1.000100063422E12</v>
      </c>
      <c r="E8069" s="434">
        <v>748.0</v>
      </c>
      <c r="F8069" s="424">
        <v>1.00257665035E11</v>
      </c>
      <c r="G8069" s="423" t="s">
        <v>14136</v>
      </c>
    </row>
    <row r="8070">
      <c r="A8070" s="501">
        <v>46237.49097222222</v>
      </c>
      <c r="B8070" s="434">
        <v>5.971525461E9</v>
      </c>
      <c r="C8070" s="423" t="s">
        <v>14137</v>
      </c>
      <c r="D8070" s="424">
        <v>1.000100064999E12</v>
      </c>
      <c r="E8070" s="434">
        <v>1081.0</v>
      </c>
      <c r="F8070" s="424">
        <v>1.0025764829E11</v>
      </c>
      <c r="G8070" s="423" t="s">
        <v>14138</v>
      </c>
    </row>
    <row r="8071">
      <c r="A8071" s="501">
        <v>46237.49097222222</v>
      </c>
      <c r="B8071" s="434">
        <v>5.97102263E9</v>
      </c>
      <c r="C8071" s="423" t="s">
        <v>2411</v>
      </c>
      <c r="D8071" s="424">
        <v>1.000100065894E12</v>
      </c>
      <c r="E8071" s="434">
        <v>748.0</v>
      </c>
      <c r="F8071" s="424">
        <v>1.00256691382E11</v>
      </c>
      <c r="G8071" s="423" t="s">
        <v>14139</v>
      </c>
    </row>
    <row r="8072">
      <c r="A8072" s="501">
        <v>46237.49166666667</v>
      </c>
      <c r="B8072" s="434">
        <v>5.97151784E9</v>
      </c>
      <c r="C8072" s="423" t="s">
        <v>5448</v>
      </c>
      <c r="D8072" s="424">
        <v>1.000100069464E12</v>
      </c>
      <c r="E8072" s="434">
        <v>748.0</v>
      </c>
      <c r="F8072" s="424">
        <v>1.00257631505E11</v>
      </c>
      <c r="G8072" s="423" t="s">
        <v>14140</v>
      </c>
    </row>
    <row r="8073">
      <c r="A8073" s="501">
        <v>46237.48333333333</v>
      </c>
      <c r="B8073" s="434">
        <v>5.971220886E9</v>
      </c>
      <c r="C8073" s="423" t="s">
        <v>706</v>
      </c>
      <c r="D8073" s="424">
        <v>1.000100034086E12</v>
      </c>
      <c r="E8073" s="434">
        <v>932.0</v>
      </c>
      <c r="F8073" s="424">
        <v>1.0025702416E11</v>
      </c>
      <c r="G8073" s="423" t="s">
        <v>14141</v>
      </c>
    </row>
    <row r="8074">
      <c r="A8074" s="501">
        <v>46237.48402777778</v>
      </c>
      <c r="B8074" s="434">
        <v>5.97145048E9</v>
      </c>
      <c r="C8074" s="423" t="s">
        <v>1395</v>
      </c>
      <c r="D8074" s="424">
        <v>1.00010003568E12</v>
      </c>
      <c r="E8074" s="434">
        <v>748.0</v>
      </c>
      <c r="F8074" s="424">
        <v>1.00257456361E11</v>
      </c>
      <c r="G8074" s="423" t="s">
        <v>14142</v>
      </c>
    </row>
    <row r="8075">
      <c r="A8075" s="501">
        <v>46237.48472222222</v>
      </c>
      <c r="B8075" s="434">
        <v>5.971169373E9</v>
      </c>
      <c r="C8075" s="423" t="s">
        <v>392</v>
      </c>
      <c r="D8075" s="424">
        <v>1.000100037558E12</v>
      </c>
      <c r="E8075" s="434">
        <v>1679.0</v>
      </c>
      <c r="F8075" s="424">
        <v>1.00256937084E11</v>
      </c>
      <c r="G8075" s="423" t="s">
        <v>14143</v>
      </c>
    </row>
    <row r="8076">
      <c r="A8076" s="501">
        <v>46237.48472222222</v>
      </c>
      <c r="B8076" s="434">
        <v>5.971074621E9</v>
      </c>
      <c r="C8076" s="423" t="s">
        <v>12417</v>
      </c>
      <c r="D8076" s="424">
        <v>1.000100039534E12</v>
      </c>
      <c r="E8076" s="434">
        <v>748.0</v>
      </c>
      <c r="F8076" s="424">
        <v>1.00256777192E11</v>
      </c>
      <c r="G8076" s="423" t="s">
        <v>14144</v>
      </c>
    </row>
    <row r="8077">
      <c r="A8077" s="501">
        <v>46237.486805555556</v>
      </c>
      <c r="B8077" s="434">
        <v>5.971067509E9</v>
      </c>
      <c r="C8077" s="423" t="s">
        <v>2217</v>
      </c>
      <c r="D8077" s="424">
        <v>1.000100047737E12</v>
      </c>
      <c r="E8077" s="434">
        <v>677.0</v>
      </c>
      <c r="F8077" s="424">
        <v>1.00256765568E11</v>
      </c>
      <c r="G8077" s="423" t="s">
        <v>14145</v>
      </c>
    </row>
    <row r="8078">
      <c r="A8078" s="501">
        <v>46237.486805555556</v>
      </c>
      <c r="B8078" s="434">
        <v>5.971067509E9</v>
      </c>
      <c r="C8078" s="423" t="s">
        <v>926</v>
      </c>
      <c r="D8078" s="424">
        <v>1.000100047737E12</v>
      </c>
      <c r="E8078" s="434">
        <v>843.0</v>
      </c>
      <c r="F8078" s="424">
        <v>1.00256765565E11</v>
      </c>
      <c r="G8078" s="423" t="s">
        <v>14145</v>
      </c>
    </row>
    <row r="8079">
      <c r="A8079" s="501">
        <v>46237.486805555556</v>
      </c>
      <c r="B8079" s="434">
        <v>5.971067509E9</v>
      </c>
      <c r="C8079" s="423" t="s">
        <v>1417</v>
      </c>
      <c r="D8079" s="424">
        <v>1.000100047737E12</v>
      </c>
      <c r="E8079" s="434">
        <v>677.0</v>
      </c>
      <c r="F8079" s="424">
        <v>1.00256765567E11</v>
      </c>
      <c r="G8079" s="423" t="s">
        <v>14145</v>
      </c>
    </row>
    <row r="8080">
      <c r="A8080" s="501">
        <v>46237.486805555556</v>
      </c>
      <c r="B8080" s="434">
        <v>5.971067509E9</v>
      </c>
      <c r="C8080" s="423" t="s">
        <v>7256</v>
      </c>
      <c r="D8080" s="424">
        <v>1.000100047737E12</v>
      </c>
      <c r="E8080" s="434">
        <v>677.0</v>
      </c>
      <c r="F8080" s="424">
        <v>1.00256765566E11</v>
      </c>
      <c r="G8080" s="423" t="s">
        <v>14145</v>
      </c>
    </row>
    <row r="8081">
      <c r="A8081" s="501">
        <v>46237.4875</v>
      </c>
      <c r="B8081" s="434">
        <v>5.971520788E9</v>
      </c>
      <c r="C8081" s="423" t="s">
        <v>1009</v>
      </c>
      <c r="D8081" s="424">
        <v>1.000100051611E12</v>
      </c>
      <c r="E8081" s="434">
        <v>748.0</v>
      </c>
      <c r="F8081" s="424">
        <v>1.00257638013E11</v>
      </c>
      <c r="G8081" s="423" t="s">
        <v>14146</v>
      </c>
    </row>
    <row r="8082">
      <c r="A8082" s="501">
        <v>46237.48819444444</v>
      </c>
      <c r="B8082" s="434">
        <v>5.972521777E9</v>
      </c>
      <c r="C8082" s="423" t="s">
        <v>1224</v>
      </c>
      <c r="D8082" s="424">
        <v>1.000100052711E12</v>
      </c>
      <c r="E8082" s="434">
        <v>748.0</v>
      </c>
      <c r="F8082" s="424">
        <v>1.00259357876E11</v>
      </c>
      <c r="G8082" s="423" t="s">
        <v>14147</v>
      </c>
    </row>
    <row r="8083">
      <c r="A8083" s="501">
        <v>46237.479166666664</v>
      </c>
      <c r="B8083" s="434">
        <v>5.972575462E9</v>
      </c>
      <c r="C8083" s="423" t="s">
        <v>3823</v>
      </c>
      <c r="D8083" s="424">
        <v>1.0001000134E12</v>
      </c>
      <c r="E8083" s="434">
        <v>748.0</v>
      </c>
      <c r="F8083" s="424">
        <v>1.00259453748E11</v>
      </c>
      <c r="G8083" s="423" t="s">
        <v>14148</v>
      </c>
    </row>
    <row r="8084">
      <c r="A8084" s="501">
        <v>46237.47986111111</v>
      </c>
      <c r="B8084" s="434">
        <v>5.972549626E9</v>
      </c>
      <c r="C8084" s="423" t="s">
        <v>14149</v>
      </c>
      <c r="D8084" s="424">
        <v>1.000100016569E12</v>
      </c>
      <c r="E8084" s="434">
        <v>861.0</v>
      </c>
      <c r="F8084" s="424">
        <v>1.00259407558E11</v>
      </c>
      <c r="G8084" s="423" t="s">
        <v>14150</v>
      </c>
    </row>
    <row r="8085">
      <c r="A8085" s="501">
        <v>46237.47986111111</v>
      </c>
      <c r="B8085" s="434">
        <v>5.972549626E9</v>
      </c>
      <c r="C8085" s="423" t="s">
        <v>2907</v>
      </c>
      <c r="D8085" s="424">
        <v>1.000100016569E12</v>
      </c>
      <c r="E8085" s="434">
        <v>673.0</v>
      </c>
      <c r="F8085" s="424">
        <v>1.00259407557E11</v>
      </c>
      <c r="G8085" s="423" t="s">
        <v>14150</v>
      </c>
    </row>
    <row r="8086">
      <c r="A8086" s="501">
        <v>46237.47986111111</v>
      </c>
      <c r="B8086" s="434">
        <v>5.972549626E9</v>
      </c>
      <c r="C8086" s="423" t="s">
        <v>2390</v>
      </c>
      <c r="D8086" s="424">
        <v>1.000100016569E12</v>
      </c>
      <c r="E8086" s="434">
        <v>861.0</v>
      </c>
      <c r="F8086" s="424">
        <v>1.0025940756E11</v>
      </c>
      <c r="G8086" s="423" t="s">
        <v>14150</v>
      </c>
    </row>
    <row r="8087">
      <c r="A8087" s="501">
        <v>46237.48055555556</v>
      </c>
      <c r="B8087" s="434">
        <v>5.971195489E9</v>
      </c>
      <c r="C8087" s="423" t="s">
        <v>956</v>
      </c>
      <c r="D8087" s="424">
        <v>1.00010001926E12</v>
      </c>
      <c r="E8087" s="434">
        <v>818.0</v>
      </c>
      <c r="F8087" s="424">
        <v>1.00256980784E11</v>
      </c>
      <c r="G8087" s="423" t="s">
        <v>14151</v>
      </c>
    </row>
    <row r="8088">
      <c r="A8088" s="501">
        <v>46237.48125</v>
      </c>
      <c r="B8088" s="434">
        <v>5.971440766E9</v>
      </c>
      <c r="C8088" s="423" t="s">
        <v>1247</v>
      </c>
      <c r="D8088" s="424">
        <v>1.000100021217E12</v>
      </c>
      <c r="E8088" s="434">
        <v>748.0</v>
      </c>
      <c r="F8088" s="424">
        <v>1.00257430725E11</v>
      </c>
      <c r="G8088" s="423" t="s">
        <v>14152</v>
      </c>
    </row>
    <row r="8089">
      <c r="A8089" s="501">
        <v>46237.48125</v>
      </c>
      <c r="B8089" s="434">
        <v>5.97138252E9</v>
      </c>
      <c r="C8089" s="423" t="s">
        <v>8567</v>
      </c>
      <c r="D8089" s="424">
        <v>1.000100022678E12</v>
      </c>
      <c r="E8089" s="434">
        <v>748.0</v>
      </c>
      <c r="F8089" s="424">
        <v>1.00257313263E11</v>
      </c>
      <c r="G8089" s="423" t="s">
        <v>14153</v>
      </c>
    </row>
    <row r="8090">
      <c r="A8090" s="501">
        <v>46237.481944444444</v>
      </c>
      <c r="B8090" s="434">
        <v>5.971376559E9</v>
      </c>
      <c r="C8090" s="423" t="s">
        <v>14154</v>
      </c>
      <c r="D8090" s="424">
        <v>1.000100024506E12</v>
      </c>
      <c r="E8090" s="434">
        <v>957.0</v>
      </c>
      <c r="F8090" s="424">
        <v>1.00257302084E11</v>
      </c>
      <c r="G8090" s="423" t="s">
        <v>14155</v>
      </c>
    </row>
    <row r="8091">
      <c r="A8091" s="501">
        <v>46237.481944444444</v>
      </c>
      <c r="B8091" s="434">
        <v>5.97132951E9</v>
      </c>
      <c r="C8091" s="423" t="s">
        <v>9067</v>
      </c>
      <c r="D8091" s="424">
        <v>1.000100026119E12</v>
      </c>
      <c r="E8091" s="434">
        <v>983.0</v>
      </c>
      <c r="F8091" s="424">
        <v>1.00257214407E11</v>
      </c>
      <c r="G8091" s="423" t="s">
        <v>14156</v>
      </c>
    </row>
    <row r="8092">
      <c r="A8092" s="501">
        <v>46237.48263888889</v>
      </c>
      <c r="B8092" s="434">
        <v>5.97131822E9</v>
      </c>
      <c r="C8092" s="423" t="s">
        <v>3369</v>
      </c>
      <c r="D8092" s="424">
        <v>1.000100028961E12</v>
      </c>
      <c r="E8092" s="434">
        <v>748.0</v>
      </c>
      <c r="F8092" s="424">
        <v>1.00257193644E11</v>
      </c>
      <c r="G8092" s="423" t="s">
        <v>14157</v>
      </c>
    </row>
    <row r="8093">
      <c r="A8093" s="501">
        <v>46237.48263888889</v>
      </c>
      <c r="B8093" s="434">
        <v>5.971272963E9</v>
      </c>
      <c r="C8093" s="423" t="s">
        <v>505</v>
      </c>
      <c r="D8093" s="424">
        <v>1.000100030097E12</v>
      </c>
      <c r="E8093" s="434">
        <v>748.0</v>
      </c>
      <c r="F8093" s="424">
        <v>1.00257113131E11</v>
      </c>
      <c r="G8093" s="423" t="s">
        <v>14158</v>
      </c>
    </row>
    <row r="8094">
      <c r="A8094" s="501">
        <v>46237.48333333333</v>
      </c>
      <c r="B8094" s="434">
        <v>5.971240102E9</v>
      </c>
      <c r="C8094" s="423" t="s">
        <v>2429</v>
      </c>
      <c r="D8094" s="424">
        <v>1.000100031398E12</v>
      </c>
      <c r="E8094" s="434">
        <v>932.0</v>
      </c>
      <c r="F8094" s="424">
        <v>1.00257056583E11</v>
      </c>
      <c r="G8094" s="423" t="s">
        <v>14159</v>
      </c>
    </row>
    <row r="8095">
      <c r="A8095" s="501">
        <v>46237.47638888889</v>
      </c>
      <c r="B8095" s="434">
        <v>5.972859771E9</v>
      </c>
      <c r="C8095" s="423" t="s">
        <v>204</v>
      </c>
      <c r="D8095" s="424">
        <v>1.000100001026E12</v>
      </c>
      <c r="E8095" s="434">
        <v>1866.0</v>
      </c>
      <c r="F8095" s="424">
        <v>1.00259994618E11</v>
      </c>
      <c r="G8095" s="423" t="s">
        <v>14160</v>
      </c>
    </row>
    <row r="8096">
      <c r="A8096" s="501">
        <v>46237.47638888889</v>
      </c>
      <c r="B8096" s="434">
        <v>5.972860006E9</v>
      </c>
      <c r="C8096" s="423" t="s">
        <v>4212</v>
      </c>
      <c r="D8096" s="424">
        <v>1.000100002213E12</v>
      </c>
      <c r="E8096" s="434">
        <v>932.0</v>
      </c>
      <c r="F8096" s="424">
        <v>1.00259994984E11</v>
      </c>
      <c r="G8096" s="423" t="s">
        <v>14161</v>
      </c>
    </row>
    <row r="8097">
      <c r="A8097" s="501">
        <v>46237.47708333333</v>
      </c>
      <c r="B8097" s="434">
        <v>5.972832709E9</v>
      </c>
      <c r="C8097" s="423" t="s">
        <v>382</v>
      </c>
      <c r="D8097" s="424">
        <v>1.000100003538E12</v>
      </c>
      <c r="E8097" s="434">
        <v>748.0</v>
      </c>
      <c r="F8097" s="424">
        <v>1.00259950115E11</v>
      </c>
      <c r="G8097" s="423" t="s">
        <v>14162</v>
      </c>
    </row>
    <row r="8098">
      <c r="A8098" s="501">
        <v>46237.47708333333</v>
      </c>
      <c r="B8098" s="434">
        <v>5.972825815E9</v>
      </c>
      <c r="C8098" s="423" t="s">
        <v>7162</v>
      </c>
      <c r="D8098" s="424">
        <v>1.000100004854E12</v>
      </c>
      <c r="E8098" s="434">
        <v>748.0</v>
      </c>
      <c r="F8098" s="424">
        <v>1.00259938775E11</v>
      </c>
      <c r="G8098" s="423" t="s">
        <v>14163</v>
      </c>
    </row>
    <row r="8099">
      <c r="A8099" s="501">
        <v>46237.47708333333</v>
      </c>
      <c r="B8099" s="434">
        <v>5.972816076E9</v>
      </c>
      <c r="C8099" s="423" t="s">
        <v>3056</v>
      </c>
      <c r="D8099" s="424">
        <v>1.000100005814E12</v>
      </c>
      <c r="E8099" s="434">
        <v>626.0</v>
      </c>
      <c r="F8099" s="424">
        <v>1.00259920913E11</v>
      </c>
      <c r="G8099" s="423" t="s">
        <v>14164</v>
      </c>
    </row>
    <row r="8100">
      <c r="A8100" s="501">
        <v>46237.47777777778</v>
      </c>
      <c r="B8100" s="434">
        <v>5.972806081E9</v>
      </c>
      <c r="C8100" s="423" t="s">
        <v>8656</v>
      </c>
      <c r="D8100" s="424">
        <v>1.000100006821E12</v>
      </c>
      <c r="E8100" s="434">
        <v>1081.0</v>
      </c>
      <c r="F8100" s="424">
        <v>1.00259901047E11</v>
      </c>
      <c r="G8100" s="423" t="s">
        <v>14165</v>
      </c>
    </row>
    <row r="8101">
      <c r="A8101" s="501">
        <v>46237.47777777778</v>
      </c>
      <c r="B8101" s="434">
        <v>5.972779771E9</v>
      </c>
      <c r="C8101" s="423" t="s">
        <v>333</v>
      </c>
      <c r="D8101" s="424">
        <v>1.000100008155E12</v>
      </c>
      <c r="E8101" s="434">
        <v>957.0</v>
      </c>
      <c r="F8101" s="424">
        <v>1.0025984768E11</v>
      </c>
      <c r="G8101" s="423" t="s">
        <v>14166</v>
      </c>
    </row>
    <row r="8102">
      <c r="A8102" s="501">
        <v>46237.478472222225</v>
      </c>
      <c r="B8102" s="434">
        <v>5.972693827E9</v>
      </c>
      <c r="C8102" s="423" t="s">
        <v>197</v>
      </c>
      <c r="D8102" s="424">
        <v>1.000100009579E12</v>
      </c>
      <c r="E8102" s="434">
        <v>748.0</v>
      </c>
      <c r="F8102" s="424">
        <v>1.00259676773E11</v>
      </c>
      <c r="G8102" s="423" t="s">
        <v>14167</v>
      </c>
    </row>
    <row r="8103">
      <c r="A8103" s="501">
        <v>46237.478472222225</v>
      </c>
      <c r="B8103" s="434">
        <v>5.972691427E9</v>
      </c>
      <c r="C8103" s="423" t="s">
        <v>403</v>
      </c>
      <c r="D8103" s="424">
        <v>1.000100010585E12</v>
      </c>
      <c r="E8103" s="434">
        <v>681.0</v>
      </c>
      <c r="F8103" s="424">
        <v>1.00259672012E11</v>
      </c>
      <c r="G8103" s="423" t="s">
        <v>14168</v>
      </c>
    </row>
    <row r="8104">
      <c r="A8104" s="501">
        <v>46237.478472222225</v>
      </c>
      <c r="B8104" s="434">
        <v>5.972634005E9</v>
      </c>
      <c r="C8104" s="423" t="s">
        <v>2220</v>
      </c>
      <c r="D8104" s="424">
        <v>1.000100011836E12</v>
      </c>
      <c r="E8104" s="434">
        <v>997.0</v>
      </c>
      <c r="F8104" s="424">
        <v>1.00259561254E11</v>
      </c>
      <c r="G8104" s="423" t="s">
        <v>14169</v>
      </c>
    </row>
    <row r="8105">
      <c r="A8105" s="501">
        <v>46237.47152777778</v>
      </c>
      <c r="B8105" s="434">
        <v>5.97210167E9</v>
      </c>
      <c r="C8105" s="423" t="s">
        <v>5881</v>
      </c>
      <c r="D8105" s="424">
        <v>1.000099978919E12</v>
      </c>
      <c r="E8105" s="434">
        <v>748.0</v>
      </c>
      <c r="F8105" s="424">
        <v>1.00258640008E11</v>
      </c>
      <c r="G8105" s="423" t="s">
        <v>14170</v>
      </c>
    </row>
    <row r="8106">
      <c r="A8106" s="501">
        <v>46237.47152777778</v>
      </c>
      <c r="B8106" s="434">
        <v>5.972547308E9</v>
      </c>
      <c r="C8106" s="423" t="s">
        <v>8839</v>
      </c>
      <c r="D8106" s="424">
        <v>1.000099980274E12</v>
      </c>
      <c r="E8106" s="434">
        <v>1081.0</v>
      </c>
      <c r="F8106" s="424">
        <v>1.00259403416E11</v>
      </c>
      <c r="G8106" s="423" t="s">
        <v>14171</v>
      </c>
    </row>
    <row r="8107">
      <c r="A8107" s="501">
        <v>46237.47222222222</v>
      </c>
      <c r="B8107" s="434">
        <v>5.972046665E9</v>
      </c>
      <c r="C8107" s="423" t="s">
        <v>293</v>
      </c>
      <c r="D8107" s="424">
        <v>1.00009998154E12</v>
      </c>
      <c r="E8107" s="434">
        <v>748.0</v>
      </c>
      <c r="F8107" s="424">
        <v>1.00258545519E11</v>
      </c>
      <c r="G8107" s="423" t="s">
        <v>14172</v>
      </c>
    </row>
    <row r="8108">
      <c r="A8108" s="501">
        <v>46237.472916666666</v>
      </c>
      <c r="B8108" s="434">
        <v>5.972033259E9</v>
      </c>
      <c r="C8108" s="423" t="s">
        <v>13891</v>
      </c>
      <c r="D8108" s="424">
        <v>1.000099984796E12</v>
      </c>
      <c r="E8108" s="434">
        <v>972.0</v>
      </c>
      <c r="F8108" s="424">
        <v>1.00258521843E11</v>
      </c>
      <c r="G8108" s="434">
        <v>5.965716439303E12</v>
      </c>
    </row>
    <row r="8109">
      <c r="A8109" s="501">
        <v>46237.472916666666</v>
      </c>
      <c r="B8109" s="434">
        <v>5.972033259E9</v>
      </c>
      <c r="C8109" s="423" t="s">
        <v>14173</v>
      </c>
      <c r="D8109" s="424">
        <v>1.000099984796E12</v>
      </c>
      <c r="E8109" s="434">
        <v>972.0</v>
      </c>
      <c r="F8109" s="424">
        <v>1.00258521842E11</v>
      </c>
      <c r="G8109" s="434">
        <v>5.965716439303E12</v>
      </c>
    </row>
    <row r="8110">
      <c r="A8110" s="501">
        <v>46237.47430555556</v>
      </c>
      <c r="B8110" s="434">
        <v>5.972031117E9</v>
      </c>
      <c r="C8110" s="423" t="s">
        <v>4601</v>
      </c>
      <c r="D8110" s="424">
        <v>1.000099991029E12</v>
      </c>
      <c r="E8110" s="434">
        <v>673.0</v>
      </c>
      <c r="F8110" s="424">
        <v>1.00258518099E11</v>
      </c>
      <c r="G8110" s="423" t="s">
        <v>14174</v>
      </c>
    </row>
    <row r="8111">
      <c r="A8111" s="501">
        <v>46237.47430555556</v>
      </c>
      <c r="B8111" s="434">
        <v>5.972031117E9</v>
      </c>
      <c r="C8111" s="423" t="s">
        <v>12075</v>
      </c>
      <c r="D8111" s="424">
        <v>1.000099991029E12</v>
      </c>
      <c r="E8111" s="434">
        <v>673.0</v>
      </c>
      <c r="F8111" s="424">
        <v>1.00258518103E11</v>
      </c>
      <c r="G8111" s="423" t="s">
        <v>14174</v>
      </c>
    </row>
    <row r="8112">
      <c r="A8112" s="501">
        <v>46237.47430555556</v>
      </c>
      <c r="B8112" s="434">
        <v>5.971897856E9</v>
      </c>
      <c r="C8112" s="423" t="s">
        <v>14175</v>
      </c>
      <c r="D8112" s="424">
        <v>1.000099993066E12</v>
      </c>
      <c r="E8112" s="434">
        <v>1081.0</v>
      </c>
      <c r="F8112" s="424">
        <v>1.00258292452E11</v>
      </c>
      <c r="G8112" s="423" t="s">
        <v>14176</v>
      </c>
    </row>
    <row r="8113">
      <c r="A8113" s="501">
        <v>46237.475</v>
      </c>
      <c r="B8113" s="434">
        <v>5.971885056E9</v>
      </c>
      <c r="C8113" s="423" t="s">
        <v>14177</v>
      </c>
      <c r="D8113" s="424">
        <v>1.000099994352E12</v>
      </c>
      <c r="E8113" s="434">
        <v>1081.0</v>
      </c>
      <c r="F8113" s="424">
        <v>1.00258271007E11</v>
      </c>
      <c r="G8113" s="423" t="s">
        <v>14178</v>
      </c>
    </row>
    <row r="8114">
      <c r="A8114" s="501">
        <v>46237.475694444445</v>
      </c>
      <c r="B8114" s="434">
        <v>5.971850816E9</v>
      </c>
      <c r="C8114" s="423" t="s">
        <v>3224</v>
      </c>
      <c r="D8114" s="424">
        <v>1.000099997337E12</v>
      </c>
      <c r="E8114" s="434">
        <v>673.0</v>
      </c>
      <c r="F8114" s="424">
        <v>1.00258213288E11</v>
      </c>
      <c r="G8114" s="423" t="s">
        <v>14179</v>
      </c>
    </row>
    <row r="8115">
      <c r="A8115" s="501">
        <v>46237.475694444445</v>
      </c>
      <c r="B8115" s="434">
        <v>5.971850816E9</v>
      </c>
      <c r="C8115" s="423" t="s">
        <v>8714</v>
      </c>
      <c r="D8115" s="424">
        <v>1.000099997337E12</v>
      </c>
      <c r="E8115" s="434">
        <v>673.0</v>
      </c>
      <c r="F8115" s="424">
        <v>1.0025821329E11</v>
      </c>
      <c r="G8115" s="423" t="s">
        <v>14179</v>
      </c>
    </row>
    <row r="8116">
      <c r="A8116" s="501">
        <v>46237.475694444445</v>
      </c>
      <c r="B8116" s="434">
        <v>5.972727449E9</v>
      </c>
      <c r="C8116" s="423" t="s">
        <v>921</v>
      </c>
      <c r="D8116" s="424">
        <v>1.00009999846E12</v>
      </c>
      <c r="E8116" s="434">
        <v>748.0</v>
      </c>
      <c r="F8116" s="424">
        <v>1.00259739789E11</v>
      </c>
      <c r="G8116" s="423" t="s">
        <v>14180</v>
      </c>
    </row>
    <row r="8117">
      <c r="A8117" s="501">
        <v>46237.475694444445</v>
      </c>
      <c r="B8117" s="434">
        <v>5.972893819E9</v>
      </c>
      <c r="C8117" s="423" t="s">
        <v>1832</v>
      </c>
      <c r="D8117" s="424">
        <v>1.000099999852E12</v>
      </c>
      <c r="E8117" s="434">
        <v>673.0</v>
      </c>
      <c r="F8117" s="424">
        <v>1.00260051328E11</v>
      </c>
      <c r="G8117" s="423" t="s">
        <v>14181</v>
      </c>
    </row>
    <row r="8118">
      <c r="A8118" s="501">
        <v>46237.46597222222</v>
      </c>
      <c r="B8118" s="434">
        <v>5.972462917E9</v>
      </c>
      <c r="C8118" s="423" t="s">
        <v>8533</v>
      </c>
      <c r="D8118" s="424">
        <v>1.000099954311E12</v>
      </c>
      <c r="E8118" s="434">
        <v>1081.0</v>
      </c>
      <c r="F8118" s="424">
        <v>1.00259255207E11</v>
      </c>
      <c r="G8118" s="423" t="s">
        <v>14182</v>
      </c>
    </row>
    <row r="8119">
      <c r="A8119" s="501">
        <v>46237.46666666667</v>
      </c>
      <c r="B8119" s="434">
        <v>5.97236271E9</v>
      </c>
      <c r="C8119" s="423" t="s">
        <v>1936</v>
      </c>
      <c r="D8119" s="424">
        <v>1.000099955862E12</v>
      </c>
      <c r="E8119" s="434">
        <v>748.0</v>
      </c>
      <c r="F8119" s="424">
        <v>1.00259084695E11</v>
      </c>
      <c r="G8119" s="423" t="s">
        <v>14183</v>
      </c>
    </row>
    <row r="8120">
      <c r="A8120" s="501">
        <v>46237.46666666667</v>
      </c>
      <c r="B8120" s="434">
        <v>5.972322918E9</v>
      </c>
      <c r="C8120" s="423" t="s">
        <v>535</v>
      </c>
      <c r="D8120" s="424">
        <v>1.000099957072E12</v>
      </c>
      <c r="E8120" s="434">
        <v>681.0</v>
      </c>
      <c r="F8120" s="424">
        <v>1.00259016071E11</v>
      </c>
      <c r="G8120" s="423" t="s">
        <v>14184</v>
      </c>
    </row>
    <row r="8121">
      <c r="A8121" s="501">
        <v>46237.46805555555</v>
      </c>
      <c r="B8121" s="434">
        <v>5.972101372E9</v>
      </c>
      <c r="C8121" s="423" t="s">
        <v>1173</v>
      </c>
      <c r="D8121" s="424">
        <v>1.000099963252E12</v>
      </c>
      <c r="E8121" s="434">
        <v>997.0</v>
      </c>
      <c r="F8121" s="424">
        <v>1.00258639513E11</v>
      </c>
      <c r="G8121" s="423" t="s">
        <v>14185</v>
      </c>
    </row>
    <row r="8122">
      <c r="A8122" s="501">
        <v>46237.46944444445</v>
      </c>
      <c r="B8122" s="434">
        <v>5.972302874E9</v>
      </c>
      <c r="C8122" s="423" t="s">
        <v>643</v>
      </c>
      <c r="D8122" s="424">
        <v>1.000099970425E12</v>
      </c>
      <c r="E8122" s="434">
        <v>932.0</v>
      </c>
      <c r="F8122" s="424">
        <v>1.00258982067E11</v>
      </c>
      <c r="G8122" s="423" t="s">
        <v>14186</v>
      </c>
    </row>
    <row r="8123">
      <c r="A8123" s="501">
        <v>46237.470138888886</v>
      </c>
      <c r="B8123" s="434">
        <v>5.972294273E9</v>
      </c>
      <c r="C8123" s="423" t="s">
        <v>1306</v>
      </c>
      <c r="D8123" s="424">
        <v>1.000099971669E12</v>
      </c>
      <c r="E8123" s="434">
        <v>748.0</v>
      </c>
      <c r="F8123" s="424">
        <v>1.00258967579E11</v>
      </c>
      <c r="G8123" s="423" t="s">
        <v>14187</v>
      </c>
    </row>
    <row r="8124">
      <c r="A8124" s="501">
        <v>46237.470138888886</v>
      </c>
      <c r="B8124" s="434">
        <v>5.972274974E9</v>
      </c>
      <c r="C8124" s="423" t="s">
        <v>564</v>
      </c>
      <c r="D8124" s="424">
        <v>1.000099972801E12</v>
      </c>
      <c r="E8124" s="434">
        <v>748.0</v>
      </c>
      <c r="F8124" s="424">
        <v>1.0025893473E11</v>
      </c>
      <c r="G8124" s="423" t="s">
        <v>14188</v>
      </c>
    </row>
    <row r="8125">
      <c r="A8125" s="501">
        <v>46237.47083333333</v>
      </c>
      <c r="B8125" s="434">
        <v>5.972274841E9</v>
      </c>
      <c r="C8125" s="423" t="s">
        <v>572</v>
      </c>
      <c r="D8125" s="424">
        <v>1.000099973983E12</v>
      </c>
      <c r="E8125" s="434">
        <v>1369.0</v>
      </c>
      <c r="F8125" s="424">
        <v>1.00258934514E11</v>
      </c>
      <c r="G8125" s="423" t="s">
        <v>14189</v>
      </c>
    </row>
    <row r="8126">
      <c r="A8126" s="501">
        <v>46237.47083333333</v>
      </c>
      <c r="B8126" s="434">
        <v>5.972227632E9</v>
      </c>
      <c r="C8126" s="423" t="s">
        <v>2976</v>
      </c>
      <c r="D8126" s="424">
        <v>1.000099975408E12</v>
      </c>
      <c r="E8126" s="434">
        <v>748.0</v>
      </c>
      <c r="F8126" s="424">
        <v>1.0025885446E11</v>
      </c>
      <c r="G8126" s="423" t="s">
        <v>14190</v>
      </c>
    </row>
    <row r="8127">
      <c r="A8127" s="501">
        <v>46237.47083333333</v>
      </c>
      <c r="B8127" s="434">
        <v>5.972191038E9</v>
      </c>
      <c r="C8127" s="423" t="s">
        <v>8660</v>
      </c>
      <c r="D8127" s="424">
        <v>1.000099976447E12</v>
      </c>
      <c r="E8127" s="434">
        <v>1081.0</v>
      </c>
      <c r="F8127" s="424">
        <v>1.0025879248E11</v>
      </c>
      <c r="G8127" s="423" t="s">
        <v>14191</v>
      </c>
    </row>
    <row r="8128">
      <c r="A8128" s="501">
        <v>46237.458333333336</v>
      </c>
      <c r="B8128" s="434">
        <v>5.971862181E9</v>
      </c>
      <c r="C8128" s="423" t="s">
        <v>7677</v>
      </c>
      <c r="D8128" s="424">
        <v>1.000099916113E12</v>
      </c>
      <c r="E8128" s="434">
        <v>673.0</v>
      </c>
      <c r="F8128" s="424">
        <v>1.00258232393E11</v>
      </c>
      <c r="G8128" s="423" t="s">
        <v>14192</v>
      </c>
    </row>
    <row r="8129">
      <c r="A8129" s="501">
        <v>46237.458333333336</v>
      </c>
      <c r="B8129" s="434">
        <v>5.971862181E9</v>
      </c>
      <c r="C8129" s="423" t="s">
        <v>7162</v>
      </c>
      <c r="D8129" s="424">
        <v>1.000099916113E12</v>
      </c>
      <c r="E8129" s="434">
        <v>673.0</v>
      </c>
      <c r="F8129" s="424">
        <v>1.00258232392E11</v>
      </c>
      <c r="G8129" s="423" t="s">
        <v>14192</v>
      </c>
    </row>
    <row r="8130">
      <c r="A8130" s="501">
        <v>46237.458333333336</v>
      </c>
      <c r="B8130" s="434">
        <v>5.971862181E9</v>
      </c>
      <c r="C8130" s="423" t="s">
        <v>6133</v>
      </c>
      <c r="D8130" s="424">
        <v>1.000099916113E12</v>
      </c>
      <c r="E8130" s="434">
        <v>673.0</v>
      </c>
      <c r="F8130" s="424">
        <v>1.00258232391E11</v>
      </c>
      <c r="G8130" s="423" t="s">
        <v>14192</v>
      </c>
    </row>
    <row r="8131">
      <c r="A8131" s="501">
        <v>46237.459027777775</v>
      </c>
      <c r="B8131" s="434">
        <v>5.972265842E9</v>
      </c>
      <c r="C8131" s="423" t="s">
        <v>6133</v>
      </c>
      <c r="D8131" s="424">
        <v>1.000099918323E12</v>
      </c>
      <c r="E8131" s="434">
        <v>748.0</v>
      </c>
      <c r="F8131" s="424">
        <v>1.00258919504E11</v>
      </c>
      <c r="G8131" s="423" t="s">
        <v>14193</v>
      </c>
    </row>
    <row r="8132">
      <c r="A8132" s="501">
        <v>46237.459027777775</v>
      </c>
      <c r="B8132" s="434">
        <v>5.972567233E9</v>
      </c>
      <c r="C8132" s="423" t="s">
        <v>6133</v>
      </c>
      <c r="D8132" s="424">
        <v>1.000099919744E12</v>
      </c>
      <c r="E8132" s="434">
        <v>748.0</v>
      </c>
      <c r="F8132" s="424">
        <v>1.00259438886E11</v>
      </c>
      <c r="G8132" s="423" t="s">
        <v>14194</v>
      </c>
    </row>
    <row r="8133">
      <c r="A8133" s="501">
        <v>46237.45972222222</v>
      </c>
      <c r="B8133" s="434">
        <v>5.972687418E9</v>
      </c>
      <c r="C8133" s="423" t="s">
        <v>6133</v>
      </c>
      <c r="D8133" s="424">
        <v>1.000099920886E12</v>
      </c>
      <c r="E8133" s="434">
        <v>748.0</v>
      </c>
      <c r="F8133" s="424">
        <v>1.00259663997E11</v>
      </c>
      <c r="G8133" s="423" t="s">
        <v>14195</v>
      </c>
    </row>
    <row r="8134">
      <c r="A8134" s="501">
        <v>46237.45972222222</v>
      </c>
      <c r="B8134" s="434">
        <v>5.972710693E9</v>
      </c>
      <c r="C8134" s="423" t="s">
        <v>6133</v>
      </c>
      <c r="D8134" s="424">
        <v>1.000099922654E12</v>
      </c>
      <c r="E8134" s="434">
        <v>748.0</v>
      </c>
      <c r="F8134" s="424">
        <v>1.00259708816E11</v>
      </c>
      <c r="G8134" s="423" t="s">
        <v>14196</v>
      </c>
    </row>
    <row r="8135">
      <c r="A8135" s="501">
        <v>46237.46041666667</v>
      </c>
      <c r="B8135" s="434">
        <v>5.970998451E9</v>
      </c>
      <c r="C8135" s="423" t="s">
        <v>7677</v>
      </c>
      <c r="D8135" s="424">
        <v>1.000099925819E12</v>
      </c>
      <c r="E8135" s="434">
        <v>748.0</v>
      </c>
      <c r="F8135" s="424">
        <v>1.00256651004E11</v>
      </c>
      <c r="G8135" s="423" t="s">
        <v>14197</v>
      </c>
    </row>
    <row r="8136">
      <c r="A8136" s="501">
        <v>46237.46041666667</v>
      </c>
      <c r="B8136" s="434">
        <v>5.971580494E9</v>
      </c>
      <c r="C8136" s="423" t="s">
        <v>7677</v>
      </c>
      <c r="D8136" s="424">
        <v>1.000099926769E12</v>
      </c>
      <c r="E8136" s="434">
        <v>748.0</v>
      </c>
      <c r="F8136" s="424">
        <v>1.00257751993E11</v>
      </c>
      <c r="G8136" s="423" t="s">
        <v>14198</v>
      </c>
    </row>
    <row r="8137">
      <c r="A8137" s="501">
        <v>46237.46111111111</v>
      </c>
      <c r="B8137" s="434">
        <v>5.97237518E9</v>
      </c>
      <c r="C8137" s="423" t="s">
        <v>7677</v>
      </c>
      <c r="D8137" s="424">
        <v>1.000099928153E12</v>
      </c>
      <c r="E8137" s="434">
        <v>748.0</v>
      </c>
      <c r="F8137" s="424">
        <v>1.0025910579E11</v>
      </c>
      <c r="G8137" s="423" t="s">
        <v>14199</v>
      </c>
    </row>
    <row r="8138">
      <c r="A8138" s="501">
        <v>46237.46111111111</v>
      </c>
      <c r="B8138" s="434">
        <v>5.972805278E9</v>
      </c>
      <c r="C8138" s="423" t="s">
        <v>7677</v>
      </c>
      <c r="D8138" s="424">
        <v>1.000099929556E12</v>
      </c>
      <c r="E8138" s="434">
        <v>748.0</v>
      </c>
      <c r="F8138" s="424">
        <v>1.00259899469E11</v>
      </c>
      <c r="G8138" s="423" t="s">
        <v>14200</v>
      </c>
    </row>
    <row r="8139">
      <c r="A8139" s="501">
        <v>46237.46597222222</v>
      </c>
      <c r="B8139" s="434">
        <v>5.972178047E9</v>
      </c>
      <c r="C8139" s="423" t="s">
        <v>6040</v>
      </c>
      <c r="D8139" s="424">
        <v>1.000099952994E12</v>
      </c>
      <c r="E8139" s="434">
        <v>748.0</v>
      </c>
      <c r="F8139" s="424">
        <v>1.00258769922E11</v>
      </c>
      <c r="G8139" s="423" t="s">
        <v>14201</v>
      </c>
    </row>
    <row r="8140">
      <c r="A8140" s="501">
        <v>46237.45416666667</v>
      </c>
      <c r="B8140" s="434">
        <v>5.971326283E9</v>
      </c>
      <c r="C8140" s="423" t="s">
        <v>5748</v>
      </c>
      <c r="D8140" s="424">
        <v>1.000099895375E12</v>
      </c>
      <c r="E8140" s="434">
        <v>748.0</v>
      </c>
      <c r="F8140" s="424">
        <v>1.00257208395E11</v>
      </c>
      <c r="G8140" s="423" t="s">
        <v>14202</v>
      </c>
    </row>
    <row r="8141">
      <c r="A8141" s="501">
        <v>46237.45486111111</v>
      </c>
      <c r="B8141" s="434">
        <v>5.971944684E9</v>
      </c>
      <c r="C8141" s="423" t="s">
        <v>5748</v>
      </c>
      <c r="D8141" s="424">
        <v>1.000099898306E12</v>
      </c>
      <c r="E8141" s="434">
        <v>748.0</v>
      </c>
      <c r="F8141" s="424">
        <v>1.0025837173E11</v>
      </c>
      <c r="G8141" s="423" t="s">
        <v>14203</v>
      </c>
    </row>
    <row r="8142">
      <c r="A8142" s="501">
        <v>46237.455555555556</v>
      </c>
      <c r="B8142" s="434">
        <v>5.971968311E9</v>
      </c>
      <c r="C8142" s="423" t="s">
        <v>5748</v>
      </c>
      <c r="D8142" s="424">
        <v>1.000099900907E12</v>
      </c>
      <c r="E8142" s="434">
        <v>748.0</v>
      </c>
      <c r="F8142" s="424">
        <v>1.00258412436E11</v>
      </c>
      <c r="G8142" s="423" t="s">
        <v>14204</v>
      </c>
    </row>
    <row r="8143">
      <c r="A8143" s="501">
        <v>46237.455555555556</v>
      </c>
      <c r="B8143" s="434">
        <v>5.972482817E9</v>
      </c>
      <c r="C8143" s="423" t="s">
        <v>5748</v>
      </c>
      <c r="D8143" s="424">
        <v>1.000099902039E12</v>
      </c>
      <c r="E8143" s="434">
        <v>748.0</v>
      </c>
      <c r="F8143" s="424">
        <v>1.00259289557E11</v>
      </c>
      <c r="G8143" s="423" t="s">
        <v>14205</v>
      </c>
    </row>
    <row r="8144">
      <c r="A8144" s="501">
        <v>46237.45625</v>
      </c>
      <c r="B8144" s="434">
        <v>5.972638248E9</v>
      </c>
      <c r="C8144" s="423" t="s">
        <v>5748</v>
      </c>
      <c r="D8144" s="424">
        <v>1.000099903713E12</v>
      </c>
      <c r="E8144" s="434">
        <v>748.0</v>
      </c>
      <c r="F8144" s="424">
        <v>1.00259568667E11</v>
      </c>
      <c r="G8144" s="423" t="s">
        <v>14206</v>
      </c>
    </row>
    <row r="8145">
      <c r="A8145" s="501">
        <v>46237.45625</v>
      </c>
      <c r="B8145" s="434">
        <v>5.971349467E9</v>
      </c>
      <c r="C8145" s="423" t="s">
        <v>6133</v>
      </c>
      <c r="D8145" s="424">
        <v>1.000099905209E12</v>
      </c>
      <c r="E8145" s="434">
        <v>748.0</v>
      </c>
      <c r="F8145" s="424">
        <v>1.00257251464E11</v>
      </c>
      <c r="G8145" s="423" t="s">
        <v>14207</v>
      </c>
    </row>
    <row r="8146">
      <c r="A8146" s="501">
        <v>46237.45625</v>
      </c>
      <c r="B8146" s="434">
        <v>5.97156482E9</v>
      </c>
      <c r="C8146" s="423" t="s">
        <v>6133</v>
      </c>
      <c r="D8146" s="424">
        <v>1.000099906348E12</v>
      </c>
      <c r="E8146" s="434">
        <v>748.0</v>
      </c>
      <c r="F8146" s="424">
        <v>1.00257725288E11</v>
      </c>
      <c r="G8146" s="423" t="s">
        <v>14208</v>
      </c>
    </row>
    <row r="8147">
      <c r="A8147" s="501">
        <v>46237.45694444444</v>
      </c>
      <c r="B8147" s="434">
        <v>5.97157848E9</v>
      </c>
      <c r="C8147" s="423" t="s">
        <v>6133</v>
      </c>
      <c r="D8147" s="424">
        <v>1.000099907977E12</v>
      </c>
      <c r="E8147" s="434">
        <v>748.0</v>
      </c>
      <c r="F8147" s="424">
        <v>1.00257748811E11</v>
      </c>
      <c r="G8147" s="423" t="s">
        <v>14209</v>
      </c>
    </row>
    <row r="8148">
      <c r="A8148" s="501">
        <v>46237.45694444444</v>
      </c>
      <c r="B8148" s="434">
        <v>5.971595954E9</v>
      </c>
      <c r="C8148" s="423" t="s">
        <v>6133</v>
      </c>
      <c r="D8148" s="424">
        <v>1.000099909581E12</v>
      </c>
      <c r="E8148" s="434">
        <v>748.0</v>
      </c>
      <c r="F8148" s="424">
        <v>1.00257777759E11</v>
      </c>
      <c r="G8148" s="423" t="s">
        <v>14210</v>
      </c>
    </row>
    <row r="8149">
      <c r="A8149" s="501">
        <v>46237.45763888889</v>
      </c>
      <c r="B8149" s="434">
        <v>5.971783373E9</v>
      </c>
      <c r="C8149" s="423" t="s">
        <v>6133</v>
      </c>
      <c r="D8149" s="424">
        <v>1.000099912378E12</v>
      </c>
      <c r="E8149" s="434">
        <v>748.0</v>
      </c>
      <c r="F8149" s="424">
        <v>1.00258097381E11</v>
      </c>
      <c r="G8149" s="423" t="s">
        <v>14211</v>
      </c>
    </row>
    <row r="8150">
      <c r="A8150" s="501">
        <v>46237.45208333333</v>
      </c>
      <c r="B8150" s="434">
        <v>5.972303083E9</v>
      </c>
      <c r="C8150" s="423" t="s">
        <v>8139</v>
      </c>
      <c r="D8150" s="424">
        <v>1.000099880334E12</v>
      </c>
      <c r="E8150" s="434">
        <v>983.0</v>
      </c>
      <c r="F8150" s="424">
        <v>1.00258982412E11</v>
      </c>
      <c r="G8150" s="423" t="s">
        <v>14212</v>
      </c>
    </row>
    <row r="8151">
      <c r="A8151" s="501">
        <v>46237.45208333333</v>
      </c>
      <c r="B8151" s="434">
        <v>5.97243717E9</v>
      </c>
      <c r="C8151" s="423" t="s">
        <v>8139</v>
      </c>
      <c r="D8151" s="424">
        <v>1.000099881446E12</v>
      </c>
      <c r="E8151" s="434">
        <v>983.0</v>
      </c>
      <c r="F8151" s="424">
        <v>1.00259211316E11</v>
      </c>
      <c r="G8151" s="423" t="s">
        <v>14213</v>
      </c>
    </row>
    <row r="8152">
      <c r="A8152" s="501">
        <v>46237.45208333333</v>
      </c>
      <c r="B8152" s="434">
        <v>5.970719818E9</v>
      </c>
      <c r="C8152" s="423" t="s">
        <v>8756</v>
      </c>
      <c r="D8152" s="424">
        <v>1.000099882905E12</v>
      </c>
      <c r="E8152" s="434">
        <v>1081.0</v>
      </c>
      <c r="F8152" s="424">
        <v>1.00256187057E11</v>
      </c>
      <c r="G8152" s="423" t="s">
        <v>14214</v>
      </c>
    </row>
    <row r="8153">
      <c r="A8153" s="501">
        <v>46237.45277777778</v>
      </c>
      <c r="B8153" s="434">
        <v>5.971386321E9</v>
      </c>
      <c r="C8153" s="423" t="s">
        <v>8756</v>
      </c>
      <c r="D8153" s="424">
        <v>1.000099883945E12</v>
      </c>
      <c r="E8153" s="434">
        <v>1081.0</v>
      </c>
      <c r="F8153" s="424">
        <v>1.0025732041E11</v>
      </c>
      <c r="G8153" s="423" t="s">
        <v>14215</v>
      </c>
    </row>
    <row r="8154">
      <c r="A8154" s="501">
        <v>46237.45277777778</v>
      </c>
      <c r="B8154" s="434">
        <v>5.970797255E9</v>
      </c>
      <c r="C8154" s="423" t="s">
        <v>221</v>
      </c>
      <c r="D8154" s="424">
        <v>1.000099886113E12</v>
      </c>
      <c r="E8154" s="434">
        <v>932.0</v>
      </c>
      <c r="F8154" s="424">
        <v>1.00256315746E11</v>
      </c>
      <c r="G8154" s="423" t="s">
        <v>14216</v>
      </c>
    </row>
    <row r="8155">
      <c r="A8155" s="501">
        <v>46237.45347222222</v>
      </c>
      <c r="B8155" s="434">
        <v>5.971561676E9</v>
      </c>
      <c r="C8155" s="423" t="s">
        <v>221</v>
      </c>
      <c r="D8155" s="424">
        <v>1.000099887823E12</v>
      </c>
      <c r="E8155" s="434">
        <v>932.0</v>
      </c>
      <c r="F8155" s="424">
        <v>1.00257719818E11</v>
      </c>
      <c r="G8155" s="423" t="s">
        <v>14217</v>
      </c>
    </row>
    <row r="8156">
      <c r="A8156" s="501">
        <v>46237.45347222222</v>
      </c>
      <c r="B8156" s="434">
        <v>5.971003537E9</v>
      </c>
      <c r="C8156" s="423" t="s">
        <v>293</v>
      </c>
      <c r="D8156" s="424">
        <v>1.000099890216E12</v>
      </c>
      <c r="E8156" s="434">
        <v>748.0</v>
      </c>
      <c r="F8156" s="424">
        <v>1.00256659389E11</v>
      </c>
      <c r="G8156" s="423" t="s">
        <v>14218</v>
      </c>
    </row>
    <row r="8157">
      <c r="A8157" s="501">
        <v>46237.45347222222</v>
      </c>
      <c r="B8157" s="434">
        <v>5.970905106E9</v>
      </c>
      <c r="C8157" s="423" t="s">
        <v>5748</v>
      </c>
      <c r="D8157" s="424">
        <v>1.000099891473E12</v>
      </c>
      <c r="E8157" s="434">
        <v>748.0</v>
      </c>
      <c r="F8157" s="424">
        <v>1.00256496036E11</v>
      </c>
      <c r="G8157" s="423" t="s">
        <v>14219</v>
      </c>
    </row>
    <row r="8158">
      <c r="A8158" s="501">
        <v>46237.45416666667</v>
      </c>
      <c r="B8158" s="434">
        <v>5.971082862E9</v>
      </c>
      <c r="C8158" s="423" t="s">
        <v>5748</v>
      </c>
      <c r="D8158" s="424">
        <v>1.000099892761E12</v>
      </c>
      <c r="E8158" s="434">
        <v>748.0</v>
      </c>
      <c r="F8158" s="424">
        <v>1.00256790584E11</v>
      </c>
      <c r="G8158" s="423" t="s">
        <v>14220</v>
      </c>
    </row>
    <row r="8159">
      <c r="A8159" s="501">
        <v>46237.45416666667</v>
      </c>
      <c r="B8159" s="434">
        <v>5.971084052E9</v>
      </c>
      <c r="C8159" s="423" t="s">
        <v>5748</v>
      </c>
      <c r="D8159" s="424">
        <v>1.000099894082E12</v>
      </c>
      <c r="E8159" s="434">
        <v>748.0</v>
      </c>
      <c r="F8159" s="424">
        <v>1.00256792551E11</v>
      </c>
      <c r="G8159" s="423" t="s">
        <v>14221</v>
      </c>
    </row>
    <row r="8160">
      <c r="A8160" s="501">
        <v>46237.44583333333</v>
      </c>
      <c r="B8160" s="434">
        <v>5.97162682E9</v>
      </c>
      <c r="C8160" s="423" t="s">
        <v>243</v>
      </c>
      <c r="D8160" s="424">
        <v>1.000099844167E12</v>
      </c>
      <c r="E8160" s="434">
        <v>1369.0</v>
      </c>
      <c r="F8160" s="424">
        <v>1.00257830077E11</v>
      </c>
      <c r="G8160" s="423" t="s">
        <v>14222</v>
      </c>
    </row>
    <row r="8161">
      <c r="A8161" s="501">
        <v>46237.44583333333</v>
      </c>
      <c r="B8161" s="434">
        <v>5.97162682E9</v>
      </c>
      <c r="C8161" s="423" t="s">
        <v>164</v>
      </c>
      <c r="D8161" s="424">
        <v>1.000099844167E12</v>
      </c>
      <c r="E8161" s="434">
        <v>1699.0</v>
      </c>
      <c r="F8161" s="424">
        <v>1.00257830072E11</v>
      </c>
      <c r="G8161" s="423" t="s">
        <v>14222</v>
      </c>
    </row>
    <row r="8162">
      <c r="A8162" s="501">
        <v>46237.44583333333</v>
      </c>
      <c r="B8162" s="434">
        <v>5.972811594E9</v>
      </c>
      <c r="C8162" s="423" t="s">
        <v>164</v>
      </c>
      <c r="D8162" s="424">
        <v>1.000099846341E12</v>
      </c>
      <c r="E8162" s="434">
        <v>1866.0</v>
      </c>
      <c r="F8162" s="424">
        <v>1.00259912451E11</v>
      </c>
      <c r="G8162" s="423" t="s">
        <v>14223</v>
      </c>
    </row>
    <row r="8163">
      <c r="A8163" s="501">
        <v>46237.44652777778</v>
      </c>
      <c r="B8163" s="434">
        <v>5.971083947E9</v>
      </c>
      <c r="C8163" s="423" t="s">
        <v>489</v>
      </c>
      <c r="D8163" s="424">
        <v>1.000099849758E12</v>
      </c>
      <c r="E8163" s="434">
        <v>818.0</v>
      </c>
      <c r="F8163" s="424">
        <v>1.00256792392E11</v>
      </c>
      <c r="G8163" s="423" t="s">
        <v>14224</v>
      </c>
    </row>
    <row r="8164">
      <c r="A8164" s="501">
        <v>46237.44652777778</v>
      </c>
      <c r="B8164" s="434">
        <v>5.971254427E9</v>
      </c>
      <c r="C8164" s="423" t="s">
        <v>489</v>
      </c>
      <c r="D8164" s="424">
        <v>1.000099851243E12</v>
      </c>
      <c r="E8164" s="434">
        <v>818.0</v>
      </c>
      <c r="F8164" s="424">
        <v>1.00257080887E11</v>
      </c>
      <c r="G8164" s="423" t="s">
        <v>14225</v>
      </c>
    </row>
    <row r="8165">
      <c r="A8165" s="501">
        <v>46237.447222222225</v>
      </c>
      <c r="B8165" s="434">
        <v>5.972334258E9</v>
      </c>
      <c r="C8165" s="423" t="s">
        <v>489</v>
      </c>
      <c r="D8165" s="424">
        <v>1.00009985253E12</v>
      </c>
      <c r="E8165" s="434">
        <v>818.0</v>
      </c>
      <c r="F8165" s="424">
        <v>1.00259035863E11</v>
      </c>
      <c r="G8165" s="423" t="s">
        <v>14226</v>
      </c>
    </row>
    <row r="8166">
      <c r="A8166" s="501">
        <v>46237.447222222225</v>
      </c>
      <c r="B8166" s="434">
        <v>5.972554188E9</v>
      </c>
      <c r="C8166" s="423" t="s">
        <v>489</v>
      </c>
      <c r="D8166" s="424">
        <v>1.000099853869E12</v>
      </c>
      <c r="E8166" s="434">
        <v>818.0</v>
      </c>
      <c r="F8166" s="424">
        <v>1.00259415359E11</v>
      </c>
      <c r="G8166" s="423" t="s">
        <v>14227</v>
      </c>
    </row>
    <row r="8167">
      <c r="A8167" s="501">
        <v>46237.44861111111</v>
      </c>
      <c r="B8167" s="434">
        <v>5.971958649E9</v>
      </c>
      <c r="C8167" s="423" t="s">
        <v>8036</v>
      </c>
      <c r="D8167" s="424">
        <v>1.000099859568E12</v>
      </c>
      <c r="E8167" s="434">
        <v>748.0</v>
      </c>
      <c r="F8167" s="424">
        <v>1.00258395598E11</v>
      </c>
      <c r="G8167" s="423" t="s">
        <v>14228</v>
      </c>
    </row>
    <row r="8168">
      <c r="A8168" s="501">
        <v>46237.44861111111</v>
      </c>
      <c r="B8168" s="434">
        <v>5.972689998E9</v>
      </c>
      <c r="C8168" s="423" t="s">
        <v>8036</v>
      </c>
      <c r="D8168" s="424">
        <v>1.000099862478E12</v>
      </c>
      <c r="E8168" s="434">
        <v>748.0</v>
      </c>
      <c r="F8168" s="424">
        <v>1.00259669065E11</v>
      </c>
      <c r="G8168" s="423" t="s">
        <v>14229</v>
      </c>
    </row>
    <row r="8169">
      <c r="A8169" s="501">
        <v>46237.44930555556</v>
      </c>
      <c r="B8169" s="434">
        <v>5.972781209E9</v>
      </c>
      <c r="C8169" s="423" t="s">
        <v>8036</v>
      </c>
      <c r="D8169" s="424">
        <v>1.000099866795E12</v>
      </c>
      <c r="E8169" s="434">
        <v>673.0</v>
      </c>
      <c r="F8169" s="424">
        <v>1.00259850617E11</v>
      </c>
      <c r="G8169" s="434">
        <v>5.965716439152E12</v>
      </c>
    </row>
    <row r="8170">
      <c r="A8170" s="501">
        <v>46237.44930555556</v>
      </c>
      <c r="B8170" s="434">
        <v>5.972781209E9</v>
      </c>
      <c r="C8170" s="423" t="s">
        <v>14230</v>
      </c>
      <c r="D8170" s="424">
        <v>1.000099866795E12</v>
      </c>
      <c r="E8170" s="434">
        <v>861.0</v>
      </c>
      <c r="F8170" s="424">
        <v>1.00259850618E11</v>
      </c>
      <c r="G8170" s="434">
        <v>5.965716439152E12</v>
      </c>
    </row>
    <row r="8171">
      <c r="A8171" s="501">
        <v>46237.45138888889</v>
      </c>
      <c r="B8171" s="434">
        <v>5.972066929E9</v>
      </c>
      <c r="C8171" s="423" t="s">
        <v>8139</v>
      </c>
      <c r="D8171" s="424">
        <v>1.00009987889E12</v>
      </c>
      <c r="E8171" s="434">
        <v>983.0</v>
      </c>
      <c r="F8171" s="424">
        <v>1.00258580024E11</v>
      </c>
      <c r="G8171" s="423" t="s">
        <v>14231</v>
      </c>
    </row>
    <row r="8172">
      <c r="A8172" s="501">
        <v>46237.441666666666</v>
      </c>
      <c r="B8172" s="434">
        <v>5.971743461E9</v>
      </c>
      <c r="C8172" s="423" t="s">
        <v>653</v>
      </c>
      <c r="D8172" s="424">
        <v>1.000099818581E12</v>
      </c>
      <c r="E8172" s="434">
        <v>748.0</v>
      </c>
      <c r="F8172" s="424">
        <v>1.00258028753E11</v>
      </c>
      <c r="G8172" s="423" t="s">
        <v>14232</v>
      </c>
    </row>
    <row r="8173">
      <c r="A8173" s="501">
        <v>46237.441666666666</v>
      </c>
      <c r="B8173" s="434">
        <v>5.971938767E9</v>
      </c>
      <c r="C8173" s="423" t="s">
        <v>653</v>
      </c>
      <c r="D8173" s="424">
        <v>1.000099820039E12</v>
      </c>
      <c r="E8173" s="434">
        <v>955.0</v>
      </c>
      <c r="F8173" s="424">
        <v>1.0025836188E11</v>
      </c>
      <c r="G8173" s="423" t="s">
        <v>14233</v>
      </c>
    </row>
    <row r="8174">
      <c r="A8174" s="501">
        <v>46237.44236111111</v>
      </c>
      <c r="B8174" s="434">
        <v>5.972016756E9</v>
      </c>
      <c r="C8174" s="423" t="s">
        <v>7326</v>
      </c>
      <c r="D8174" s="424">
        <v>1.00009982323E12</v>
      </c>
      <c r="E8174" s="434">
        <v>748.0</v>
      </c>
      <c r="F8174" s="424">
        <v>1.00258493295E11</v>
      </c>
      <c r="G8174" s="423" t="s">
        <v>14234</v>
      </c>
    </row>
    <row r="8175">
      <c r="A8175" s="501">
        <v>46237.44305555556</v>
      </c>
      <c r="B8175" s="434">
        <v>5.972238179E9</v>
      </c>
      <c r="C8175" s="423" t="s">
        <v>7326</v>
      </c>
      <c r="D8175" s="424">
        <v>1.000099828427E12</v>
      </c>
      <c r="E8175" s="434">
        <v>748.0</v>
      </c>
      <c r="F8175" s="424">
        <v>1.0025887236E11</v>
      </c>
      <c r="G8175" s="423" t="s">
        <v>14235</v>
      </c>
    </row>
    <row r="8176">
      <c r="A8176" s="501">
        <v>46237.44305555556</v>
      </c>
      <c r="B8176" s="434">
        <v>5.972358433E9</v>
      </c>
      <c r="C8176" s="423" t="s">
        <v>7326</v>
      </c>
      <c r="D8176" s="424">
        <v>1.000099829919E12</v>
      </c>
      <c r="E8176" s="434">
        <v>748.0</v>
      </c>
      <c r="F8176" s="424">
        <v>1.00259077322E11</v>
      </c>
      <c r="G8176" s="423" t="s">
        <v>14236</v>
      </c>
    </row>
    <row r="8177">
      <c r="A8177" s="501">
        <v>46237.44375</v>
      </c>
      <c r="B8177" s="434">
        <v>5.972803557E9</v>
      </c>
      <c r="C8177" s="423" t="s">
        <v>7326</v>
      </c>
      <c r="D8177" s="424">
        <v>1.000099831293E12</v>
      </c>
      <c r="E8177" s="434">
        <v>748.0</v>
      </c>
      <c r="F8177" s="424">
        <v>1.00259895662E11</v>
      </c>
      <c r="G8177" s="423" t="s">
        <v>14237</v>
      </c>
    </row>
    <row r="8178">
      <c r="A8178" s="501">
        <v>46237.44375</v>
      </c>
      <c r="B8178" s="434">
        <v>5.970690316E9</v>
      </c>
      <c r="C8178" s="423" t="s">
        <v>660</v>
      </c>
      <c r="D8178" s="424">
        <v>1.00009983336E12</v>
      </c>
      <c r="E8178" s="434">
        <v>932.0</v>
      </c>
      <c r="F8178" s="424">
        <v>1.0025613715E11</v>
      </c>
      <c r="G8178" s="423" t="s">
        <v>14238</v>
      </c>
    </row>
    <row r="8179">
      <c r="A8179" s="501">
        <v>46237.444444444445</v>
      </c>
      <c r="B8179" s="434">
        <v>5.970742733E9</v>
      </c>
      <c r="C8179" s="423" t="s">
        <v>660</v>
      </c>
      <c r="D8179" s="424">
        <v>1.000099834887E12</v>
      </c>
      <c r="E8179" s="434">
        <v>932.0</v>
      </c>
      <c r="F8179" s="424">
        <v>1.0025622493E11</v>
      </c>
      <c r="G8179" s="423" t="s">
        <v>14239</v>
      </c>
    </row>
    <row r="8180">
      <c r="A8180" s="501">
        <v>46237.444444444445</v>
      </c>
      <c r="B8180" s="434">
        <v>5.971066874E9</v>
      </c>
      <c r="C8180" s="423" t="s">
        <v>660</v>
      </c>
      <c r="D8180" s="424">
        <v>1.000099836717E12</v>
      </c>
      <c r="E8180" s="434">
        <v>838.0</v>
      </c>
      <c r="F8180" s="424">
        <v>1.00256764571E11</v>
      </c>
      <c r="G8180" s="423" t="s">
        <v>14240</v>
      </c>
    </row>
    <row r="8181">
      <c r="A8181" s="501">
        <v>46237.44513888889</v>
      </c>
      <c r="B8181" s="434">
        <v>5.971299678E9</v>
      </c>
      <c r="C8181" s="423" t="s">
        <v>164</v>
      </c>
      <c r="D8181" s="424">
        <v>1.000099839718E12</v>
      </c>
      <c r="E8181" s="434">
        <v>1866.0</v>
      </c>
      <c r="F8181" s="424">
        <v>1.0025716053E11</v>
      </c>
      <c r="G8181" s="423" t="s">
        <v>14241</v>
      </c>
    </row>
    <row r="8182">
      <c r="A8182" s="501">
        <v>46237.44027777778</v>
      </c>
      <c r="B8182" s="434">
        <v>5.971362012E9</v>
      </c>
      <c r="C8182" s="423" t="s">
        <v>653</v>
      </c>
      <c r="D8182" s="424">
        <v>1.000099810829E12</v>
      </c>
      <c r="E8182" s="434">
        <v>748.0</v>
      </c>
      <c r="F8182" s="424">
        <v>1.00257275237E11</v>
      </c>
      <c r="G8182" s="423" t="s">
        <v>14242</v>
      </c>
    </row>
    <row r="8183">
      <c r="A8183" s="501">
        <v>46238.552777777775</v>
      </c>
      <c r="B8183" s="434">
        <v>5.974139011E9</v>
      </c>
      <c r="C8183" s="423" t="s">
        <v>2328</v>
      </c>
      <c r="D8183" s="424">
        <v>1.000101671802E12</v>
      </c>
      <c r="E8183" s="434">
        <v>817.0</v>
      </c>
      <c r="F8183" s="424">
        <v>1.00262162018E11</v>
      </c>
      <c r="G8183" s="423" t="s">
        <v>14243</v>
      </c>
    </row>
    <row r="8184">
      <c r="A8184" s="501">
        <v>46238.552777777775</v>
      </c>
      <c r="B8184" s="434">
        <v>5.974141546E9</v>
      </c>
      <c r="C8184" s="423" t="s">
        <v>7677</v>
      </c>
      <c r="D8184" s="424">
        <v>1.000101672464E12</v>
      </c>
      <c r="E8184" s="434">
        <v>817.0</v>
      </c>
      <c r="F8184" s="424">
        <v>1.00262167297E11</v>
      </c>
      <c r="G8184" s="423" t="s">
        <v>14244</v>
      </c>
    </row>
    <row r="8185">
      <c r="A8185" s="501">
        <v>46238.552777777775</v>
      </c>
      <c r="B8185" s="434">
        <v>5.974149745E9</v>
      </c>
      <c r="C8185" s="423" t="s">
        <v>4722</v>
      </c>
      <c r="D8185" s="424">
        <v>1.000101673019E12</v>
      </c>
      <c r="E8185" s="434">
        <v>817.0</v>
      </c>
      <c r="F8185" s="424">
        <v>1.00262183758E11</v>
      </c>
      <c r="G8185" s="423" t="s">
        <v>14245</v>
      </c>
    </row>
    <row r="8186">
      <c r="A8186" s="501">
        <v>46238.55347222222</v>
      </c>
      <c r="B8186" s="434">
        <v>5.97418716E9</v>
      </c>
      <c r="C8186" s="423" t="s">
        <v>2435</v>
      </c>
      <c r="D8186" s="424">
        <v>1.000101673574E12</v>
      </c>
      <c r="E8186" s="434">
        <v>699.0</v>
      </c>
      <c r="F8186" s="424">
        <v>1.00262247277E11</v>
      </c>
      <c r="G8186" s="423" t="s">
        <v>14246</v>
      </c>
    </row>
    <row r="8187">
      <c r="A8187" s="501">
        <v>46238.55416666667</v>
      </c>
      <c r="B8187" s="434">
        <v>5.974200629E9</v>
      </c>
      <c r="C8187" s="423" t="s">
        <v>392</v>
      </c>
      <c r="D8187" s="424">
        <v>1.000101676043E12</v>
      </c>
      <c r="E8187" s="434">
        <v>1866.0</v>
      </c>
      <c r="F8187" s="424">
        <v>1.00262269723E11</v>
      </c>
      <c r="G8187" s="423" t="s">
        <v>14247</v>
      </c>
    </row>
    <row r="8188">
      <c r="A8188" s="501">
        <v>46238.555555555555</v>
      </c>
      <c r="B8188" s="434">
        <v>5.974214169E9</v>
      </c>
      <c r="C8188" s="423" t="s">
        <v>4065</v>
      </c>
      <c r="D8188" s="424">
        <v>1.000101678274E12</v>
      </c>
      <c r="E8188" s="434">
        <v>817.0</v>
      </c>
      <c r="F8188" s="424">
        <v>1.00262292463E11</v>
      </c>
      <c r="G8188" s="423" t="s">
        <v>14248</v>
      </c>
    </row>
    <row r="8189">
      <c r="A8189" s="501">
        <v>46238.555555555555</v>
      </c>
      <c r="B8189" s="434">
        <v>5.974217693E9</v>
      </c>
      <c r="C8189" s="423" t="s">
        <v>38</v>
      </c>
      <c r="D8189" s="424">
        <v>1.000101678853E12</v>
      </c>
      <c r="E8189" s="434">
        <v>987.0</v>
      </c>
      <c r="F8189" s="424">
        <v>1.00262298339E11</v>
      </c>
      <c r="G8189" s="423" t="s">
        <v>14249</v>
      </c>
    </row>
    <row r="8190">
      <c r="A8190" s="501">
        <v>46238.48611111111</v>
      </c>
      <c r="B8190" s="434">
        <v>5.973885683E9</v>
      </c>
      <c r="C8190" s="423" t="s">
        <v>8147</v>
      </c>
      <c r="D8190" s="424">
        <v>1.0001014871E12</v>
      </c>
      <c r="E8190" s="434">
        <v>818.0</v>
      </c>
      <c r="F8190" s="424">
        <v>1.00261712682E11</v>
      </c>
      <c r="G8190" s="423" t="s">
        <v>14250</v>
      </c>
    </row>
    <row r="8191">
      <c r="A8191" s="501">
        <v>46238.48611111111</v>
      </c>
      <c r="B8191" s="434">
        <v>5.973637165E9</v>
      </c>
      <c r="C8191" s="423" t="s">
        <v>14251</v>
      </c>
      <c r="D8191" s="424">
        <v>1.000101487952E12</v>
      </c>
      <c r="E8191" s="434">
        <v>1081.0</v>
      </c>
      <c r="F8191" s="424">
        <v>1.00261267538E11</v>
      </c>
      <c r="G8191" s="423" t="s">
        <v>14252</v>
      </c>
    </row>
    <row r="8192">
      <c r="A8192" s="501">
        <v>46238.48611111111</v>
      </c>
      <c r="B8192" s="434">
        <v>5.973865825E9</v>
      </c>
      <c r="C8192" s="423" t="s">
        <v>14251</v>
      </c>
      <c r="D8192" s="424">
        <v>1.000101488947E12</v>
      </c>
      <c r="E8192" s="434">
        <v>1081.0</v>
      </c>
      <c r="F8192" s="424">
        <v>1.00261672414E11</v>
      </c>
      <c r="G8192" s="423" t="s">
        <v>14253</v>
      </c>
    </row>
    <row r="8193">
      <c r="A8193" s="501">
        <v>46238.486805555556</v>
      </c>
      <c r="B8193" s="434">
        <v>5.973575807E9</v>
      </c>
      <c r="C8193" s="423" t="s">
        <v>489</v>
      </c>
      <c r="D8193" s="424">
        <v>1.00010149068E12</v>
      </c>
      <c r="E8193" s="434">
        <v>818.0</v>
      </c>
      <c r="F8193" s="424">
        <v>1.00261167313E11</v>
      </c>
      <c r="G8193" s="423" t="s">
        <v>14254</v>
      </c>
    </row>
    <row r="8194">
      <c r="A8194" s="501">
        <v>46238.4875</v>
      </c>
      <c r="B8194" s="434">
        <v>5.973629594E9</v>
      </c>
      <c r="C8194" s="423" t="s">
        <v>489</v>
      </c>
      <c r="D8194" s="424">
        <v>1.00010149231E12</v>
      </c>
      <c r="E8194" s="434">
        <v>818.0</v>
      </c>
      <c r="F8194" s="424">
        <v>1.00261254869E11</v>
      </c>
      <c r="G8194" s="423" t="s">
        <v>14255</v>
      </c>
    </row>
    <row r="8195">
      <c r="A8195" s="501">
        <v>46238.4875</v>
      </c>
      <c r="B8195" s="434">
        <v>5.973504146E9</v>
      </c>
      <c r="C8195" s="423" t="s">
        <v>5881</v>
      </c>
      <c r="D8195" s="424">
        <v>1.000101493433E12</v>
      </c>
      <c r="E8195" s="434">
        <v>818.0</v>
      </c>
      <c r="F8195" s="424">
        <v>1.00261052571E11</v>
      </c>
      <c r="G8195" s="423" t="s">
        <v>14256</v>
      </c>
    </row>
    <row r="8196">
      <c r="A8196" s="501">
        <v>46238.4875</v>
      </c>
      <c r="B8196" s="434">
        <v>5.973864946E9</v>
      </c>
      <c r="C8196" s="423" t="s">
        <v>5881</v>
      </c>
      <c r="D8196" s="424">
        <v>1.00010149429E12</v>
      </c>
      <c r="E8196" s="434">
        <v>818.0</v>
      </c>
      <c r="F8196" s="424">
        <v>1.00261670671E11</v>
      </c>
      <c r="G8196" s="423" t="s">
        <v>14257</v>
      </c>
    </row>
    <row r="8197">
      <c r="A8197" s="501">
        <v>46238.48819444444</v>
      </c>
      <c r="B8197" s="434">
        <v>5.973100087E9</v>
      </c>
      <c r="C8197" s="423" t="s">
        <v>575</v>
      </c>
      <c r="D8197" s="424">
        <v>1.000101496145E12</v>
      </c>
      <c r="E8197" s="434">
        <v>748.0</v>
      </c>
      <c r="F8197" s="424">
        <v>1.00260396471E11</v>
      </c>
      <c r="G8197" s="423" t="s">
        <v>14258</v>
      </c>
    </row>
    <row r="8198">
      <c r="A8198" s="501">
        <v>46238.48888888889</v>
      </c>
      <c r="B8198" s="434">
        <v>5.973119266E9</v>
      </c>
      <c r="C8198" s="423" t="s">
        <v>7172</v>
      </c>
      <c r="D8198" s="424">
        <v>1.000101497226E12</v>
      </c>
      <c r="E8198" s="434">
        <v>748.0</v>
      </c>
      <c r="F8198" s="424">
        <v>1.00260427947E11</v>
      </c>
      <c r="G8198" s="423" t="s">
        <v>14259</v>
      </c>
    </row>
    <row r="8199">
      <c r="A8199" s="501">
        <v>46238.552083333336</v>
      </c>
      <c r="B8199" s="434">
        <v>5.974103548E9</v>
      </c>
      <c r="C8199" s="423" t="s">
        <v>956</v>
      </c>
      <c r="D8199" s="424">
        <v>1.0001016711E12</v>
      </c>
      <c r="E8199" s="434">
        <v>818.0</v>
      </c>
      <c r="F8199" s="424">
        <v>1.00262095363E11</v>
      </c>
      <c r="G8199" s="423" t="s">
        <v>14260</v>
      </c>
    </row>
    <row r="8200">
      <c r="A8200" s="501">
        <v>46238.481944444444</v>
      </c>
      <c r="B8200" s="434">
        <v>5.973549436E9</v>
      </c>
      <c r="C8200" s="423" t="s">
        <v>7543</v>
      </c>
      <c r="D8200" s="424">
        <v>1.000101470291E12</v>
      </c>
      <c r="E8200" s="434">
        <v>817.0</v>
      </c>
      <c r="F8200" s="424">
        <v>1.00261125449E11</v>
      </c>
      <c r="G8200" s="423" t="s">
        <v>14261</v>
      </c>
    </row>
    <row r="8201">
      <c r="A8201" s="501">
        <v>46238.481944444444</v>
      </c>
      <c r="B8201" s="434">
        <v>5.973634345E9</v>
      </c>
      <c r="C8201" s="423" t="s">
        <v>7543</v>
      </c>
      <c r="D8201" s="424">
        <v>1.000101471305E12</v>
      </c>
      <c r="E8201" s="434">
        <v>817.0</v>
      </c>
      <c r="F8201" s="424">
        <v>1.00261262874E11</v>
      </c>
      <c r="G8201" s="423" t="s">
        <v>14262</v>
      </c>
    </row>
    <row r="8202">
      <c r="A8202" s="501">
        <v>46238.481944444444</v>
      </c>
      <c r="B8202" s="434">
        <v>5.973866039E9</v>
      </c>
      <c r="C8202" s="423" t="s">
        <v>7543</v>
      </c>
      <c r="D8202" s="424">
        <v>1.000101472399E12</v>
      </c>
      <c r="E8202" s="434">
        <v>817.0</v>
      </c>
      <c r="F8202" s="424">
        <v>1.00261672792E11</v>
      </c>
      <c r="G8202" s="423" t="s">
        <v>14263</v>
      </c>
    </row>
    <row r="8203">
      <c r="A8203" s="501">
        <v>46238.48263888889</v>
      </c>
      <c r="B8203" s="434">
        <v>5.973883236E9</v>
      </c>
      <c r="C8203" s="423" t="s">
        <v>8195</v>
      </c>
      <c r="D8203" s="424">
        <v>1.000101473912E12</v>
      </c>
      <c r="E8203" s="434">
        <v>1081.0</v>
      </c>
      <c r="F8203" s="424">
        <v>1.00261707683E11</v>
      </c>
      <c r="G8203" s="423" t="s">
        <v>14264</v>
      </c>
    </row>
    <row r="8204">
      <c r="A8204" s="501">
        <v>46238.48333333333</v>
      </c>
      <c r="B8204" s="434">
        <v>5.973926799E9</v>
      </c>
      <c r="C8204" s="423" t="s">
        <v>8195</v>
      </c>
      <c r="D8204" s="424">
        <v>1.000101476527E12</v>
      </c>
      <c r="E8204" s="434">
        <v>1081.0</v>
      </c>
      <c r="F8204" s="424">
        <v>1.00261793722E11</v>
      </c>
      <c r="G8204" s="423" t="s">
        <v>14265</v>
      </c>
    </row>
    <row r="8205">
      <c r="A8205" s="501">
        <v>46238.48333333333</v>
      </c>
      <c r="B8205" s="434">
        <v>5.973926799E9</v>
      </c>
      <c r="C8205" s="423" t="s">
        <v>14266</v>
      </c>
      <c r="D8205" s="424">
        <v>1.000101476527E12</v>
      </c>
      <c r="E8205" s="434">
        <v>1081.0</v>
      </c>
      <c r="F8205" s="424">
        <v>1.00261793723E11</v>
      </c>
      <c r="G8205" s="423" t="s">
        <v>14265</v>
      </c>
    </row>
    <row r="8206">
      <c r="A8206" s="501">
        <v>46238.48333333333</v>
      </c>
      <c r="B8206" s="434">
        <v>5.973219192E9</v>
      </c>
      <c r="C8206" s="423" t="s">
        <v>2923</v>
      </c>
      <c r="D8206" s="424">
        <v>1.000101478075E12</v>
      </c>
      <c r="E8206" s="434">
        <v>748.0</v>
      </c>
      <c r="F8206" s="424">
        <v>1.00260590597E11</v>
      </c>
      <c r="G8206" s="423" t="s">
        <v>14267</v>
      </c>
    </row>
    <row r="8207">
      <c r="A8207" s="501">
        <v>46238.48402777778</v>
      </c>
      <c r="B8207" s="434">
        <v>5.973181086E9</v>
      </c>
      <c r="C8207" s="423" t="s">
        <v>221</v>
      </c>
      <c r="D8207" s="424">
        <v>1.000101480734E12</v>
      </c>
      <c r="E8207" s="434">
        <v>932.0</v>
      </c>
      <c r="F8207" s="424">
        <v>1.00260528666E11</v>
      </c>
      <c r="G8207" s="423" t="s">
        <v>14268</v>
      </c>
    </row>
    <row r="8208">
      <c r="A8208" s="501">
        <v>46238.48472222222</v>
      </c>
      <c r="B8208" s="434">
        <v>5.973178166E9</v>
      </c>
      <c r="C8208" s="423" t="s">
        <v>14269</v>
      </c>
      <c r="D8208" s="424">
        <v>1.000101481892E12</v>
      </c>
      <c r="E8208" s="434">
        <v>1081.0</v>
      </c>
      <c r="F8208" s="424">
        <v>1.00260523857E11</v>
      </c>
      <c r="G8208" s="423" t="s">
        <v>14270</v>
      </c>
    </row>
    <row r="8209">
      <c r="A8209" s="501">
        <v>46238.48472222222</v>
      </c>
      <c r="B8209" s="434">
        <v>5.973138087E9</v>
      </c>
      <c r="C8209" s="423" t="s">
        <v>8036</v>
      </c>
      <c r="D8209" s="424">
        <v>1.000101483263E12</v>
      </c>
      <c r="E8209" s="434">
        <v>748.0</v>
      </c>
      <c r="F8209" s="424">
        <v>1.00260458827E11</v>
      </c>
      <c r="G8209" s="423" t="s">
        <v>14271</v>
      </c>
    </row>
    <row r="8210">
      <c r="A8210" s="501">
        <v>46238.48541666667</v>
      </c>
      <c r="B8210" s="434">
        <v>5.973686323E9</v>
      </c>
      <c r="C8210" s="423" t="s">
        <v>8147</v>
      </c>
      <c r="D8210" s="424">
        <v>1.000101485467E12</v>
      </c>
      <c r="E8210" s="434">
        <v>818.0</v>
      </c>
      <c r="F8210" s="424">
        <v>1.00261349087E11</v>
      </c>
      <c r="G8210" s="423" t="s">
        <v>14272</v>
      </c>
    </row>
    <row r="8211">
      <c r="A8211" s="501">
        <v>46238.47708333333</v>
      </c>
      <c r="B8211" s="434">
        <v>5.973673847E9</v>
      </c>
      <c r="C8211" s="423" t="s">
        <v>480</v>
      </c>
      <c r="D8211" s="424">
        <v>1.000101453626E12</v>
      </c>
      <c r="E8211" s="434">
        <v>988.0</v>
      </c>
      <c r="F8211" s="424">
        <v>1.00261328019E11</v>
      </c>
      <c r="G8211" s="423" t="s">
        <v>14273</v>
      </c>
    </row>
    <row r="8212">
      <c r="A8212" s="501">
        <v>46238.47777777778</v>
      </c>
      <c r="B8212" s="434">
        <v>5.973201443E9</v>
      </c>
      <c r="C8212" s="423" t="s">
        <v>14274</v>
      </c>
      <c r="D8212" s="424">
        <v>1.000101454907E12</v>
      </c>
      <c r="E8212" s="434">
        <v>1081.0</v>
      </c>
      <c r="F8212" s="424">
        <v>1.00260561416E11</v>
      </c>
      <c r="G8212" s="423" t="s">
        <v>14275</v>
      </c>
    </row>
    <row r="8213">
      <c r="A8213" s="501">
        <v>46238.47777777778</v>
      </c>
      <c r="B8213" s="434">
        <v>5.973930104E9</v>
      </c>
      <c r="C8213" s="423" t="s">
        <v>14274</v>
      </c>
      <c r="D8213" s="424">
        <v>1.00010145575E12</v>
      </c>
      <c r="E8213" s="434">
        <v>1081.0</v>
      </c>
      <c r="F8213" s="424">
        <v>1.00261799102E11</v>
      </c>
      <c r="G8213" s="423" t="s">
        <v>14276</v>
      </c>
    </row>
    <row r="8214">
      <c r="A8214" s="501">
        <v>46238.478472222225</v>
      </c>
      <c r="B8214" s="434">
        <v>5.973109352E9</v>
      </c>
      <c r="C8214" s="423" t="s">
        <v>6507</v>
      </c>
      <c r="D8214" s="424">
        <v>1.000101457929E12</v>
      </c>
      <c r="E8214" s="434">
        <v>673.0</v>
      </c>
      <c r="F8214" s="424">
        <v>1.0026041175E11</v>
      </c>
      <c r="G8214" s="423" t="s">
        <v>14277</v>
      </c>
    </row>
    <row r="8215">
      <c r="A8215" s="501">
        <v>46238.478472222225</v>
      </c>
      <c r="B8215" s="434">
        <v>5.973109352E9</v>
      </c>
      <c r="C8215" s="423" t="s">
        <v>595</v>
      </c>
      <c r="D8215" s="424">
        <v>1.000101457929E12</v>
      </c>
      <c r="E8215" s="434">
        <v>861.0</v>
      </c>
      <c r="F8215" s="424">
        <v>1.00260411752E11</v>
      </c>
      <c r="G8215" s="423" t="s">
        <v>14277</v>
      </c>
    </row>
    <row r="8216">
      <c r="A8216" s="501">
        <v>46238.479166666664</v>
      </c>
      <c r="B8216" s="434">
        <v>5.973420438E9</v>
      </c>
      <c r="C8216" s="423" t="s">
        <v>595</v>
      </c>
      <c r="D8216" s="424">
        <v>1.000101459336E12</v>
      </c>
      <c r="E8216" s="434">
        <v>957.0</v>
      </c>
      <c r="F8216" s="424">
        <v>1.00260919464E11</v>
      </c>
      <c r="G8216" s="423" t="s">
        <v>14278</v>
      </c>
    </row>
    <row r="8217">
      <c r="A8217" s="501">
        <v>46238.479166666664</v>
      </c>
      <c r="B8217" s="434">
        <v>5.973185167E9</v>
      </c>
      <c r="C8217" s="423" t="s">
        <v>80</v>
      </c>
      <c r="D8217" s="424">
        <v>1.000101461606E12</v>
      </c>
      <c r="E8217" s="434">
        <v>1679.0</v>
      </c>
      <c r="F8217" s="424">
        <v>1.00260535308E11</v>
      </c>
      <c r="G8217" s="423" t="s">
        <v>14279</v>
      </c>
    </row>
    <row r="8218">
      <c r="A8218" s="501">
        <v>46238.47986111111</v>
      </c>
      <c r="B8218" s="434">
        <v>5.973276852E9</v>
      </c>
      <c r="C8218" s="423" t="s">
        <v>80</v>
      </c>
      <c r="D8218" s="424">
        <v>1.000101462636E12</v>
      </c>
      <c r="E8218" s="434">
        <v>1866.0</v>
      </c>
      <c r="F8218" s="424">
        <v>1.00260683865E11</v>
      </c>
      <c r="G8218" s="423" t="s">
        <v>14280</v>
      </c>
    </row>
    <row r="8219">
      <c r="A8219" s="501">
        <v>46238.48055555556</v>
      </c>
      <c r="B8219" s="434">
        <v>5.973299262E9</v>
      </c>
      <c r="C8219" s="423" t="s">
        <v>80</v>
      </c>
      <c r="D8219" s="424">
        <v>1.000101465096E12</v>
      </c>
      <c r="E8219" s="434">
        <v>1866.0</v>
      </c>
      <c r="F8219" s="424">
        <v>1.00260720709E11</v>
      </c>
      <c r="G8219" s="423" t="s">
        <v>14281</v>
      </c>
    </row>
    <row r="8220">
      <c r="A8220" s="501">
        <v>46238.48055555556</v>
      </c>
      <c r="B8220" s="434">
        <v>5.973113709E9</v>
      </c>
      <c r="C8220" s="423" t="s">
        <v>7543</v>
      </c>
      <c r="D8220" s="424">
        <v>1.000101466979E12</v>
      </c>
      <c r="E8220" s="434">
        <v>748.0</v>
      </c>
      <c r="F8220" s="424">
        <v>1.00260418777E11</v>
      </c>
      <c r="G8220" s="423" t="s">
        <v>14282</v>
      </c>
    </row>
    <row r="8221">
      <c r="A8221" s="501">
        <v>46238.48125</v>
      </c>
      <c r="B8221" s="434">
        <v>5.973336304E9</v>
      </c>
      <c r="C8221" s="423" t="s">
        <v>7543</v>
      </c>
      <c r="D8221" s="424">
        <v>1.000101469122E12</v>
      </c>
      <c r="E8221" s="434">
        <v>817.0</v>
      </c>
      <c r="F8221" s="424">
        <v>1.00260784196E11</v>
      </c>
      <c r="G8221" s="423" t="s">
        <v>14283</v>
      </c>
    </row>
    <row r="8222">
      <c r="A8222" s="501">
        <v>46238.47430555556</v>
      </c>
      <c r="B8222" s="434">
        <v>5.973755475E9</v>
      </c>
      <c r="C8222" s="423" t="s">
        <v>89</v>
      </c>
      <c r="D8222" s="424">
        <v>1.000101439567E12</v>
      </c>
      <c r="E8222" s="434">
        <v>1866.0</v>
      </c>
      <c r="F8222" s="424">
        <v>1.00261469541E11</v>
      </c>
      <c r="G8222" s="423" t="s">
        <v>14284</v>
      </c>
    </row>
    <row r="8223">
      <c r="A8223" s="501">
        <v>46238.47430555556</v>
      </c>
      <c r="B8223" s="434">
        <v>5.973742119E9</v>
      </c>
      <c r="C8223" s="423" t="s">
        <v>8970</v>
      </c>
      <c r="D8223" s="424">
        <v>1.000101440423E12</v>
      </c>
      <c r="E8223" s="434">
        <v>1081.0</v>
      </c>
      <c r="F8223" s="424">
        <v>1.0026144592E11</v>
      </c>
      <c r="G8223" s="423" t="s">
        <v>14285</v>
      </c>
    </row>
    <row r="8224">
      <c r="A8224" s="501">
        <v>46238.47430555556</v>
      </c>
      <c r="B8224" s="434">
        <v>5.973714414E9</v>
      </c>
      <c r="C8224" s="423" t="s">
        <v>2479</v>
      </c>
      <c r="D8224" s="424">
        <v>1.000101441596E12</v>
      </c>
      <c r="E8224" s="434">
        <v>817.0</v>
      </c>
      <c r="F8224" s="424">
        <v>1.00261397387E11</v>
      </c>
      <c r="G8224" s="423" t="s">
        <v>14286</v>
      </c>
    </row>
    <row r="8225">
      <c r="A8225" s="501">
        <v>46238.475</v>
      </c>
      <c r="B8225" s="434">
        <v>5.973676923E9</v>
      </c>
      <c r="C8225" s="423" t="s">
        <v>5510</v>
      </c>
      <c r="D8225" s="424">
        <v>1.000101442641E12</v>
      </c>
      <c r="E8225" s="434">
        <v>817.0</v>
      </c>
      <c r="F8225" s="424">
        <v>1.00261333241E11</v>
      </c>
      <c r="G8225" s="423" t="s">
        <v>14287</v>
      </c>
    </row>
    <row r="8226">
      <c r="A8226" s="501">
        <v>46238.475</v>
      </c>
      <c r="B8226" s="434">
        <v>5.973946116E9</v>
      </c>
      <c r="C8226" s="423" t="s">
        <v>275</v>
      </c>
      <c r="D8226" s="424">
        <v>1.00010144383E12</v>
      </c>
      <c r="E8226" s="434">
        <v>818.0</v>
      </c>
      <c r="F8226" s="424">
        <v>1.00261824464E11</v>
      </c>
      <c r="G8226" s="423" t="s">
        <v>14288</v>
      </c>
    </row>
    <row r="8227">
      <c r="A8227" s="501">
        <v>46238.475694444445</v>
      </c>
      <c r="B8227" s="434">
        <v>5.973947207E9</v>
      </c>
      <c r="C8227" s="423" t="s">
        <v>275</v>
      </c>
      <c r="D8227" s="424">
        <v>1.000101444892E12</v>
      </c>
      <c r="E8227" s="434">
        <v>818.0</v>
      </c>
      <c r="F8227" s="424">
        <v>1.00261826316E11</v>
      </c>
      <c r="G8227" s="423" t="s">
        <v>14289</v>
      </c>
    </row>
    <row r="8228">
      <c r="A8228" s="501">
        <v>46238.475694444445</v>
      </c>
      <c r="B8228" s="434">
        <v>5.973947457E9</v>
      </c>
      <c r="C8228" s="423" t="s">
        <v>275</v>
      </c>
      <c r="D8228" s="424">
        <v>1.00010144624E12</v>
      </c>
      <c r="E8228" s="434">
        <v>818.0</v>
      </c>
      <c r="F8228" s="424">
        <v>1.00261826736E11</v>
      </c>
      <c r="G8228" s="423" t="s">
        <v>14290</v>
      </c>
    </row>
    <row r="8229">
      <c r="A8229" s="501">
        <v>46238.475694444445</v>
      </c>
      <c r="B8229" s="434">
        <v>5.973458632E9</v>
      </c>
      <c r="C8229" s="423" t="s">
        <v>54</v>
      </c>
      <c r="D8229" s="424">
        <v>1.000101447315E12</v>
      </c>
      <c r="E8229" s="434">
        <v>817.0</v>
      </c>
      <c r="F8229" s="424">
        <v>1.00260980163E11</v>
      </c>
      <c r="G8229" s="423" t="s">
        <v>14291</v>
      </c>
    </row>
    <row r="8230">
      <c r="A8230" s="501">
        <v>46238.47638888889</v>
      </c>
      <c r="B8230" s="434">
        <v>5.973744944E9</v>
      </c>
      <c r="C8230" s="423" t="s">
        <v>54</v>
      </c>
      <c r="D8230" s="424">
        <v>1.000101449782E12</v>
      </c>
      <c r="E8230" s="434">
        <v>817.0</v>
      </c>
      <c r="F8230" s="424">
        <v>1.00261450879E11</v>
      </c>
      <c r="G8230" s="423" t="s">
        <v>14292</v>
      </c>
    </row>
    <row r="8231">
      <c r="A8231" s="501">
        <v>46238.47708333333</v>
      </c>
      <c r="B8231" s="434">
        <v>5.973368495E9</v>
      </c>
      <c r="C8231" s="423" t="s">
        <v>480</v>
      </c>
      <c r="D8231" s="424">
        <v>1.000101452507E12</v>
      </c>
      <c r="E8231" s="434">
        <v>988.0</v>
      </c>
      <c r="F8231" s="424">
        <v>1.00260836131E11</v>
      </c>
      <c r="G8231" s="423" t="s">
        <v>14293</v>
      </c>
    </row>
    <row r="8232">
      <c r="A8232" s="501">
        <v>46238.46875</v>
      </c>
      <c r="B8232" s="434">
        <v>5.973953445E9</v>
      </c>
      <c r="C8232" s="423" t="s">
        <v>179</v>
      </c>
      <c r="D8232" s="424">
        <v>1.000101419205E12</v>
      </c>
      <c r="E8232" s="434">
        <v>1866.0</v>
      </c>
      <c r="F8232" s="424">
        <v>1.00261836408E11</v>
      </c>
      <c r="G8232" s="423" t="s">
        <v>14294</v>
      </c>
    </row>
    <row r="8233">
      <c r="A8233" s="501">
        <v>46238.46875</v>
      </c>
      <c r="B8233" s="434">
        <v>5.973952184E9</v>
      </c>
      <c r="C8233" s="423" t="s">
        <v>93</v>
      </c>
      <c r="D8233" s="424">
        <v>1.00010142014E12</v>
      </c>
      <c r="E8233" s="434">
        <v>1866.0</v>
      </c>
      <c r="F8233" s="424">
        <v>1.00261834332E11</v>
      </c>
      <c r="G8233" s="423" t="s">
        <v>14295</v>
      </c>
    </row>
    <row r="8234">
      <c r="A8234" s="501">
        <v>46238.46944444445</v>
      </c>
      <c r="B8234" s="434">
        <v>5.973942032E9</v>
      </c>
      <c r="C8234" s="423" t="s">
        <v>5685</v>
      </c>
      <c r="D8234" s="424">
        <v>1.000101421203E12</v>
      </c>
      <c r="E8234" s="434">
        <v>818.0</v>
      </c>
      <c r="F8234" s="424">
        <v>1.0026181799E11</v>
      </c>
      <c r="G8234" s="423" t="s">
        <v>14296</v>
      </c>
    </row>
    <row r="8235">
      <c r="A8235" s="501">
        <v>46238.46944444445</v>
      </c>
      <c r="B8235" s="434">
        <v>5.973922038E9</v>
      </c>
      <c r="C8235" s="423" t="s">
        <v>98</v>
      </c>
      <c r="D8235" s="424">
        <v>1.000101423001E12</v>
      </c>
      <c r="E8235" s="434">
        <v>1586.0</v>
      </c>
      <c r="F8235" s="424">
        <v>1.00261785312E11</v>
      </c>
      <c r="G8235" s="423" t="s">
        <v>14297</v>
      </c>
    </row>
    <row r="8236">
      <c r="A8236" s="501">
        <v>46238.47083333333</v>
      </c>
      <c r="B8236" s="434">
        <v>5.973909449E9</v>
      </c>
      <c r="C8236" s="423" t="s">
        <v>9192</v>
      </c>
      <c r="D8236" s="424">
        <v>1.000101426958E12</v>
      </c>
      <c r="E8236" s="434">
        <v>983.0</v>
      </c>
      <c r="F8236" s="424">
        <v>1.00261761153E11</v>
      </c>
      <c r="G8236" s="423" t="s">
        <v>14298</v>
      </c>
    </row>
    <row r="8237">
      <c r="A8237" s="501">
        <v>46238.47083333333</v>
      </c>
      <c r="B8237" s="434">
        <v>5.973831469E9</v>
      </c>
      <c r="C8237" s="423" t="s">
        <v>699</v>
      </c>
      <c r="D8237" s="424">
        <v>1.000101428094E12</v>
      </c>
      <c r="E8237" s="434">
        <v>1787.0</v>
      </c>
      <c r="F8237" s="424">
        <v>1.0026160933E11</v>
      </c>
      <c r="G8237" s="423" t="s">
        <v>14299</v>
      </c>
    </row>
    <row r="8238">
      <c r="A8238" s="501">
        <v>46238.47152777778</v>
      </c>
      <c r="B8238" s="434">
        <v>5.973231836E9</v>
      </c>
      <c r="C8238" s="423" t="s">
        <v>1404</v>
      </c>
      <c r="D8238" s="424">
        <v>1.000101429666E12</v>
      </c>
      <c r="E8238" s="434">
        <v>748.0</v>
      </c>
      <c r="F8238" s="424">
        <v>1.00260611012E11</v>
      </c>
      <c r="G8238" s="423" t="s">
        <v>14300</v>
      </c>
    </row>
    <row r="8239">
      <c r="A8239" s="501">
        <v>46238.47222222222</v>
      </c>
      <c r="B8239" s="434">
        <v>5.973810806E9</v>
      </c>
      <c r="C8239" s="423" t="s">
        <v>3416</v>
      </c>
      <c r="D8239" s="424">
        <v>1.000101433639E12</v>
      </c>
      <c r="E8239" s="434">
        <v>997.0</v>
      </c>
      <c r="F8239" s="424">
        <v>1.00261571989E11</v>
      </c>
      <c r="G8239" s="423" t="s">
        <v>14301</v>
      </c>
    </row>
    <row r="8240">
      <c r="A8240" s="501">
        <v>46238.47361111111</v>
      </c>
      <c r="B8240" s="434">
        <v>5.973805495E9</v>
      </c>
      <c r="C8240" s="423" t="s">
        <v>2615</v>
      </c>
      <c r="D8240" s="424">
        <v>1.000101437151E12</v>
      </c>
      <c r="E8240" s="434">
        <v>817.0</v>
      </c>
      <c r="F8240" s="424">
        <v>1.00261561973E11</v>
      </c>
      <c r="G8240" s="423" t="s">
        <v>14302</v>
      </c>
    </row>
    <row r="8241">
      <c r="A8241" s="501">
        <v>46238.47361111111</v>
      </c>
      <c r="B8241" s="434">
        <v>5.973805495E9</v>
      </c>
      <c r="C8241" s="423" t="s">
        <v>2423</v>
      </c>
      <c r="D8241" s="424">
        <v>1.000101437151E12</v>
      </c>
      <c r="E8241" s="434">
        <v>817.0</v>
      </c>
      <c r="F8241" s="424">
        <v>1.00261561974E11</v>
      </c>
      <c r="G8241" s="423" t="s">
        <v>14302</v>
      </c>
    </row>
    <row r="8242">
      <c r="A8242" s="501">
        <v>46238.47361111111</v>
      </c>
      <c r="B8242" s="434">
        <v>5.973779798E9</v>
      </c>
      <c r="C8242" s="423" t="s">
        <v>2217</v>
      </c>
      <c r="D8242" s="424">
        <v>1.000101438224E12</v>
      </c>
      <c r="E8242" s="434">
        <v>817.0</v>
      </c>
      <c r="F8242" s="424">
        <v>1.00261513729E11</v>
      </c>
      <c r="G8242" s="423" t="s">
        <v>14303</v>
      </c>
    </row>
    <row r="8243">
      <c r="A8243" s="501">
        <v>46238.46597222222</v>
      </c>
      <c r="B8243" s="434">
        <v>5.9733458E9</v>
      </c>
      <c r="C8243" s="423" t="s">
        <v>5739</v>
      </c>
      <c r="D8243" s="424">
        <v>1.000101404509E12</v>
      </c>
      <c r="E8243" s="434">
        <v>817.0</v>
      </c>
      <c r="F8243" s="424">
        <v>1.00260799438E11</v>
      </c>
      <c r="G8243" s="423" t="s">
        <v>14304</v>
      </c>
    </row>
    <row r="8244">
      <c r="A8244" s="501">
        <v>46238.46666666667</v>
      </c>
      <c r="B8244" s="434">
        <v>5.973323484E9</v>
      </c>
      <c r="C8244" s="423" t="s">
        <v>3372</v>
      </c>
      <c r="D8244" s="424">
        <v>1.000101406731E12</v>
      </c>
      <c r="E8244" s="434">
        <v>817.0</v>
      </c>
      <c r="F8244" s="424">
        <v>1.00260762737E11</v>
      </c>
      <c r="G8244" s="423" t="s">
        <v>14305</v>
      </c>
    </row>
    <row r="8245">
      <c r="A8245" s="501">
        <v>46238.46666666667</v>
      </c>
      <c r="B8245" s="434">
        <v>5.973320801E9</v>
      </c>
      <c r="C8245" s="423" t="s">
        <v>672</v>
      </c>
      <c r="D8245" s="424">
        <v>1.000101408219E12</v>
      </c>
      <c r="E8245" s="434">
        <v>817.0</v>
      </c>
      <c r="F8245" s="424">
        <v>1.00260758139E11</v>
      </c>
      <c r="G8245" s="423" t="s">
        <v>14306</v>
      </c>
    </row>
    <row r="8246">
      <c r="A8246" s="501">
        <v>46238.46666666667</v>
      </c>
      <c r="B8246" s="434">
        <v>5.973296522E9</v>
      </c>
      <c r="C8246" s="423" t="s">
        <v>7162</v>
      </c>
      <c r="D8246" s="424">
        <v>1.000101409471E12</v>
      </c>
      <c r="E8246" s="434">
        <v>818.0</v>
      </c>
      <c r="F8246" s="424">
        <v>1.00260715992E11</v>
      </c>
      <c r="G8246" s="423" t="s">
        <v>14307</v>
      </c>
    </row>
    <row r="8247">
      <c r="A8247" s="501">
        <v>46238.467361111114</v>
      </c>
      <c r="B8247" s="434">
        <v>5.973291187E9</v>
      </c>
      <c r="C8247" s="423" t="s">
        <v>8994</v>
      </c>
      <c r="D8247" s="424">
        <v>1.000101410772E12</v>
      </c>
      <c r="E8247" s="434">
        <v>1081.0</v>
      </c>
      <c r="F8247" s="424">
        <v>1.00260707148E11</v>
      </c>
      <c r="G8247" s="423" t="s">
        <v>14308</v>
      </c>
    </row>
    <row r="8248">
      <c r="A8248" s="501">
        <v>46238.467361111114</v>
      </c>
      <c r="B8248" s="434">
        <v>5.973288092E9</v>
      </c>
      <c r="C8248" s="423" t="s">
        <v>1085</v>
      </c>
      <c r="D8248" s="424">
        <v>1.000101412436E12</v>
      </c>
      <c r="E8248" s="434">
        <v>748.0</v>
      </c>
      <c r="F8248" s="424">
        <v>1.00260702184E11</v>
      </c>
      <c r="G8248" s="423" t="s">
        <v>14309</v>
      </c>
    </row>
    <row r="8249">
      <c r="A8249" s="501">
        <v>46238.467361111114</v>
      </c>
      <c r="B8249" s="434">
        <v>5.973245434E9</v>
      </c>
      <c r="C8249" s="423" t="s">
        <v>8139</v>
      </c>
      <c r="D8249" s="424">
        <v>1.000101413567E12</v>
      </c>
      <c r="E8249" s="434">
        <v>983.0</v>
      </c>
      <c r="F8249" s="424">
        <v>1.00260632862E11</v>
      </c>
      <c r="G8249" s="423" t="s">
        <v>14310</v>
      </c>
    </row>
    <row r="8250">
      <c r="A8250" s="501">
        <v>46238.46805555555</v>
      </c>
      <c r="B8250" s="434">
        <v>5.973828302E9</v>
      </c>
      <c r="C8250" s="423" t="s">
        <v>7326</v>
      </c>
      <c r="D8250" s="424">
        <v>1.000101414869E12</v>
      </c>
      <c r="E8250" s="434">
        <v>817.0</v>
      </c>
      <c r="F8250" s="424">
        <v>1.00261604032E11</v>
      </c>
      <c r="G8250" s="423" t="s">
        <v>14311</v>
      </c>
    </row>
    <row r="8251">
      <c r="A8251" s="501">
        <v>46238.46805555555</v>
      </c>
      <c r="B8251" s="434">
        <v>5.974053803E9</v>
      </c>
      <c r="C8251" s="423" t="s">
        <v>373</v>
      </c>
      <c r="D8251" s="424">
        <v>1.000101416376E12</v>
      </c>
      <c r="E8251" s="434">
        <v>957.0</v>
      </c>
      <c r="F8251" s="424">
        <v>1.00262003817E11</v>
      </c>
      <c r="G8251" s="423" t="s">
        <v>14312</v>
      </c>
    </row>
    <row r="8252">
      <c r="A8252" s="501">
        <v>46238.46875</v>
      </c>
      <c r="B8252" s="434">
        <v>5.973972618E9</v>
      </c>
      <c r="C8252" s="423" t="s">
        <v>1992</v>
      </c>
      <c r="D8252" s="424">
        <v>1.000101418244E12</v>
      </c>
      <c r="E8252" s="434">
        <v>817.0</v>
      </c>
      <c r="F8252" s="424">
        <v>1.00261868042E11</v>
      </c>
      <c r="G8252" s="423" t="s">
        <v>14313</v>
      </c>
    </row>
    <row r="8253">
      <c r="A8253" s="501">
        <v>46238.459027777775</v>
      </c>
      <c r="B8253" s="434">
        <v>5.97351173E9</v>
      </c>
      <c r="C8253" s="423" t="s">
        <v>5448</v>
      </c>
      <c r="D8253" s="424">
        <v>1.000101377244E12</v>
      </c>
      <c r="E8253" s="434">
        <v>818.0</v>
      </c>
      <c r="F8253" s="424">
        <v>1.00261064579E11</v>
      </c>
      <c r="G8253" s="423" t="s">
        <v>14314</v>
      </c>
    </row>
    <row r="8254">
      <c r="A8254" s="501">
        <v>46238.459027777775</v>
      </c>
      <c r="B8254" s="434">
        <v>5.97348074E9</v>
      </c>
      <c r="C8254" s="423" t="s">
        <v>443</v>
      </c>
      <c r="D8254" s="424">
        <v>1.000101378591E12</v>
      </c>
      <c r="E8254" s="434">
        <v>817.0</v>
      </c>
      <c r="F8254" s="424">
        <v>1.00261015041E11</v>
      </c>
      <c r="G8254" s="423" t="s">
        <v>14315</v>
      </c>
    </row>
    <row r="8255">
      <c r="A8255" s="501">
        <v>46238.46041666667</v>
      </c>
      <c r="B8255" s="434">
        <v>5.973444783E9</v>
      </c>
      <c r="C8255" s="423" t="s">
        <v>3208</v>
      </c>
      <c r="D8255" s="424">
        <v>1.000101384401E12</v>
      </c>
      <c r="E8255" s="434">
        <v>817.0</v>
      </c>
      <c r="F8255" s="424">
        <v>1.00260958226E11</v>
      </c>
      <c r="G8255" s="423" t="s">
        <v>14316</v>
      </c>
    </row>
    <row r="8256">
      <c r="A8256" s="501">
        <v>46238.46041666667</v>
      </c>
      <c r="B8256" s="434">
        <v>5.973444783E9</v>
      </c>
      <c r="C8256" s="423" t="s">
        <v>805</v>
      </c>
      <c r="D8256" s="424">
        <v>1.000101384401E12</v>
      </c>
      <c r="E8256" s="434">
        <v>817.0</v>
      </c>
      <c r="F8256" s="424">
        <v>1.00260958225E11</v>
      </c>
      <c r="G8256" s="423" t="s">
        <v>14316</v>
      </c>
    </row>
    <row r="8257">
      <c r="A8257" s="501">
        <v>46238.464583333334</v>
      </c>
      <c r="B8257" s="434">
        <v>5.973420411E9</v>
      </c>
      <c r="C8257" s="423" t="s">
        <v>5756</v>
      </c>
      <c r="D8257" s="424">
        <v>1.000101399997E12</v>
      </c>
      <c r="E8257" s="434">
        <v>818.0</v>
      </c>
      <c r="F8257" s="424">
        <v>1.00260919412E11</v>
      </c>
      <c r="G8257" s="423" t="s">
        <v>14317</v>
      </c>
    </row>
    <row r="8258">
      <c r="A8258" s="501">
        <v>46238.464583333334</v>
      </c>
      <c r="B8258" s="434">
        <v>5.973408645E9</v>
      </c>
      <c r="C8258" s="423" t="s">
        <v>614</v>
      </c>
      <c r="D8258" s="424">
        <v>1.000101401149E12</v>
      </c>
      <c r="E8258" s="434">
        <v>817.0</v>
      </c>
      <c r="F8258" s="424">
        <v>1.0026090138E11</v>
      </c>
      <c r="G8258" s="423" t="s">
        <v>14318</v>
      </c>
    </row>
    <row r="8259">
      <c r="A8259" s="501">
        <v>46238.46527777778</v>
      </c>
      <c r="B8259" s="434">
        <v>5.973651251E9</v>
      </c>
      <c r="C8259" s="423" t="s">
        <v>721</v>
      </c>
      <c r="D8259" s="424">
        <v>1.00010140215E12</v>
      </c>
      <c r="E8259" s="434">
        <v>1586.0</v>
      </c>
      <c r="F8259" s="424">
        <v>1.00261290875E11</v>
      </c>
      <c r="G8259" s="423" t="s">
        <v>14319</v>
      </c>
    </row>
    <row r="8260">
      <c r="A8260" s="501">
        <v>46238.46527777778</v>
      </c>
      <c r="B8260" s="434">
        <v>5.973368999E9</v>
      </c>
      <c r="C8260" s="423" t="s">
        <v>14175</v>
      </c>
      <c r="D8260" s="424">
        <v>1.000101403304E12</v>
      </c>
      <c r="E8260" s="434">
        <v>1081.0</v>
      </c>
      <c r="F8260" s="424">
        <v>1.00260836972E11</v>
      </c>
      <c r="G8260" s="423" t="s">
        <v>14320</v>
      </c>
    </row>
    <row r="8261">
      <c r="A8261" s="501">
        <v>46238.45694444444</v>
      </c>
      <c r="B8261" s="434">
        <v>5.973398405E9</v>
      </c>
      <c r="C8261" s="423" t="s">
        <v>4065</v>
      </c>
      <c r="D8261" s="424">
        <v>1.000101369182E12</v>
      </c>
      <c r="E8261" s="434">
        <v>817.0</v>
      </c>
      <c r="F8261" s="424">
        <v>1.0026088524E11</v>
      </c>
      <c r="G8261" s="423" t="s">
        <v>14321</v>
      </c>
    </row>
    <row r="8262">
      <c r="A8262" s="501">
        <v>46238.45763888889</v>
      </c>
      <c r="B8262" s="434">
        <v>5.973647241E9</v>
      </c>
      <c r="C8262" s="423" t="s">
        <v>839</v>
      </c>
      <c r="D8262" s="424">
        <v>1.000101372342E12</v>
      </c>
      <c r="E8262" s="434">
        <v>817.0</v>
      </c>
      <c r="F8262" s="424">
        <v>1.00261284216E11</v>
      </c>
      <c r="G8262" s="423" t="s">
        <v>14322</v>
      </c>
    </row>
    <row r="8263">
      <c r="A8263" s="501">
        <v>46238.458333333336</v>
      </c>
      <c r="B8263" s="434">
        <v>5.973641212E9</v>
      </c>
      <c r="C8263" s="423" t="s">
        <v>591</v>
      </c>
      <c r="D8263" s="424">
        <v>1.00010137498E12</v>
      </c>
      <c r="E8263" s="434">
        <v>817.0</v>
      </c>
      <c r="F8263" s="424">
        <v>1.00261274207E11</v>
      </c>
      <c r="G8263" s="423" t="s">
        <v>14323</v>
      </c>
    </row>
    <row r="8264">
      <c r="A8264" s="501">
        <v>46238.459027777775</v>
      </c>
      <c r="B8264" s="434">
        <v>5.973595108E9</v>
      </c>
      <c r="C8264" s="423" t="s">
        <v>1311</v>
      </c>
      <c r="D8264" s="424">
        <v>1.000101375962E12</v>
      </c>
      <c r="E8264" s="434">
        <v>817.0</v>
      </c>
      <c r="F8264" s="424">
        <v>1.00261198784E11</v>
      </c>
      <c r="G8264" s="423" t="s">
        <v>14324</v>
      </c>
    </row>
    <row r="8265">
      <c r="A8265" s="501">
        <v>46239.56527777778</v>
      </c>
      <c r="B8265" s="434">
        <v>5.975356247E9</v>
      </c>
      <c r="C8265" s="423" t="s">
        <v>5881</v>
      </c>
      <c r="D8265" s="424">
        <v>1.00010307139E12</v>
      </c>
      <c r="E8265" s="434">
        <v>818.0</v>
      </c>
      <c r="F8265" s="424">
        <v>1.00264199623E11</v>
      </c>
      <c r="G8265" s="423" t="s">
        <v>14325</v>
      </c>
    </row>
    <row r="8266">
      <c r="A8266" s="501">
        <v>46239.56527777778</v>
      </c>
      <c r="B8266" s="434">
        <v>5.975408958E9</v>
      </c>
      <c r="C8266" s="423" t="s">
        <v>5756</v>
      </c>
      <c r="D8266" s="424">
        <v>1.00010307185E12</v>
      </c>
      <c r="E8266" s="434">
        <v>818.0</v>
      </c>
      <c r="F8266" s="424">
        <v>1.00264287704E11</v>
      </c>
      <c r="G8266" s="423" t="s">
        <v>14326</v>
      </c>
    </row>
    <row r="8267">
      <c r="A8267" s="501">
        <v>46239.495833333334</v>
      </c>
      <c r="B8267" s="434">
        <v>5.975005849E9</v>
      </c>
      <c r="C8267" s="423" t="s">
        <v>7543</v>
      </c>
      <c r="D8267" s="424">
        <v>1.00010289925E12</v>
      </c>
      <c r="E8267" s="434">
        <v>817.0</v>
      </c>
      <c r="F8267" s="424">
        <v>1.00263596985E11</v>
      </c>
      <c r="G8267" s="423" t="s">
        <v>14327</v>
      </c>
    </row>
    <row r="8268">
      <c r="A8268" s="501">
        <v>46239.495833333334</v>
      </c>
      <c r="B8268" s="434">
        <v>5.975035792E9</v>
      </c>
      <c r="C8268" s="423" t="s">
        <v>7677</v>
      </c>
      <c r="D8268" s="424">
        <v>1.000102900971E12</v>
      </c>
      <c r="E8268" s="434">
        <v>817.0</v>
      </c>
      <c r="F8268" s="424">
        <v>1.00263652508E11</v>
      </c>
      <c r="G8268" s="423" t="s">
        <v>14328</v>
      </c>
    </row>
    <row r="8269">
      <c r="A8269" s="501">
        <v>46239.49722222222</v>
      </c>
      <c r="B8269" s="434">
        <v>5.97506562E9</v>
      </c>
      <c r="C8269" s="423" t="s">
        <v>911</v>
      </c>
      <c r="D8269" s="424">
        <v>1.000102903669E12</v>
      </c>
      <c r="E8269" s="434">
        <v>957.0</v>
      </c>
      <c r="F8269" s="424">
        <v>1.00263708617E11</v>
      </c>
      <c r="G8269" s="423" t="s">
        <v>14329</v>
      </c>
    </row>
    <row r="8270">
      <c r="A8270" s="501">
        <v>46239.49722222222</v>
      </c>
      <c r="B8270" s="434">
        <v>5.975072353E9</v>
      </c>
      <c r="C8270" s="423" t="s">
        <v>6711</v>
      </c>
      <c r="D8270" s="424">
        <v>1.000102904751E12</v>
      </c>
      <c r="E8270" s="434">
        <v>817.0</v>
      </c>
      <c r="F8270" s="424">
        <v>1.00263721408E11</v>
      </c>
      <c r="G8270" s="423" t="s">
        <v>14330</v>
      </c>
    </row>
    <row r="8271">
      <c r="A8271" s="501">
        <v>46239.49791666667</v>
      </c>
      <c r="B8271" s="434">
        <v>5.975082695E9</v>
      </c>
      <c r="C8271" s="423" t="s">
        <v>406</v>
      </c>
      <c r="D8271" s="424">
        <v>1.000102906569E12</v>
      </c>
      <c r="E8271" s="434">
        <v>1787.0</v>
      </c>
      <c r="F8271" s="424">
        <v>1.0026374139E11</v>
      </c>
      <c r="G8271" s="423" t="s">
        <v>14331</v>
      </c>
    </row>
    <row r="8272">
      <c r="A8272" s="501">
        <v>46239.498611111114</v>
      </c>
      <c r="B8272" s="434">
        <v>5.9750973E9</v>
      </c>
      <c r="C8272" s="423" t="s">
        <v>999</v>
      </c>
      <c r="D8272" s="424">
        <v>1.000102907729E12</v>
      </c>
      <c r="E8272" s="434">
        <v>1586.0</v>
      </c>
      <c r="F8272" s="424">
        <v>1.00263768336E11</v>
      </c>
      <c r="G8272" s="423" t="s">
        <v>14332</v>
      </c>
    </row>
    <row r="8273">
      <c r="A8273" s="501">
        <v>46239.49930555555</v>
      </c>
      <c r="B8273" s="434">
        <v>5.97517083E9</v>
      </c>
      <c r="C8273" s="423" t="s">
        <v>926</v>
      </c>
      <c r="D8273" s="424">
        <v>1.000102911099E12</v>
      </c>
      <c r="E8273" s="434">
        <v>987.0</v>
      </c>
      <c r="F8273" s="424">
        <v>1.00263885672E11</v>
      </c>
      <c r="G8273" s="423" t="s">
        <v>14333</v>
      </c>
    </row>
    <row r="8274">
      <c r="A8274" s="501">
        <v>46239.563888888886</v>
      </c>
      <c r="B8274" s="434">
        <v>5.975280999E9</v>
      </c>
      <c r="C8274" s="423" t="s">
        <v>392</v>
      </c>
      <c r="D8274" s="424">
        <v>1.00010306861E12</v>
      </c>
      <c r="E8274" s="434">
        <v>1866.0</v>
      </c>
      <c r="F8274" s="424">
        <v>1.00264071856E11</v>
      </c>
      <c r="G8274" s="423" t="s">
        <v>14334</v>
      </c>
    </row>
    <row r="8275">
      <c r="A8275" s="501">
        <v>46239.563888888886</v>
      </c>
      <c r="B8275" s="434">
        <v>5.975321225E9</v>
      </c>
      <c r="C8275" s="423" t="s">
        <v>5448</v>
      </c>
      <c r="D8275" s="424">
        <v>1.000103069467E12</v>
      </c>
      <c r="E8275" s="434">
        <v>818.0</v>
      </c>
      <c r="F8275" s="424">
        <v>1.00264140087E11</v>
      </c>
      <c r="G8275" s="434">
        <v>5.96571831303E12</v>
      </c>
    </row>
    <row r="8276">
      <c r="A8276" s="501">
        <v>46239.56458333333</v>
      </c>
      <c r="B8276" s="434">
        <v>5.975321597E9</v>
      </c>
      <c r="C8276" s="423" t="s">
        <v>221</v>
      </c>
      <c r="D8276" s="424">
        <v>1.000103070656E12</v>
      </c>
      <c r="E8276" s="434">
        <v>987.0</v>
      </c>
      <c r="F8276" s="424">
        <v>1.0026414071E11</v>
      </c>
      <c r="G8276" s="423" t="s">
        <v>14335</v>
      </c>
    </row>
    <row r="8277">
      <c r="A8277" s="501">
        <v>46239.490277777775</v>
      </c>
      <c r="B8277" s="434">
        <v>5.97490755E9</v>
      </c>
      <c r="C8277" s="423" t="s">
        <v>695</v>
      </c>
      <c r="D8277" s="424">
        <v>1.000102881581E12</v>
      </c>
      <c r="E8277" s="434">
        <v>817.0</v>
      </c>
      <c r="F8277" s="424">
        <v>1.00263420737E11</v>
      </c>
      <c r="G8277" s="423" t="s">
        <v>14336</v>
      </c>
    </row>
    <row r="8278">
      <c r="A8278" s="501">
        <v>46239.49097222222</v>
      </c>
      <c r="B8278" s="434">
        <v>5.974915744E9</v>
      </c>
      <c r="C8278" s="423" t="s">
        <v>275</v>
      </c>
      <c r="D8278" s="424">
        <v>1.00010288294E12</v>
      </c>
      <c r="E8278" s="434">
        <v>818.0</v>
      </c>
      <c r="F8278" s="424">
        <v>1.00263435308E11</v>
      </c>
      <c r="G8278" s="423" t="s">
        <v>14337</v>
      </c>
    </row>
    <row r="8279">
      <c r="A8279" s="501">
        <v>46239.49166666667</v>
      </c>
      <c r="B8279" s="434">
        <v>5.974955745E9</v>
      </c>
      <c r="C8279" s="423" t="s">
        <v>714</v>
      </c>
      <c r="D8279" s="424">
        <v>1.000102886294E12</v>
      </c>
      <c r="E8279" s="434">
        <v>987.0</v>
      </c>
      <c r="F8279" s="424">
        <v>1.00263507538E11</v>
      </c>
      <c r="G8279" s="423" t="s">
        <v>14338</v>
      </c>
    </row>
    <row r="8280">
      <c r="A8280" s="501">
        <v>46239.49236111111</v>
      </c>
      <c r="B8280" s="434">
        <v>5.974963093E9</v>
      </c>
      <c r="C8280" s="423" t="s">
        <v>956</v>
      </c>
      <c r="D8280" s="424">
        <v>1.000102887533E12</v>
      </c>
      <c r="E8280" s="434">
        <v>818.0</v>
      </c>
      <c r="F8280" s="424">
        <v>1.00263521165E11</v>
      </c>
      <c r="G8280" s="423" t="s">
        <v>14339</v>
      </c>
    </row>
    <row r="8281">
      <c r="A8281" s="501">
        <v>46239.49236111111</v>
      </c>
      <c r="B8281" s="434">
        <v>5.974969309E9</v>
      </c>
      <c r="C8281" s="423" t="s">
        <v>5629</v>
      </c>
      <c r="D8281" s="424">
        <v>1.000102889088E12</v>
      </c>
      <c r="E8281" s="434">
        <v>817.0</v>
      </c>
      <c r="F8281" s="424">
        <v>1.0026353249E11</v>
      </c>
      <c r="G8281" s="423" t="s">
        <v>14340</v>
      </c>
    </row>
    <row r="8282">
      <c r="A8282" s="501">
        <v>46239.493055555555</v>
      </c>
      <c r="B8282" s="434">
        <v>5.974978784E9</v>
      </c>
      <c r="C8282" s="423" t="s">
        <v>3600</v>
      </c>
      <c r="D8282" s="424">
        <v>1.000102891272E12</v>
      </c>
      <c r="E8282" s="434">
        <v>699.0</v>
      </c>
      <c r="F8282" s="424">
        <v>1.00263550249E11</v>
      </c>
      <c r="G8282" s="423" t="s">
        <v>14341</v>
      </c>
    </row>
    <row r="8283">
      <c r="A8283" s="501">
        <v>46239.49375</v>
      </c>
      <c r="B8283" s="434">
        <v>5.974984286E9</v>
      </c>
      <c r="C8283" s="423" t="s">
        <v>2452</v>
      </c>
      <c r="D8283" s="424">
        <v>1.000102893898E12</v>
      </c>
      <c r="E8283" s="434">
        <v>817.0</v>
      </c>
      <c r="F8283" s="424">
        <v>1.00263559603E11</v>
      </c>
      <c r="G8283" s="423" t="s">
        <v>14342</v>
      </c>
    </row>
    <row r="8284">
      <c r="A8284" s="501">
        <v>46239.49444444444</v>
      </c>
      <c r="B8284" s="434">
        <v>5.974993996E9</v>
      </c>
      <c r="C8284" s="423" t="s">
        <v>14343</v>
      </c>
      <c r="D8284" s="424">
        <v>1.000102894764E12</v>
      </c>
      <c r="E8284" s="434">
        <v>983.0</v>
      </c>
      <c r="F8284" s="424">
        <v>1.00263576033E11</v>
      </c>
      <c r="G8284" s="423" t="s">
        <v>14344</v>
      </c>
    </row>
    <row r="8285">
      <c r="A8285" s="501">
        <v>46239.49444444444</v>
      </c>
      <c r="B8285" s="434">
        <v>5.974999304E9</v>
      </c>
      <c r="C8285" s="423" t="s">
        <v>5868</v>
      </c>
      <c r="D8285" s="424">
        <v>1.000102896048E12</v>
      </c>
      <c r="E8285" s="434">
        <v>818.0</v>
      </c>
      <c r="F8285" s="424">
        <v>1.00263585468E11</v>
      </c>
      <c r="G8285" s="423" t="s">
        <v>14345</v>
      </c>
    </row>
    <row r="8286">
      <c r="A8286" s="501">
        <v>46239.49513888889</v>
      </c>
      <c r="B8286" s="434">
        <v>5.975001266E9</v>
      </c>
      <c r="C8286" s="423" t="s">
        <v>944</v>
      </c>
      <c r="D8286" s="424">
        <v>1.000102897795E12</v>
      </c>
      <c r="E8286" s="434">
        <v>817.0</v>
      </c>
      <c r="F8286" s="424">
        <v>1.00263588817E11</v>
      </c>
      <c r="G8286" s="423" t="s">
        <v>14346</v>
      </c>
    </row>
    <row r="8287">
      <c r="A8287" s="501">
        <v>46239.48402777778</v>
      </c>
      <c r="B8287" s="434">
        <v>5.974798199E9</v>
      </c>
      <c r="C8287" s="423" t="s">
        <v>956</v>
      </c>
      <c r="D8287" s="424">
        <v>1.000102860036E12</v>
      </c>
      <c r="E8287" s="434">
        <v>864.0</v>
      </c>
      <c r="F8287" s="424">
        <v>1.00263233372E11</v>
      </c>
      <c r="G8287" s="423" t="s">
        <v>14347</v>
      </c>
    </row>
    <row r="8288">
      <c r="A8288" s="501">
        <v>46239.48472222222</v>
      </c>
      <c r="B8288" s="434">
        <v>5.974798545E9</v>
      </c>
      <c r="C8288" s="423" t="s">
        <v>579</v>
      </c>
      <c r="D8288" s="424">
        <v>1.000102862394E12</v>
      </c>
      <c r="E8288" s="434">
        <v>987.0</v>
      </c>
      <c r="F8288" s="424">
        <v>1.00263233915E11</v>
      </c>
      <c r="G8288" s="423" t="s">
        <v>14348</v>
      </c>
    </row>
    <row r="8289">
      <c r="A8289" s="501">
        <v>46239.48541666667</v>
      </c>
      <c r="B8289" s="434">
        <v>5.974824346E9</v>
      </c>
      <c r="C8289" s="423" t="s">
        <v>1681</v>
      </c>
      <c r="D8289" s="424">
        <v>1.000102863716E12</v>
      </c>
      <c r="E8289" s="434">
        <v>817.0</v>
      </c>
      <c r="F8289" s="424">
        <v>1.00263277403E11</v>
      </c>
      <c r="G8289" s="423" t="s">
        <v>14349</v>
      </c>
    </row>
    <row r="8290">
      <c r="A8290" s="501">
        <v>46239.48611111111</v>
      </c>
      <c r="B8290" s="434">
        <v>5.974826925E9</v>
      </c>
      <c r="C8290" s="423" t="s">
        <v>2071</v>
      </c>
      <c r="D8290" s="424">
        <v>1.000102867084E12</v>
      </c>
      <c r="E8290" s="434">
        <v>817.0</v>
      </c>
      <c r="F8290" s="424">
        <v>1.00263281662E11</v>
      </c>
      <c r="G8290" s="423" t="s">
        <v>14350</v>
      </c>
    </row>
    <row r="8291">
      <c r="A8291" s="501">
        <v>46239.486805555556</v>
      </c>
      <c r="B8291" s="434">
        <v>5.974833166E9</v>
      </c>
      <c r="C8291" s="423" t="s">
        <v>956</v>
      </c>
      <c r="D8291" s="424">
        <v>1.000102868433E12</v>
      </c>
      <c r="E8291" s="434">
        <v>818.0</v>
      </c>
      <c r="F8291" s="424">
        <v>1.00263292184E11</v>
      </c>
      <c r="G8291" s="423" t="s">
        <v>14351</v>
      </c>
    </row>
    <row r="8292">
      <c r="A8292" s="501">
        <v>46239.486805555556</v>
      </c>
      <c r="B8292" s="434">
        <v>5.974840364E9</v>
      </c>
      <c r="C8292" s="423" t="s">
        <v>12569</v>
      </c>
      <c r="D8292" s="424">
        <v>1.00010287021E12</v>
      </c>
      <c r="E8292" s="434">
        <v>817.0</v>
      </c>
      <c r="F8292" s="424">
        <v>1.00263304476E11</v>
      </c>
      <c r="G8292" s="423" t="s">
        <v>14352</v>
      </c>
    </row>
    <row r="8293">
      <c r="A8293" s="501">
        <v>46239.4875</v>
      </c>
      <c r="B8293" s="434">
        <v>5.974862756E9</v>
      </c>
      <c r="C8293" s="423" t="s">
        <v>299</v>
      </c>
      <c r="D8293" s="424">
        <v>1.000102871577E12</v>
      </c>
      <c r="E8293" s="434">
        <v>817.0</v>
      </c>
      <c r="F8293" s="424">
        <v>1.00263342038E11</v>
      </c>
      <c r="G8293" s="423" t="s">
        <v>14353</v>
      </c>
    </row>
    <row r="8294">
      <c r="A8294" s="501">
        <v>46239.4875</v>
      </c>
      <c r="B8294" s="434">
        <v>5.974886193E9</v>
      </c>
      <c r="C8294" s="423" t="s">
        <v>4861</v>
      </c>
      <c r="D8294" s="424">
        <v>1.000102872927E12</v>
      </c>
      <c r="E8294" s="434">
        <v>817.0</v>
      </c>
      <c r="F8294" s="424">
        <v>1.00263382867E11</v>
      </c>
      <c r="G8294" s="423" t="s">
        <v>14354</v>
      </c>
    </row>
    <row r="8295">
      <c r="A8295" s="501">
        <v>46239.48819444444</v>
      </c>
      <c r="B8295" s="434">
        <v>5.97489218E9</v>
      </c>
      <c r="C8295" s="423" t="s">
        <v>1395</v>
      </c>
      <c r="D8295" s="424">
        <v>1.000102874353E12</v>
      </c>
      <c r="E8295" s="434">
        <v>817.0</v>
      </c>
      <c r="F8295" s="424">
        <v>1.00263393335E11</v>
      </c>
      <c r="G8295" s="434">
        <v>5.965718238841E12</v>
      </c>
    </row>
    <row r="8296">
      <c r="A8296" s="501">
        <v>46239.48888888889</v>
      </c>
      <c r="B8296" s="434">
        <v>5.974903112E9</v>
      </c>
      <c r="C8296" s="423" t="s">
        <v>808</v>
      </c>
      <c r="D8296" s="424">
        <v>1.000102877431E12</v>
      </c>
      <c r="E8296" s="434">
        <v>817.0</v>
      </c>
      <c r="F8296" s="424">
        <v>1.00263412752E11</v>
      </c>
      <c r="G8296" s="423" t="s">
        <v>14355</v>
      </c>
    </row>
    <row r="8297">
      <c r="A8297" s="501">
        <v>46239.47361111111</v>
      </c>
      <c r="B8297" s="434">
        <v>5.974669963E9</v>
      </c>
      <c r="C8297" s="423" t="s">
        <v>2141</v>
      </c>
      <c r="D8297" s="424">
        <v>1.000102819119E12</v>
      </c>
      <c r="E8297" s="434">
        <v>817.0</v>
      </c>
      <c r="F8297" s="424">
        <v>1.00263027381E11</v>
      </c>
      <c r="G8297" s="423" t="s">
        <v>14356</v>
      </c>
    </row>
    <row r="8298">
      <c r="A8298" s="501">
        <v>46239.47361111111</v>
      </c>
      <c r="B8298" s="434">
        <v>5.974669963E9</v>
      </c>
      <c r="C8298" s="423" t="s">
        <v>1856</v>
      </c>
      <c r="D8298" s="424">
        <v>1.000102819119E12</v>
      </c>
      <c r="E8298" s="434">
        <v>817.0</v>
      </c>
      <c r="F8298" s="424">
        <v>1.00263027384E11</v>
      </c>
      <c r="G8298" s="423" t="s">
        <v>14356</v>
      </c>
    </row>
    <row r="8299">
      <c r="A8299" s="501">
        <v>46239.47361111111</v>
      </c>
      <c r="B8299" s="434">
        <v>5.974671881E9</v>
      </c>
      <c r="C8299" s="423" t="s">
        <v>7256</v>
      </c>
      <c r="D8299" s="424">
        <v>1.000102820912E12</v>
      </c>
      <c r="E8299" s="434">
        <v>817.0</v>
      </c>
      <c r="F8299" s="424">
        <v>1.00263030292E11</v>
      </c>
      <c r="G8299" s="423" t="s">
        <v>14357</v>
      </c>
    </row>
    <row r="8300">
      <c r="A8300" s="501">
        <v>46239.479166666664</v>
      </c>
      <c r="B8300" s="434">
        <v>5.974696545E9</v>
      </c>
      <c r="C8300" s="423" t="s">
        <v>351</v>
      </c>
      <c r="D8300" s="424">
        <v>1.000102842352E12</v>
      </c>
      <c r="E8300" s="434">
        <v>997.0</v>
      </c>
      <c r="F8300" s="424">
        <v>1.00263069799E11</v>
      </c>
      <c r="G8300" s="423" t="s">
        <v>14358</v>
      </c>
    </row>
    <row r="8301">
      <c r="A8301" s="501">
        <v>46239.47986111111</v>
      </c>
      <c r="B8301" s="434">
        <v>5.97473385E9</v>
      </c>
      <c r="C8301" s="423" t="s">
        <v>1229</v>
      </c>
      <c r="D8301" s="424">
        <v>1.000102843384E12</v>
      </c>
      <c r="E8301" s="434">
        <v>817.0</v>
      </c>
      <c r="F8301" s="424">
        <v>1.00263129396E11</v>
      </c>
      <c r="G8301" s="423" t="s">
        <v>14359</v>
      </c>
    </row>
    <row r="8302">
      <c r="A8302" s="501">
        <v>46239.48125</v>
      </c>
      <c r="B8302" s="434">
        <v>5.974737514E9</v>
      </c>
      <c r="C8302" s="423" t="s">
        <v>1279</v>
      </c>
      <c r="D8302" s="424">
        <v>1.000102848422E12</v>
      </c>
      <c r="E8302" s="434">
        <v>817.0</v>
      </c>
      <c r="F8302" s="424">
        <v>1.00263135048E11</v>
      </c>
      <c r="G8302" s="423" t="s">
        <v>14360</v>
      </c>
    </row>
    <row r="8303">
      <c r="A8303" s="501">
        <v>46239.48125</v>
      </c>
      <c r="B8303" s="434">
        <v>5.974737514E9</v>
      </c>
      <c r="C8303" s="423" t="s">
        <v>443</v>
      </c>
      <c r="D8303" s="424">
        <v>1.000102848422E12</v>
      </c>
      <c r="E8303" s="434">
        <v>817.0</v>
      </c>
      <c r="F8303" s="424">
        <v>1.00263135045E11</v>
      </c>
      <c r="G8303" s="423" t="s">
        <v>14360</v>
      </c>
    </row>
    <row r="8304">
      <c r="A8304" s="501">
        <v>46239.481944444444</v>
      </c>
      <c r="B8304" s="434">
        <v>5.974742982E9</v>
      </c>
      <c r="C8304" s="423" t="s">
        <v>272</v>
      </c>
      <c r="D8304" s="424">
        <v>1.000102851371E12</v>
      </c>
      <c r="E8304" s="434">
        <v>818.0</v>
      </c>
      <c r="F8304" s="424">
        <v>1.00263143502E11</v>
      </c>
      <c r="G8304" s="423" t="s">
        <v>14361</v>
      </c>
    </row>
    <row r="8305">
      <c r="A8305" s="501">
        <v>46239.48263888889</v>
      </c>
      <c r="B8305" s="434">
        <v>5.97474336E9</v>
      </c>
      <c r="C8305" s="423" t="s">
        <v>555</v>
      </c>
      <c r="D8305" s="424">
        <v>1.000102852865E12</v>
      </c>
      <c r="E8305" s="434">
        <v>817.0</v>
      </c>
      <c r="F8305" s="424">
        <v>1.00263144127E11</v>
      </c>
      <c r="G8305" s="423" t="s">
        <v>14362</v>
      </c>
    </row>
    <row r="8306">
      <c r="A8306" s="501">
        <v>46239.48263888889</v>
      </c>
      <c r="B8306" s="434">
        <v>5.974745774E9</v>
      </c>
      <c r="C8306" s="423" t="s">
        <v>672</v>
      </c>
      <c r="D8306" s="424">
        <v>1.000102854082E12</v>
      </c>
      <c r="E8306" s="434">
        <v>817.0</v>
      </c>
      <c r="F8306" s="424">
        <v>1.00263148003E11</v>
      </c>
      <c r="G8306" s="423" t="s">
        <v>14363</v>
      </c>
    </row>
    <row r="8307">
      <c r="A8307" s="501">
        <v>46239.48333333333</v>
      </c>
      <c r="B8307" s="434">
        <v>5.974753833E9</v>
      </c>
      <c r="C8307" s="423" t="s">
        <v>341</v>
      </c>
      <c r="D8307" s="424">
        <v>1.000102856123E12</v>
      </c>
      <c r="E8307" s="434">
        <v>1866.0</v>
      </c>
      <c r="F8307" s="424">
        <v>1.0026316076E11</v>
      </c>
      <c r="G8307" s="423" t="s">
        <v>14364</v>
      </c>
    </row>
    <row r="8308">
      <c r="A8308" s="501">
        <v>46239.48402777778</v>
      </c>
      <c r="B8308" s="434">
        <v>5.97475667E9</v>
      </c>
      <c r="C8308" s="423" t="s">
        <v>8759</v>
      </c>
      <c r="D8308" s="424">
        <v>1.000102857751E12</v>
      </c>
      <c r="E8308" s="434">
        <v>1081.0</v>
      </c>
      <c r="F8308" s="424">
        <v>1.00263165396E11</v>
      </c>
      <c r="G8308" s="423" t="s">
        <v>14365</v>
      </c>
    </row>
    <row r="8309">
      <c r="A8309" s="501">
        <v>46239.470138888886</v>
      </c>
      <c r="B8309" s="434">
        <v>5.974506513E9</v>
      </c>
      <c r="C8309" s="423" t="s">
        <v>7162</v>
      </c>
      <c r="D8309" s="424">
        <v>1.000102807653E12</v>
      </c>
      <c r="E8309" s="434">
        <v>818.0</v>
      </c>
      <c r="F8309" s="424">
        <v>1.00262766239E11</v>
      </c>
      <c r="G8309" s="423" t="s">
        <v>14366</v>
      </c>
    </row>
    <row r="8310">
      <c r="A8310" s="501">
        <v>46239.47083333333</v>
      </c>
      <c r="B8310" s="434">
        <v>5.974509519E9</v>
      </c>
      <c r="C8310" s="423" t="s">
        <v>2664</v>
      </c>
      <c r="D8310" s="424">
        <v>1.000102809339E12</v>
      </c>
      <c r="E8310" s="434">
        <v>817.0</v>
      </c>
      <c r="F8310" s="424">
        <v>1.00262771184E11</v>
      </c>
      <c r="G8310" s="423" t="s">
        <v>14367</v>
      </c>
    </row>
    <row r="8311">
      <c r="A8311" s="501">
        <v>46239.47083333333</v>
      </c>
      <c r="B8311" s="434">
        <v>5.974521109E9</v>
      </c>
      <c r="C8311" s="423" t="s">
        <v>8036</v>
      </c>
      <c r="D8311" s="424">
        <v>1.000102810817E12</v>
      </c>
      <c r="E8311" s="434">
        <v>817.0</v>
      </c>
      <c r="F8311" s="424">
        <v>1.00262789741E11</v>
      </c>
      <c r="G8311" s="423" t="s">
        <v>14368</v>
      </c>
    </row>
    <row r="8312">
      <c r="A8312" s="501">
        <v>46239.47152777778</v>
      </c>
      <c r="B8312" s="434">
        <v>5.974523432E9</v>
      </c>
      <c r="C8312" s="423" t="s">
        <v>12697</v>
      </c>
      <c r="D8312" s="424">
        <v>1.000102812721E12</v>
      </c>
      <c r="E8312" s="434">
        <v>817.0</v>
      </c>
      <c r="F8312" s="424">
        <v>1.0026279359E11</v>
      </c>
      <c r="G8312" s="423" t="s">
        <v>14369</v>
      </c>
    </row>
    <row r="8313">
      <c r="A8313" s="501">
        <v>46239.47222222222</v>
      </c>
      <c r="B8313" s="434">
        <v>5.974584056E9</v>
      </c>
      <c r="C8313" s="423" t="s">
        <v>164</v>
      </c>
      <c r="D8313" s="424">
        <v>1.000102813981E12</v>
      </c>
      <c r="E8313" s="434">
        <v>1866.0</v>
      </c>
      <c r="F8313" s="424">
        <v>1.00262891196E11</v>
      </c>
      <c r="G8313" s="423" t="s">
        <v>14370</v>
      </c>
    </row>
    <row r="8314">
      <c r="A8314" s="501">
        <v>46239.47222222222</v>
      </c>
      <c r="B8314" s="434">
        <v>5.974620926E9</v>
      </c>
      <c r="C8314" s="423" t="s">
        <v>2220</v>
      </c>
      <c r="D8314" s="424">
        <v>1.000102815169E12</v>
      </c>
      <c r="E8314" s="434">
        <v>817.0</v>
      </c>
      <c r="F8314" s="424">
        <v>1.00262949231E11</v>
      </c>
      <c r="G8314" s="423" t="s">
        <v>14371</v>
      </c>
    </row>
    <row r="8315">
      <c r="A8315" s="501">
        <v>46239.472916666666</v>
      </c>
      <c r="B8315" s="434">
        <v>5.974626863E9</v>
      </c>
      <c r="C8315" s="423" t="s">
        <v>341</v>
      </c>
      <c r="D8315" s="424">
        <v>1.000102816472E12</v>
      </c>
      <c r="E8315" s="434">
        <v>1866.0</v>
      </c>
      <c r="F8315" s="424">
        <v>1.00262959022E11</v>
      </c>
      <c r="G8315" s="423" t="s">
        <v>14372</v>
      </c>
    </row>
    <row r="8316">
      <c r="A8316" s="501">
        <v>46239.441666666666</v>
      </c>
      <c r="B8316" s="434">
        <v>5.974322002E9</v>
      </c>
      <c r="C8316" s="423" t="s">
        <v>843</v>
      </c>
      <c r="D8316" s="424">
        <v>1.000102687447E12</v>
      </c>
      <c r="E8316" s="434">
        <v>1586.0</v>
      </c>
      <c r="F8316" s="424">
        <v>1.00262467909E11</v>
      </c>
      <c r="G8316" s="423" t="s">
        <v>14373</v>
      </c>
    </row>
    <row r="8317">
      <c r="A8317" s="501">
        <v>46239.44236111111</v>
      </c>
      <c r="B8317" s="434">
        <v>5.974346248E9</v>
      </c>
      <c r="C8317" s="423" t="s">
        <v>7584</v>
      </c>
      <c r="D8317" s="424">
        <v>1.000102689853E12</v>
      </c>
      <c r="E8317" s="434">
        <v>748.0</v>
      </c>
      <c r="F8317" s="424">
        <v>1.00262506658E11</v>
      </c>
      <c r="G8317" s="423" t="s">
        <v>14374</v>
      </c>
    </row>
    <row r="8318">
      <c r="A8318" s="501">
        <v>46239.4625</v>
      </c>
      <c r="B8318" s="434">
        <v>5.974384063E9</v>
      </c>
      <c r="C8318" s="423" t="s">
        <v>98</v>
      </c>
      <c r="D8318" s="424">
        <v>1.000102773937E12</v>
      </c>
      <c r="E8318" s="434">
        <v>1586.0</v>
      </c>
      <c r="F8318" s="424">
        <v>1.0026256772E11</v>
      </c>
      <c r="G8318" s="423" t="s">
        <v>14375</v>
      </c>
    </row>
    <row r="8319">
      <c r="A8319" s="501">
        <v>46239.46319444444</v>
      </c>
      <c r="B8319" s="434">
        <v>5.974397616E9</v>
      </c>
      <c r="C8319" s="423" t="s">
        <v>164</v>
      </c>
      <c r="D8319" s="424">
        <v>1.000102776473E12</v>
      </c>
      <c r="E8319" s="434">
        <v>1866.0</v>
      </c>
      <c r="F8319" s="424">
        <v>1.00262590293E11</v>
      </c>
      <c r="G8319" s="423" t="s">
        <v>14376</v>
      </c>
    </row>
    <row r="8320">
      <c r="A8320" s="501">
        <v>46239.46388888889</v>
      </c>
      <c r="B8320" s="434">
        <v>5.974408441E9</v>
      </c>
      <c r="C8320" s="423" t="s">
        <v>8784</v>
      </c>
      <c r="D8320" s="424">
        <v>1.000102781383E12</v>
      </c>
      <c r="E8320" s="434">
        <v>1081.0</v>
      </c>
      <c r="F8320" s="424">
        <v>1.00262607871E11</v>
      </c>
      <c r="G8320" s="423" t="s">
        <v>14377</v>
      </c>
    </row>
    <row r="8321">
      <c r="A8321" s="501">
        <v>46239.464583333334</v>
      </c>
      <c r="B8321" s="434">
        <v>5.974423303E9</v>
      </c>
      <c r="C8321" s="454" t="s">
        <v>14378</v>
      </c>
      <c r="D8321" s="424">
        <v>1.000102783751E12</v>
      </c>
      <c r="E8321" s="434">
        <v>817.0</v>
      </c>
      <c r="F8321" s="424">
        <v>1.00262631545E11</v>
      </c>
      <c r="G8321" s="423" t="s">
        <v>14379</v>
      </c>
    </row>
    <row r="8322">
      <c r="A8322" s="501">
        <v>46239.46597222222</v>
      </c>
      <c r="B8322" s="434">
        <v>5.974434304E9</v>
      </c>
      <c r="C8322" s="423" t="s">
        <v>5868</v>
      </c>
      <c r="D8322" s="424">
        <v>1.000102787765E12</v>
      </c>
      <c r="E8322" s="434">
        <v>955.0</v>
      </c>
      <c r="F8322" s="424">
        <v>1.0026264921E11</v>
      </c>
      <c r="G8322" s="423" t="s">
        <v>14380</v>
      </c>
    </row>
    <row r="8323">
      <c r="A8323" s="501">
        <v>46239.46597222222</v>
      </c>
      <c r="B8323" s="434">
        <v>5.974446957E9</v>
      </c>
      <c r="C8323" s="423" t="s">
        <v>38</v>
      </c>
      <c r="D8323" s="424">
        <v>1.000102789147E12</v>
      </c>
      <c r="E8323" s="434">
        <v>987.0</v>
      </c>
      <c r="F8323" s="424">
        <v>1.00262669464E11</v>
      </c>
      <c r="G8323" s="423" t="s">
        <v>14381</v>
      </c>
    </row>
    <row r="8324">
      <c r="A8324" s="501">
        <v>46239.46666666667</v>
      </c>
      <c r="B8324" s="434">
        <v>5.974504108E9</v>
      </c>
      <c r="C8324" s="423" t="s">
        <v>373</v>
      </c>
      <c r="D8324" s="424">
        <v>1.000102790426E12</v>
      </c>
      <c r="E8324" s="434">
        <v>957.0</v>
      </c>
      <c r="F8324" s="424">
        <v>1.00262762134E11</v>
      </c>
      <c r="G8324" s="423" t="s">
        <v>14382</v>
      </c>
    </row>
    <row r="8325">
      <c r="A8325" s="501">
        <v>46239.470138888886</v>
      </c>
      <c r="B8325" s="434">
        <v>5.975044725E9</v>
      </c>
      <c r="C8325" s="423" t="s">
        <v>373</v>
      </c>
      <c r="D8325" s="424">
        <v>1.000102805443E12</v>
      </c>
      <c r="E8325" s="434">
        <v>957.0</v>
      </c>
      <c r="F8325" s="424">
        <v>1.002636697E11</v>
      </c>
      <c r="G8325" s="423" t="s">
        <v>14383</v>
      </c>
    </row>
    <row r="8326">
      <c r="A8326" s="501">
        <v>46239.44097222222</v>
      </c>
      <c r="B8326" s="434">
        <v>5.974251718E9</v>
      </c>
      <c r="C8326" s="423" t="s">
        <v>12531</v>
      </c>
      <c r="D8326" s="424">
        <v>1.000102683184E12</v>
      </c>
      <c r="E8326" s="434">
        <v>817.0</v>
      </c>
      <c r="F8326" s="424">
        <v>1.00262354554E11</v>
      </c>
      <c r="G8326" s="423" t="s">
        <v>14384</v>
      </c>
    </row>
    <row r="8327">
      <c r="A8327" s="501">
        <v>46239.44097222222</v>
      </c>
      <c r="B8327" s="434">
        <v>5.97426574E9</v>
      </c>
      <c r="C8327" s="423" t="s">
        <v>4212</v>
      </c>
      <c r="D8327" s="424">
        <v>1.000102684882E12</v>
      </c>
      <c r="E8327" s="434">
        <v>987.0</v>
      </c>
      <c r="F8327" s="424">
        <v>1.00262377515E11</v>
      </c>
      <c r="G8327" s="423" t="s">
        <v>14385</v>
      </c>
    </row>
    <row r="8328">
      <c r="A8328" s="501">
        <v>46239.441666666666</v>
      </c>
      <c r="B8328" s="434">
        <v>5.974279009E9</v>
      </c>
      <c r="C8328" s="423" t="s">
        <v>1311</v>
      </c>
      <c r="D8328" s="424">
        <v>1.000102686247E12</v>
      </c>
      <c r="E8328" s="434">
        <v>817.0</v>
      </c>
      <c r="F8328" s="424">
        <v>1.00262399437E11</v>
      </c>
      <c r="G8328" s="423" t="s">
        <v>14386</v>
      </c>
    </row>
    <row r="8329">
      <c r="A8329" s="501">
        <v>46240.55347222222</v>
      </c>
      <c r="B8329" s="434">
        <v>5.976519095E9</v>
      </c>
      <c r="C8329" s="423" t="s">
        <v>8543</v>
      </c>
      <c r="D8329" s="424">
        <v>1.000104399224E12</v>
      </c>
      <c r="E8329" s="434">
        <v>1081.0</v>
      </c>
      <c r="F8329" s="424">
        <v>1.00266137687E11</v>
      </c>
      <c r="G8329" s="423" t="s">
        <v>14387</v>
      </c>
    </row>
    <row r="8330">
      <c r="A8330" s="501">
        <v>46240.55416666667</v>
      </c>
      <c r="B8330" s="434">
        <v>5.976529324E9</v>
      </c>
      <c r="C8330" s="423" t="s">
        <v>80</v>
      </c>
      <c r="D8330" s="424">
        <v>1.000104400218E12</v>
      </c>
      <c r="E8330" s="434">
        <v>1866.0</v>
      </c>
      <c r="F8330" s="424">
        <v>1.00266154819E11</v>
      </c>
      <c r="G8330" s="423" t="s">
        <v>14388</v>
      </c>
    </row>
    <row r="8331">
      <c r="A8331" s="501">
        <v>46240.55416666667</v>
      </c>
      <c r="B8331" s="434">
        <v>5.976480357E9</v>
      </c>
      <c r="C8331" s="423" t="s">
        <v>1987</v>
      </c>
      <c r="D8331" s="424">
        <v>1.000104400999E12</v>
      </c>
      <c r="E8331" s="434">
        <v>817.0</v>
      </c>
      <c r="F8331" s="424">
        <v>1.00266074864E11</v>
      </c>
      <c r="G8331" s="423" t="s">
        <v>14389</v>
      </c>
    </row>
    <row r="8332">
      <c r="A8332" s="501">
        <v>46240.55486111111</v>
      </c>
      <c r="B8332" s="434">
        <v>5.976542793E9</v>
      </c>
      <c r="C8332" s="423" t="s">
        <v>1306</v>
      </c>
      <c r="D8332" s="424">
        <v>1.000104401771E12</v>
      </c>
      <c r="E8332" s="434">
        <v>748.0</v>
      </c>
      <c r="F8332" s="424">
        <v>1.00266177626E11</v>
      </c>
      <c r="G8332" s="423" t="s">
        <v>14390</v>
      </c>
    </row>
    <row r="8333">
      <c r="A8333" s="501">
        <v>46240.55486111111</v>
      </c>
      <c r="B8333" s="434">
        <v>5.976556004E9</v>
      </c>
      <c r="C8333" s="423" t="s">
        <v>5448</v>
      </c>
      <c r="D8333" s="424">
        <v>1.000104402386E12</v>
      </c>
      <c r="E8333" s="434">
        <v>818.0</v>
      </c>
      <c r="F8333" s="424">
        <v>1.0026619881E11</v>
      </c>
      <c r="G8333" s="423" t="s">
        <v>14391</v>
      </c>
    </row>
    <row r="8334">
      <c r="A8334" s="501">
        <v>46240.55486111111</v>
      </c>
      <c r="B8334" s="434">
        <v>5.976463357E9</v>
      </c>
      <c r="C8334" s="423" t="s">
        <v>956</v>
      </c>
      <c r="D8334" s="424">
        <v>1.000104402967E12</v>
      </c>
      <c r="E8334" s="434">
        <v>818.0</v>
      </c>
      <c r="F8334" s="424">
        <v>1.00266046905E11</v>
      </c>
      <c r="G8334" s="423" t="s">
        <v>14392</v>
      </c>
    </row>
    <row r="8335">
      <c r="A8335" s="501">
        <v>46240.555555555555</v>
      </c>
      <c r="B8335" s="434">
        <v>5.976544548E9</v>
      </c>
      <c r="C8335" s="423" t="s">
        <v>531</v>
      </c>
      <c r="D8335" s="424">
        <v>1.000104404244E12</v>
      </c>
      <c r="E8335" s="434">
        <v>699.0</v>
      </c>
      <c r="F8335" s="424">
        <v>1.00266180295E11</v>
      </c>
      <c r="G8335" s="423" t="s">
        <v>14393</v>
      </c>
    </row>
    <row r="8336">
      <c r="A8336" s="501">
        <v>46240.48333333333</v>
      </c>
      <c r="B8336" s="434">
        <v>5.976243839E9</v>
      </c>
      <c r="C8336" s="423" t="s">
        <v>8036</v>
      </c>
      <c r="D8336" s="424">
        <v>1.000104203365E12</v>
      </c>
      <c r="E8336" s="434">
        <v>817.0</v>
      </c>
      <c r="F8336" s="424">
        <v>1.00265677173E11</v>
      </c>
      <c r="G8336" s="423" t="s">
        <v>14394</v>
      </c>
    </row>
    <row r="8337">
      <c r="A8337" s="501">
        <v>46240.48402777778</v>
      </c>
      <c r="B8337" s="434">
        <v>5.976249786E9</v>
      </c>
      <c r="C8337" s="423" t="s">
        <v>63</v>
      </c>
      <c r="D8337" s="424">
        <v>1.000104204362E12</v>
      </c>
      <c r="E8337" s="434">
        <v>987.0</v>
      </c>
      <c r="F8337" s="424">
        <v>1.00265688928E11</v>
      </c>
      <c r="G8337" s="434">
        <v>5.965719129672E12</v>
      </c>
    </row>
    <row r="8338">
      <c r="A8338" s="501">
        <v>46240.48402777778</v>
      </c>
      <c r="B8338" s="434">
        <v>5.976277183E9</v>
      </c>
      <c r="C8338" s="423" t="s">
        <v>14395</v>
      </c>
      <c r="D8338" s="424">
        <v>1.000104205544E12</v>
      </c>
      <c r="E8338" s="434">
        <v>1081.0</v>
      </c>
      <c r="F8338" s="424">
        <v>1.00265738954E11</v>
      </c>
      <c r="G8338" s="423" t="s">
        <v>14396</v>
      </c>
    </row>
    <row r="8339">
      <c r="A8339" s="501">
        <v>46240.48541666667</v>
      </c>
      <c r="B8339" s="434">
        <v>5.976356173E9</v>
      </c>
      <c r="C8339" s="423" t="s">
        <v>505</v>
      </c>
      <c r="D8339" s="424">
        <v>1.000104208912E12</v>
      </c>
      <c r="E8339" s="434">
        <v>817.0</v>
      </c>
      <c r="F8339" s="424">
        <v>1.00265868338E11</v>
      </c>
      <c r="G8339" s="423" t="s">
        <v>14397</v>
      </c>
    </row>
    <row r="8340">
      <c r="A8340" s="501">
        <v>46240.48541666667</v>
      </c>
      <c r="B8340" s="434">
        <v>5.97640636E9</v>
      </c>
      <c r="C8340" s="423" t="s">
        <v>164</v>
      </c>
      <c r="D8340" s="424">
        <v>1.00010421019E12</v>
      </c>
      <c r="E8340" s="434">
        <v>1866.0</v>
      </c>
      <c r="F8340" s="424">
        <v>1.0026595204E11</v>
      </c>
      <c r="G8340" s="423" t="s">
        <v>14398</v>
      </c>
    </row>
    <row r="8341">
      <c r="A8341" s="501">
        <v>46240.486805555556</v>
      </c>
      <c r="B8341" s="434">
        <v>5.976419563E9</v>
      </c>
      <c r="C8341" s="423" t="s">
        <v>618</v>
      </c>
      <c r="D8341" s="424">
        <v>1.000104214089E12</v>
      </c>
      <c r="E8341" s="434">
        <v>748.0</v>
      </c>
      <c r="F8341" s="424">
        <v>1.00265974063E11</v>
      </c>
      <c r="G8341" s="423" t="s">
        <v>14399</v>
      </c>
    </row>
    <row r="8342">
      <c r="A8342" s="501">
        <v>46240.55347222222</v>
      </c>
      <c r="B8342" s="434">
        <v>5.976481785E9</v>
      </c>
      <c r="C8342" s="423" t="s">
        <v>8567</v>
      </c>
      <c r="D8342" s="424">
        <v>1.000104398334E12</v>
      </c>
      <c r="E8342" s="434">
        <v>817.0</v>
      </c>
      <c r="F8342" s="424">
        <v>1.00266077134E11</v>
      </c>
      <c r="G8342" s="423" t="s">
        <v>14400</v>
      </c>
    </row>
    <row r="8343">
      <c r="A8343" s="501">
        <v>46240.47638888889</v>
      </c>
      <c r="B8343" s="434">
        <v>5.976076288E9</v>
      </c>
      <c r="C8343" s="423" t="s">
        <v>6507</v>
      </c>
      <c r="D8343" s="424">
        <v>1.000104177994E12</v>
      </c>
      <c r="E8343" s="434">
        <v>817.0</v>
      </c>
      <c r="F8343" s="424">
        <v>1.00265372578E11</v>
      </c>
      <c r="G8343" s="423" t="s">
        <v>14401</v>
      </c>
    </row>
    <row r="8344">
      <c r="A8344" s="501">
        <v>46240.47777777778</v>
      </c>
      <c r="B8344" s="434">
        <v>5.976129152E9</v>
      </c>
      <c r="C8344" s="423" t="s">
        <v>4601</v>
      </c>
      <c r="D8344" s="424">
        <v>1.000104181313E12</v>
      </c>
      <c r="E8344" s="434">
        <v>818.0</v>
      </c>
      <c r="F8344" s="424">
        <v>1.00265466211E11</v>
      </c>
      <c r="G8344" s="423" t="s">
        <v>14402</v>
      </c>
    </row>
    <row r="8345">
      <c r="A8345" s="501">
        <v>46240.47777777778</v>
      </c>
      <c r="B8345" s="434">
        <v>5.976161775E9</v>
      </c>
      <c r="C8345" s="423" t="s">
        <v>8327</v>
      </c>
      <c r="D8345" s="424">
        <v>1.000104182475E12</v>
      </c>
      <c r="E8345" s="434">
        <v>817.0</v>
      </c>
      <c r="F8345" s="424">
        <v>1.0026552498E11</v>
      </c>
      <c r="G8345" s="423" t="s">
        <v>14403</v>
      </c>
    </row>
    <row r="8346">
      <c r="A8346" s="501">
        <v>46240.479166666664</v>
      </c>
      <c r="B8346" s="434">
        <v>5.97616365E9</v>
      </c>
      <c r="C8346" s="423" t="s">
        <v>926</v>
      </c>
      <c r="D8346" s="424">
        <v>1.000104186072E12</v>
      </c>
      <c r="E8346" s="434">
        <v>987.0</v>
      </c>
      <c r="F8346" s="424">
        <v>1.00265528269E11</v>
      </c>
      <c r="G8346" s="423" t="s">
        <v>14404</v>
      </c>
    </row>
    <row r="8347">
      <c r="A8347" s="501">
        <v>46240.479166666664</v>
      </c>
      <c r="B8347" s="434">
        <v>5.97619279E9</v>
      </c>
      <c r="C8347" s="423" t="s">
        <v>944</v>
      </c>
      <c r="D8347" s="424">
        <v>1.000104187076E12</v>
      </c>
      <c r="E8347" s="434">
        <v>748.0</v>
      </c>
      <c r="F8347" s="424">
        <v>1.00265579953E11</v>
      </c>
      <c r="G8347" s="423" t="s">
        <v>14405</v>
      </c>
    </row>
    <row r="8348">
      <c r="A8348" s="501">
        <v>46240.47986111111</v>
      </c>
      <c r="B8348" s="434">
        <v>5.97619778E9</v>
      </c>
      <c r="C8348" s="423" t="s">
        <v>272</v>
      </c>
      <c r="D8348" s="424">
        <v>1.000104188547E12</v>
      </c>
      <c r="E8348" s="434">
        <v>818.0</v>
      </c>
      <c r="F8348" s="424">
        <v>1.00265588732E11</v>
      </c>
      <c r="G8348" s="423" t="s">
        <v>14406</v>
      </c>
    </row>
    <row r="8349">
      <c r="A8349" s="501">
        <v>46240.48055555556</v>
      </c>
      <c r="B8349" s="434">
        <v>5.976201581E9</v>
      </c>
      <c r="C8349" s="423" t="s">
        <v>956</v>
      </c>
      <c r="D8349" s="424">
        <v>1.00010419223E12</v>
      </c>
      <c r="E8349" s="434">
        <v>818.0</v>
      </c>
      <c r="F8349" s="424">
        <v>1.00265595646E11</v>
      </c>
      <c r="G8349" s="423" t="s">
        <v>14407</v>
      </c>
    </row>
    <row r="8350">
      <c r="A8350" s="501">
        <v>46240.48055555556</v>
      </c>
      <c r="B8350" s="434">
        <v>5.976213377E9</v>
      </c>
      <c r="C8350" s="423" t="s">
        <v>1219</v>
      </c>
      <c r="D8350" s="424">
        <v>1.000104193494E12</v>
      </c>
      <c r="E8350" s="434">
        <v>817.0</v>
      </c>
      <c r="F8350" s="424">
        <v>1.00265618453E11</v>
      </c>
      <c r="G8350" s="423" t="s">
        <v>14408</v>
      </c>
    </row>
    <row r="8351">
      <c r="A8351" s="501">
        <v>46240.48125</v>
      </c>
      <c r="B8351" s="434">
        <v>5.976225781E9</v>
      </c>
      <c r="C8351" s="423" t="s">
        <v>579</v>
      </c>
      <c r="D8351" s="424">
        <v>1.000104194723E12</v>
      </c>
      <c r="E8351" s="434">
        <v>987.0</v>
      </c>
      <c r="F8351" s="424">
        <v>1.00265642403E11</v>
      </c>
      <c r="G8351" s="423" t="s">
        <v>14409</v>
      </c>
    </row>
    <row r="8352">
      <c r="A8352" s="501">
        <v>46240.481944444444</v>
      </c>
      <c r="B8352" s="434">
        <v>5.976230884E9</v>
      </c>
      <c r="C8352" s="423" t="s">
        <v>5546</v>
      </c>
      <c r="D8352" s="424">
        <v>1.000104198268E12</v>
      </c>
      <c r="E8352" s="434">
        <v>987.0</v>
      </c>
      <c r="F8352" s="424">
        <v>1.00265652199E11</v>
      </c>
      <c r="G8352" s="423" t="s">
        <v>14410</v>
      </c>
    </row>
    <row r="8353">
      <c r="A8353" s="501">
        <v>46240.44930555556</v>
      </c>
      <c r="B8353" s="434">
        <v>5.975802654E9</v>
      </c>
      <c r="C8353" s="423" t="s">
        <v>13922</v>
      </c>
      <c r="D8353" s="424">
        <v>1.000104065602E12</v>
      </c>
      <c r="E8353" s="434">
        <v>983.0</v>
      </c>
      <c r="F8353" s="424">
        <v>1.00264924595E11</v>
      </c>
      <c r="G8353" s="423" t="s">
        <v>14411</v>
      </c>
    </row>
    <row r="8354">
      <c r="A8354" s="501">
        <v>46240.4625</v>
      </c>
      <c r="B8354" s="434">
        <v>5.975880959E9</v>
      </c>
      <c r="C8354" s="423" t="s">
        <v>6311</v>
      </c>
      <c r="D8354" s="424">
        <v>1.000104123461E12</v>
      </c>
      <c r="E8354" s="434">
        <v>817.0</v>
      </c>
      <c r="F8354" s="424">
        <v>1.00265049328E11</v>
      </c>
      <c r="G8354" s="423" t="s">
        <v>14412</v>
      </c>
    </row>
    <row r="8355">
      <c r="A8355" s="501">
        <v>46240.46319444444</v>
      </c>
      <c r="B8355" s="434">
        <v>5.975900766E9</v>
      </c>
      <c r="C8355" s="423" t="s">
        <v>6507</v>
      </c>
      <c r="D8355" s="424">
        <v>1.000104125822E12</v>
      </c>
      <c r="E8355" s="434">
        <v>817.0</v>
      </c>
      <c r="F8355" s="424">
        <v>1.00265081031E11</v>
      </c>
      <c r="G8355" s="423" t="s">
        <v>14413</v>
      </c>
    </row>
    <row r="8356">
      <c r="A8356" s="501">
        <v>46240.464583333334</v>
      </c>
      <c r="B8356" s="434">
        <v>5.975973647E9</v>
      </c>
      <c r="C8356" s="423" t="s">
        <v>5756</v>
      </c>
      <c r="D8356" s="424">
        <v>1.000104130575E12</v>
      </c>
      <c r="E8356" s="434">
        <v>818.0</v>
      </c>
      <c r="F8356" s="424">
        <v>1.00265198708E11</v>
      </c>
      <c r="G8356" s="423" t="s">
        <v>14414</v>
      </c>
    </row>
    <row r="8357">
      <c r="A8357" s="501">
        <v>46240.464583333334</v>
      </c>
      <c r="B8357" s="434">
        <v>5.975973647E9</v>
      </c>
      <c r="C8357" s="423" t="s">
        <v>13496</v>
      </c>
      <c r="D8357" s="424">
        <v>1.000104130575E12</v>
      </c>
      <c r="E8357" s="434">
        <v>748.0</v>
      </c>
      <c r="F8357" s="424">
        <v>1.00265198712E11</v>
      </c>
      <c r="G8357" s="423" t="s">
        <v>14414</v>
      </c>
    </row>
    <row r="8358">
      <c r="A8358" s="501">
        <v>46240.464583333334</v>
      </c>
      <c r="B8358" s="434">
        <v>5.975973647E9</v>
      </c>
      <c r="C8358" s="423" t="s">
        <v>5579</v>
      </c>
      <c r="D8358" s="424">
        <v>1.000104130575E12</v>
      </c>
      <c r="E8358" s="434">
        <v>818.0</v>
      </c>
      <c r="F8358" s="424">
        <v>1.00265198709E11</v>
      </c>
      <c r="G8358" s="423" t="s">
        <v>14414</v>
      </c>
    </row>
    <row r="8359">
      <c r="A8359" s="501">
        <v>46240.46597222222</v>
      </c>
      <c r="B8359" s="434">
        <v>5.97598707E9</v>
      </c>
      <c r="C8359" s="423" t="s">
        <v>881</v>
      </c>
      <c r="D8359" s="424">
        <v>1.00010413585E12</v>
      </c>
      <c r="E8359" s="434">
        <v>818.0</v>
      </c>
      <c r="F8359" s="424">
        <v>1.00265221122E11</v>
      </c>
      <c r="G8359" s="423" t="s">
        <v>14415</v>
      </c>
    </row>
    <row r="8360">
      <c r="A8360" s="501">
        <v>46240.46597222222</v>
      </c>
      <c r="B8360" s="434">
        <v>5.97598707E9</v>
      </c>
      <c r="C8360" s="423" t="s">
        <v>2914</v>
      </c>
      <c r="D8360" s="424">
        <v>1.00010413585E12</v>
      </c>
      <c r="E8360" s="434">
        <v>818.0</v>
      </c>
      <c r="F8360" s="424">
        <v>1.00265221117E11</v>
      </c>
      <c r="G8360" s="423" t="s">
        <v>14415</v>
      </c>
    </row>
    <row r="8361">
      <c r="A8361" s="501">
        <v>46240.46597222222</v>
      </c>
      <c r="B8361" s="434">
        <v>5.976021918E9</v>
      </c>
      <c r="C8361" s="423" t="s">
        <v>672</v>
      </c>
      <c r="D8361" s="424">
        <v>1.000104136965E12</v>
      </c>
      <c r="E8361" s="434">
        <v>817.0</v>
      </c>
      <c r="F8361" s="424">
        <v>1.00265279467E11</v>
      </c>
      <c r="G8361" s="423" t="s">
        <v>14416</v>
      </c>
    </row>
    <row r="8362">
      <c r="A8362" s="501">
        <v>46240.475</v>
      </c>
      <c r="B8362" s="434">
        <v>5.976055939E9</v>
      </c>
      <c r="C8362" s="423" t="s">
        <v>5756</v>
      </c>
      <c r="D8362" s="424">
        <v>1.000104170709E12</v>
      </c>
      <c r="E8362" s="434">
        <v>818.0</v>
      </c>
      <c r="F8362" s="424">
        <v>1.00265337077E11</v>
      </c>
      <c r="G8362" s="423" t="s">
        <v>14417</v>
      </c>
    </row>
    <row r="8363">
      <c r="A8363" s="501">
        <v>46240.475</v>
      </c>
      <c r="B8363" s="434">
        <v>5.976056265E9</v>
      </c>
      <c r="C8363" s="423" t="s">
        <v>8784</v>
      </c>
      <c r="D8363" s="424">
        <v>1.000104172661E12</v>
      </c>
      <c r="E8363" s="434">
        <v>1081.0</v>
      </c>
      <c r="F8363" s="424">
        <v>1.00265337594E11</v>
      </c>
      <c r="G8363" s="423" t="s">
        <v>14418</v>
      </c>
    </row>
    <row r="8364">
      <c r="A8364" s="501">
        <v>46240.475694444445</v>
      </c>
      <c r="B8364" s="434">
        <v>5.976063509E9</v>
      </c>
      <c r="C8364" s="423" t="s">
        <v>5881</v>
      </c>
      <c r="D8364" s="424">
        <v>1.000104174065E12</v>
      </c>
      <c r="E8364" s="434">
        <v>818.0</v>
      </c>
      <c r="F8364" s="424">
        <v>1.00265350196E11</v>
      </c>
      <c r="G8364" s="423" t="s">
        <v>14419</v>
      </c>
    </row>
    <row r="8365">
      <c r="A8365" s="501">
        <v>46240.47638888889</v>
      </c>
      <c r="B8365" s="434">
        <v>5.976074348E9</v>
      </c>
      <c r="C8365" s="423" t="s">
        <v>5739</v>
      </c>
      <c r="D8365" s="424">
        <v>1.000104176488E12</v>
      </c>
      <c r="E8365" s="434">
        <v>817.0</v>
      </c>
      <c r="F8365" s="424">
        <v>1.00265369253E11</v>
      </c>
      <c r="G8365" s="423" t="s">
        <v>14420</v>
      </c>
    </row>
    <row r="8366">
      <c r="A8366" s="501">
        <v>46240.47638888889</v>
      </c>
      <c r="B8366" s="434">
        <v>5.976074348E9</v>
      </c>
      <c r="C8366" s="423" t="s">
        <v>575</v>
      </c>
      <c r="D8366" s="424">
        <v>1.000104176488E12</v>
      </c>
      <c r="E8366" s="434">
        <v>817.0</v>
      </c>
      <c r="F8366" s="424">
        <v>1.0026536925E11</v>
      </c>
      <c r="G8366" s="423" t="s">
        <v>14420</v>
      </c>
    </row>
    <row r="8367">
      <c r="A8367" s="501">
        <v>46240.47638888889</v>
      </c>
      <c r="B8367" s="434">
        <v>5.976074348E9</v>
      </c>
      <c r="C8367" s="423" t="s">
        <v>944</v>
      </c>
      <c r="D8367" s="424">
        <v>1.000104176488E12</v>
      </c>
      <c r="E8367" s="434">
        <v>817.0</v>
      </c>
      <c r="F8367" s="424">
        <v>1.00265369252E11</v>
      </c>
      <c r="G8367" s="423" t="s">
        <v>14420</v>
      </c>
    </row>
    <row r="8368">
      <c r="A8368" s="501">
        <v>46240.44375</v>
      </c>
      <c r="B8368" s="434">
        <v>5.97566356E9</v>
      </c>
      <c r="C8368" s="423" t="s">
        <v>392</v>
      </c>
      <c r="D8368" s="424">
        <v>1.000104041968E12</v>
      </c>
      <c r="E8368" s="434">
        <v>1866.0</v>
      </c>
      <c r="F8368" s="424">
        <v>1.00264699859E11</v>
      </c>
      <c r="G8368" s="423" t="s">
        <v>14421</v>
      </c>
    </row>
    <row r="8369">
      <c r="A8369" s="501">
        <v>46240.444444444445</v>
      </c>
      <c r="B8369" s="434">
        <v>5.975681851E9</v>
      </c>
      <c r="C8369" s="423" t="s">
        <v>6507</v>
      </c>
      <c r="D8369" s="424">
        <v>1.000104043353E12</v>
      </c>
      <c r="E8369" s="434">
        <v>817.0</v>
      </c>
      <c r="F8369" s="424">
        <v>1.00264730291E11</v>
      </c>
      <c r="G8369" s="423" t="s">
        <v>14422</v>
      </c>
    </row>
    <row r="8370">
      <c r="A8370" s="501">
        <v>46240.444444444445</v>
      </c>
      <c r="B8370" s="434">
        <v>5.975684904E9</v>
      </c>
      <c r="C8370" s="423" t="s">
        <v>5704</v>
      </c>
      <c r="D8370" s="424">
        <v>1.000104044711E12</v>
      </c>
      <c r="E8370" s="434">
        <v>818.0</v>
      </c>
      <c r="F8370" s="424">
        <v>1.00264735248E11</v>
      </c>
      <c r="G8370" s="423" t="s">
        <v>14423</v>
      </c>
    </row>
    <row r="8371">
      <c r="A8371" s="501">
        <v>46240.44513888889</v>
      </c>
      <c r="B8371" s="434">
        <v>5.975709288E9</v>
      </c>
      <c r="C8371" s="423" t="s">
        <v>54</v>
      </c>
      <c r="D8371" s="424">
        <v>1.000104045954E12</v>
      </c>
      <c r="E8371" s="434">
        <v>817.0</v>
      </c>
      <c r="F8371" s="424">
        <v>1.00264775035E11</v>
      </c>
      <c r="G8371" s="423" t="s">
        <v>14424</v>
      </c>
    </row>
    <row r="8372">
      <c r="A8372" s="501">
        <v>46240.44513888889</v>
      </c>
      <c r="B8372" s="434">
        <v>5.975725674E9</v>
      </c>
      <c r="C8372" s="423" t="s">
        <v>794</v>
      </c>
      <c r="D8372" s="424">
        <v>1.000104047182E12</v>
      </c>
      <c r="E8372" s="434">
        <v>748.0</v>
      </c>
      <c r="F8372" s="424">
        <v>1.0026480203E11</v>
      </c>
      <c r="G8372" s="423" t="s">
        <v>14425</v>
      </c>
    </row>
    <row r="8373">
      <c r="A8373" s="501">
        <v>46240.44583333333</v>
      </c>
      <c r="B8373" s="434">
        <v>5.97572601E9</v>
      </c>
      <c r="C8373" s="423" t="s">
        <v>420</v>
      </c>
      <c r="D8373" s="424">
        <v>1.000104049232E12</v>
      </c>
      <c r="E8373" s="434">
        <v>748.0</v>
      </c>
      <c r="F8373" s="424">
        <v>1.00264802535E11</v>
      </c>
      <c r="G8373" s="423" t="s">
        <v>14426</v>
      </c>
    </row>
    <row r="8374">
      <c r="A8374" s="501">
        <v>46240.44583333333</v>
      </c>
      <c r="B8374" s="434">
        <v>5.975768043E9</v>
      </c>
      <c r="C8374" s="423" t="s">
        <v>13791</v>
      </c>
      <c r="D8374" s="424">
        <v>1.000104050383E12</v>
      </c>
      <c r="E8374" s="434">
        <v>983.0</v>
      </c>
      <c r="F8374" s="424">
        <v>1.00264870435E11</v>
      </c>
      <c r="G8374" s="423" t="s">
        <v>14427</v>
      </c>
    </row>
    <row r="8375">
      <c r="A8375" s="501">
        <v>46240.44652777778</v>
      </c>
      <c r="B8375" s="434">
        <v>5.975770095E9</v>
      </c>
      <c r="C8375" s="423" t="s">
        <v>809</v>
      </c>
      <c r="D8375" s="424">
        <v>1.00010405175E12</v>
      </c>
      <c r="E8375" s="434">
        <v>987.0</v>
      </c>
      <c r="F8375" s="424">
        <v>1.00264873628E11</v>
      </c>
      <c r="G8375" s="423" t="s">
        <v>14428</v>
      </c>
    </row>
    <row r="8376">
      <c r="A8376" s="501">
        <v>46240.447222222225</v>
      </c>
      <c r="B8376" s="434">
        <v>5.975771411E9</v>
      </c>
      <c r="C8376" s="423" t="s">
        <v>5448</v>
      </c>
      <c r="D8376" s="424">
        <v>1.000104055502E12</v>
      </c>
      <c r="E8376" s="434">
        <v>748.0</v>
      </c>
      <c r="F8376" s="424">
        <v>1.0026487566E11</v>
      </c>
      <c r="G8376" s="423" t="s">
        <v>14429</v>
      </c>
    </row>
    <row r="8377">
      <c r="A8377" s="501">
        <v>46240.447222222225</v>
      </c>
      <c r="B8377" s="434">
        <v>5.975801442E9</v>
      </c>
      <c r="C8377" s="423" t="s">
        <v>591</v>
      </c>
      <c r="D8377" s="424">
        <v>1.000104056884E12</v>
      </c>
      <c r="E8377" s="434">
        <v>817.0</v>
      </c>
      <c r="F8377" s="424">
        <v>1.00264922666E11</v>
      </c>
      <c r="G8377" s="423" t="s">
        <v>14430</v>
      </c>
    </row>
    <row r="8378">
      <c r="A8378" s="501">
        <v>46240.44097222222</v>
      </c>
      <c r="B8378" s="434">
        <v>5.97547934E9</v>
      </c>
      <c r="C8378" s="423" t="s">
        <v>2042</v>
      </c>
      <c r="D8378" s="424">
        <v>1.000104029054E12</v>
      </c>
      <c r="E8378" s="434">
        <v>817.0</v>
      </c>
      <c r="F8378" s="424">
        <v>1.00264401506E11</v>
      </c>
      <c r="G8378" s="423" t="s">
        <v>14431</v>
      </c>
    </row>
    <row r="8379">
      <c r="A8379" s="501">
        <v>46240.44097222222</v>
      </c>
      <c r="B8379" s="434">
        <v>5.97547934E9</v>
      </c>
      <c r="C8379" s="423" t="s">
        <v>480</v>
      </c>
      <c r="D8379" s="424">
        <v>1.000104029054E12</v>
      </c>
      <c r="E8379" s="434">
        <v>988.0</v>
      </c>
      <c r="F8379" s="424">
        <v>1.00264401514E11</v>
      </c>
      <c r="G8379" s="423" t="s">
        <v>14431</v>
      </c>
    </row>
    <row r="8380">
      <c r="A8380" s="501">
        <v>46240.441666666666</v>
      </c>
      <c r="B8380" s="434">
        <v>5.975520254E9</v>
      </c>
      <c r="C8380" s="423" t="s">
        <v>8660</v>
      </c>
      <c r="D8380" s="424">
        <v>1.000104030998E12</v>
      </c>
      <c r="E8380" s="434">
        <v>1081.0</v>
      </c>
      <c r="F8380" s="424">
        <v>1.00264467025E11</v>
      </c>
      <c r="G8380" s="423" t="s">
        <v>14432</v>
      </c>
    </row>
    <row r="8381">
      <c r="A8381" s="501">
        <v>46240.44236111111</v>
      </c>
      <c r="B8381" s="434">
        <v>5.975525582E9</v>
      </c>
      <c r="C8381" s="423" t="s">
        <v>981</v>
      </c>
      <c r="D8381" s="424">
        <v>1.000104032759E12</v>
      </c>
      <c r="E8381" s="434">
        <v>699.0</v>
      </c>
      <c r="F8381" s="424">
        <v>1.0026447568E11</v>
      </c>
      <c r="G8381" s="423" t="s">
        <v>14433</v>
      </c>
    </row>
    <row r="8382">
      <c r="A8382" s="501">
        <v>46240.44236111111</v>
      </c>
      <c r="B8382" s="434">
        <v>5.975543796E9</v>
      </c>
      <c r="C8382" s="423" t="s">
        <v>653</v>
      </c>
      <c r="D8382" s="424">
        <v>1.000104034166E12</v>
      </c>
      <c r="E8382" s="434">
        <v>817.0</v>
      </c>
      <c r="F8382" s="424">
        <v>1.0026450511E11</v>
      </c>
      <c r="G8382" s="423" t="s">
        <v>14434</v>
      </c>
    </row>
    <row r="8383">
      <c r="A8383" s="501">
        <v>46240.44236111111</v>
      </c>
      <c r="B8383" s="434">
        <v>5.975556994E9</v>
      </c>
      <c r="C8383" s="423" t="s">
        <v>3056</v>
      </c>
      <c r="D8383" s="424">
        <v>1.00010403523E12</v>
      </c>
      <c r="E8383" s="434">
        <v>699.0</v>
      </c>
      <c r="F8383" s="424">
        <v>1.00264526365E11</v>
      </c>
      <c r="G8383" s="423" t="s">
        <v>14435</v>
      </c>
    </row>
    <row r="8384">
      <c r="A8384" s="501">
        <v>46240.44305555556</v>
      </c>
      <c r="B8384" s="434">
        <v>5.975608789E9</v>
      </c>
      <c r="C8384" s="423" t="s">
        <v>5868</v>
      </c>
      <c r="D8384" s="424">
        <v>1.000104038001E12</v>
      </c>
      <c r="E8384" s="434">
        <v>818.0</v>
      </c>
      <c r="F8384" s="424">
        <v>1.00264611304E11</v>
      </c>
      <c r="G8384" s="423" t="s">
        <v>14436</v>
      </c>
    </row>
    <row r="8385">
      <c r="A8385" s="501">
        <v>46240.44375</v>
      </c>
      <c r="B8385" s="434">
        <v>5.97561692E9</v>
      </c>
      <c r="C8385" s="423" t="s">
        <v>7326</v>
      </c>
      <c r="D8385" s="424">
        <v>1.000104039575E12</v>
      </c>
      <c r="E8385" s="434">
        <v>817.0</v>
      </c>
      <c r="F8385" s="424">
        <v>1.00264624308E11</v>
      </c>
      <c r="G8385" s="423" t="s">
        <v>14437</v>
      </c>
    </row>
    <row r="8386">
      <c r="A8386" s="501">
        <v>46240.44375</v>
      </c>
      <c r="B8386" s="434">
        <v>5.975657574E9</v>
      </c>
      <c r="C8386" s="423" t="s">
        <v>2046</v>
      </c>
      <c r="D8386" s="424">
        <v>1.000104040627E12</v>
      </c>
      <c r="E8386" s="434">
        <v>817.0</v>
      </c>
      <c r="F8386" s="424">
        <v>1.00264689875E11</v>
      </c>
      <c r="G8386" s="423" t="s">
        <v>14438</v>
      </c>
    </row>
    <row r="8387">
      <c r="A8387" s="501">
        <v>46241.48819444444</v>
      </c>
      <c r="B8387" s="434">
        <v>5.977546007E9</v>
      </c>
      <c r="C8387" s="423" t="s">
        <v>766</v>
      </c>
      <c r="D8387" s="424">
        <v>1.000105606489E12</v>
      </c>
      <c r="E8387" s="434">
        <v>817.0</v>
      </c>
      <c r="F8387" s="424">
        <v>1.00267849949E11</v>
      </c>
      <c r="G8387" s="423" t="s">
        <v>14439</v>
      </c>
    </row>
    <row r="8388">
      <c r="A8388" s="501">
        <v>46241.48819444444</v>
      </c>
      <c r="B8388" s="434">
        <v>5.977546007E9</v>
      </c>
      <c r="C8388" s="423" t="s">
        <v>7172</v>
      </c>
      <c r="D8388" s="424">
        <v>1.000105606489E12</v>
      </c>
      <c r="E8388" s="434">
        <v>818.0</v>
      </c>
      <c r="F8388" s="424">
        <v>1.00267849964E11</v>
      </c>
      <c r="G8388" s="423" t="s">
        <v>14439</v>
      </c>
    </row>
    <row r="8389">
      <c r="A8389" s="501">
        <v>46241.48888888889</v>
      </c>
      <c r="B8389" s="434">
        <v>5.977548288E9</v>
      </c>
      <c r="C8389" s="423" t="s">
        <v>875</v>
      </c>
      <c r="D8389" s="424">
        <v>1.000105608873E12</v>
      </c>
      <c r="E8389" s="434">
        <v>817.0</v>
      </c>
      <c r="F8389" s="424">
        <v>1.00267853717E11</v>
      </c>
      <c r="G8389" s="423" t="s">
        <v>14440</v>
      </c>
    </row>
    <row r="8390">
      <c r="A8390" s="501">
        <v>46241.48888888889</v>
      </c>
      <c r="B8390" s="434">
        <v>5.977553818E9</v>
      </c>
      <c r="C8390" s="423" t="s">
        <v>38</v>
      </c>
      <c r="D8390" s="424">
        <v>1.000105609948E12</v>
      </c>
      <c r="E8390" s="434">
        <v>932.0</v>
      </c>
      <c r="F8390" s="424">
        <v>1.002678629E11</v>
      </c>
      <c r="G8390" s="423" t="s">
        <v>14441</v>
      </c>
    </row>
    <row r="8391">
      <c r="A8391" s="501">
        <v>46241.49166666667</v>
      </c>
      <c r="B8391" s="434">
        <v>5.977409283E9</v>
      </c>
      <c r="C8391" s="423" t="s">
        <v>2500</v>
      </c>
      <c r="D8391" s="424">
        <v>1.000105617467E12</v>
      </c>
      <c r="E8391" s="434">
        <v>817.0</v>
      </c>
      <c r="F8391" s="424">
        <v>1.00267609065E11</v>
      </c>
      <c r="G8391" s="423" t="s">
        <v>14442</v>
      </c>
    </row>
    <row r="8392">
      <c r="A8392" s="501">
        <v>46241.55902777778</v>
      </c>
      <c r="B8392" s="434">
        <v>5.977644618E9</v>
      </c>
      <c r="C8392" s="423" t="s">
        <v>14443</v>
      </c>
      <c r="D8392" s="424">
        <v>1.000105797706E12</v>
      </c>
      <c r="E8392" s="434">
        <v>1081.0</v>
      </c>
      <c r="F8392" s="424">
        <v>1.00268013477E11</v>
      </c>
      <c r="G8392" s="423" t="s">
        <v>14444</v>
      </c>
    </row>
    <row r="8393">
      <c r="A8393" s="501">
        <v>46241.55902777778</v>
      </c>
      <c r="B8393" s="434">
        <v>5.977647113E9</v>
      </c>
      <c r="C8393" s="423" t="s">
        <v>702</v>
      </c>
      <c r="D8393" s="424">
        <v>1.000105798688E12</v>
      </c>
      <c r="E8393" s="434">
        <v>817.0</v>
      </c>
      <c r="F8393" s="424">
        <v>1.00268017636E11</v>
      </c>
      <c r="G8393" s="423" t="s">
        <v>14445</v>
      </c>
    </row>
    <row r="8394">
      <c r="A8394" s="501">
        <v>46241.55972222222</v>
      </c>
      <c r="B8394" s="434">
        <v>5.977693115E9</v>
      </c>
      <c r="C8394" s="423" t="s">
        <v>4065</v>
      </c>
      <c r="D8394" s="424">
        <v>1.000105799433E12</v>
      </c>
      <c r="E8394" s="434">
        <v>817.0</v>
      </c>
      <c r="F8394" s="424">
        <v>1.00268093759E11</v>
      </c>
      <c r="G8394" s="423" t="s">
        <v>14446</v>
      </c>
    </row>
    <row r="8395">
      <c r="A8395" s="501">
        <v>46241.55972222222</v>
      </c>
      <c r="B8395" s="434">
        <v>5.977696445E9</v>
      </c>
      <c r="C8395" s="423" t="s">
        <v>1980</v>
      </c>
      <c r="D8395" s="424">
        <v>1.000105799847E12</v>
      </c>
      <c r="E8395" s="434">
        <v>988.0</v>
      </c>
      <c r="F8395" s="424">
        <v>1.00268099041E11</v>
      </c>
      <c r="G8395" s="423" t="s">
        <v>14447</v>
      </c>
    </row>
    <row r="8396">
      <c r="A8396" s="501">
        <v>46241.56041666667</v>
      </c>
      <c r="B8396" s="434">
        <v>5.97773119E9</v>
      </c>
      <c r="C8396" s="423" t="s">
        <v>373</v>
      </c>
      <c r="D8396" s="424">
        <v>1.000105800498E12</v>
      </c>
      <c r="E8396" s="434">
        <v>957.0</v>
      </c>
      <c r="F8396" s="424">
        <v>1.00268157154E11</v>
      </c>
      <c r="G8396" s="423" t="s">
        <v>14448</v>
      </c>
    </row>
    <row r="8397">
      <c r="A8397" s="501">
        <v>46241.47986111111</v>
      </c>
      <c r="B8397" s="434">
        <v>5.977281063E9</v>
      </c>
      <c r="C8397" s="423" t="s">
        <v>13922</v>
      </c>
      <c r="D8397" s="424">
        <v>1.000105576438E12</v>
      </c>
      <c r="E8397" s="434">
        <v>983.0</v>
      </c>
      <c r="F8397" s="424">
        <v>1.00267373334E11</v>
      </c>
      <c r="G8397" s="423" t="s">
        <v>14449</v>
      </c>
    </row>
    <row r="8398">
      <c r="A8398" s="501">
        <v>46241.481944444444</v>
      </c>
      <c r="B8398" s="434">
        <v>5.977287898E9</v>
      </c>
      <c r="C8398" s="423" t="s">
        <v>808</v>
      </c>
      <c r="D8398" s="424">
        <v>1.000105583394E12</v>
      </c>
      <c r="E8398" s="434">
        <v>817.0</v>
      </c>
      <c r="F8398" s="424">
        <v>1.00267385517E11</v>
      </c>
      <c r="G8398" s="423" t="s">
        <v>14450</v>
      </c>
    </row>
    <row r="8399">
      <c r="A8399" s="501">
        <v>46241.481944444444</v>
      </c>
      <c r="B8399" s="434">
        <v>5.977290366E9</v>
      </c>
      <c r="C8399" s="423" t="s">
        <v>5448</v>
      </c>
      <c r="D8399" s="424">
        <v>1.000105584622E12</v>
      </c>
      <c r="E8399" s="434">
        <v>818.0</v>
      </c>
      <c r="F8399" s="424">
        <v>1.00267389961E11</v>
      </c>
      <c r="G8399" s="423" t="s">
        <v>14451</v>
      </c>
    </row>
    <row r="8400">
      <c r="A8400" s="501">
        <v>46241.48333333333</v>
      </c>
      <c r="B8400" s="434">
        <v>5.977298081E9</v>
      </c>
      <c r="C8400" s="423" t="s">
        <v>956</v>
      </c>
      <c r="D8400" s="424">
        <v>1.000105588484E12</v>
      </c>
      <c r="E8400" s="434">
        <v>818.0</v>
      </c>
      <c r="F8400" s="424">
        <v>1.00267403823E11</v>
      </c>
      <c r="G8400" s="423" t="s">
        <v>14452</v>
      </c>
    </row>
    <row r="8401">
      <c r="A8401" s="501">
        <v>46241.48472222222</v>
      </c>
      <c r="B8401" s="434">
        <v>5.977348906E9</v>
      </c>
      <c r="C8401" s="423" t="s">
        <v>341</v>
      </c>
      <c r="D8401" s="424">
        <v>1.000105592897E12</v>
      </c>
      <c r="E8401" s="434">
        <v>1866.0</v>
      </c>
      <c r="F8401" s="424">
        <v>1.0026749809E11</v>
      </c>
      <c r="G8401" s="423" t="s">
        <v>14453</v>
      </c>
    </row>
    <row r="8402">
      <c r="A8402" s="501">
        <v>46241.48541666667</v>
      </c>
      <c r="B8402" s="434">
        <v>5.977417846E9</v>
      </c>
      <c r="C8402" s="423" t="s">
        <v>13997</v>
      </c>
      <c r="D8402" s="424">
        <v>1.000105595893E12</v>
      </c>
      <c r="E8402" s="434">
        <v>983.0</v>
      </c>
      <c r="F8402" s="424">
        <v>1.00267626051E11</v>
      </c>
      <c r="G8402" s="423" t="s">
        <v>14454</v>
      </c>
    </row>
    <row r="8403">
      <c r="A8403" s="501">
        <v>46241.48611111111</v>
      </c>
      <c r="B8403" s="434">
        <v>5.977429896E9</v>
      </c>
      <c r="C8403" s="423" t="s">
        <v>299</v>
      </c>
      <c r="D8403" s="424">
        <v>1.000105597911E12</v>
      </c>
      <c r="E8403" s="434">
        <v>817.0</v>
      </c>
      <c r="F8403" s="424">
        <v>1.00267649909E11</v>
      </c>
      <c r="G8403" s="423" t="s">
        <v>14455</v>
      </c>
    </row>
    <row r="8404">
      <c r="A8404" s="501">
        <v>46241.48611111111</v>
      </c>
      <c r="B8404" s="434">
        <v>5.977454568E9</v>
      </c>
      <c r="C8404" s="423" t="s">
        <v>5383</v>
      </c>
      <c r="D8404" s="424">
        <v>1.000105599996E12</v>
      </c>
      <c r="E8404" s="434">
        <v>817.0</v>
      </c>
      <c r="F8404" s="424">
        <v>1.00267698209E11</v>
      </c>
      <c r="G8404" s="423" t="s">
        <v>14456</v>
      </c>
    </row>
    <row r="8405">
      <c r="A8405" s="501">
        <v>46241.48611111111</v>
      </c>
      <c r="B8405" s="434">
        <v>5.977454568E9</v>
      </c>
      <c r="C8405" s="423" t="s">
        <v>580</v>
      </c>
      <c r="D8405" s="424">
        <v>1.000105599996E12</v>
      </c>
      <c r="E8405" s="434">
        <v>987.0</v>
      </c>
      <c r="F8405" s="424">
        <v>1.00267698208E11</v>
      </c>
      <c r="G8405" s="423" t="s">
        <v>14456</v>
      </c>
    </row>
    <row r="8406">
      <c r="A8406" s="501">
        <v>46241.486805555556</v>
      </c>
      <c r="B8406" s="434">
        <v>5.977454967E9</v>
      </c>
      <c r="C8406" s="423" t="s">
        <v>760</v>
      </c>
      <c r="D8406" s="424">
        <v>1.000105602053E12</v>
      </c>
      <c r="E8406" s="434">
        <v>987.0</v>
      </c>
      <c r="F8406" s="424">
        <v>1.00267698908E11</v>
      </c>
      <c r="G8406" s="423" t="s">
        <v>14457</v>
      </c>
    </row>
    <row r="8407">
      <c r="A8407" s="501">
        <v>46241.4875</v>
      </c>
      <c r="B8407" s="434">
        <v>5.977498406E9</v>
      </c>
      <c r="C8407" s="423" t="s">
        <v>5756</v>
      </c>
      <c r="D8407" s="424">
        <v>1.000105603168E12</v>
      </c>
      <c r="E8407" s="434">
        <v>818.0</v>
      </c>
      <c r="F8407" s="424">
        <v>1.00267770606E11</v>
      </c>
      <c r="G8407" s="423" t="s">
        <v>14458</v>
      </c>
    </row>
    <row r="8408">
      <c r="A8408" s="501">
        <v>46241.47638888889</v>
      </c>
      <c r="B8408" s="434">
        <v>5.977140642E9</v>
      </c>
      <c r="C8408" s="423" t="s">
        <v>6507</v>
      </c>
      <c r="D8408" s="424">
        <v>1.000105563182E12</v>
      </c>
      <c r="E8408" s="434">
        <v>817.0</v>
      </c>
      <c r="F8408" s="424">
        <v>1.00267137793E11</v>
      </c>
      <c r="G8408" s="423" t="s">
        <v>14459</v>
      </c>
    </row>
    <row r="8409">
      <c r="A8409" s="501">
        <v>46241.47638888889</v>
      </c>
      <c r="B8409" s="434">
        <v>5.97714363E9</v>
      </c>
      <c r="C8409" s="423" t="s">
        <v>926</v>
      </c>
      <c r="D8409" s="424">
        <v>1.000105564918E12</v>
      </c>
      <c r="E8409" s="434">
        <v>987.0</v>
      </c>
      <c r="F8409" s="424">
        <v>1.00267142604E11</v>
      </c>
      <c r="G8409" s="423" t="s">
        <v>14460</v>
      </c>
    </row>
    <row r="8410">
      <c r="A8410" s="501">
        <v>46241.47708333333</v>
      </c>
      <c r="B8410" s="434">
        <v>5.977179019E9</v>
      </c>
      <c r="C8410" s="423" t="s">
        <v>382</v>
      </c>
      <c r="D8410" s="424">
        <v>1.000105566234E12</v>
      </c>
      <c r="E8410" s="434">
        <v>817.0</v>
      </c>
      <c r="F8410" s="424">
        <v>1.0026719998E11</v>
      </c>
      <c r="G8410" s="423" t="s">
        <v>14461</v>
      </c>
    </row>
    <row r="8411">
      <c r="A8411" s="501">
        <v>46241.47708333333</v>
      </c>
      <c r="B8411" s="434">
        <v>5.977207603E9</v>
      </c>
      <c r="C8411" s="423" t="s">
        <v>5448</v>
      </c>
      <c r="D8411" s="424">
        <v>1.000105567172E12</v>
      </c>
      <c r="E8411" s="434">
        <v>818.0</v>
      </c>
      <c r="F8411" s="424">
        <v>1.00267247198E11</v>
      </c>
      <c r="G8411" s="423" t="s">
        <v>14462</v>
      </c>
    </row>
    <row r="8412">
      <c r="A8412" s="501">
        <v>46241.47777777778</v>
      </c>
      <c r="B8412" s="434">
        <v>5.977222177E9</v>
      </c>
      <c r="C8412" s="423" t="s">
        <v>197</v>
      </c>
      <c r="D8412" s="424">
        <v>1.000105568179E12</v>
      </c>
      <c r="E8412" s="434">
        <v>817.0</v>
      </c>
      <c r="F8412" s="424">
        <v>1.00267271535E11</v>
      </c>
      <c r="G8412" s="423" t="s">
        <v>14463</v>
      </c>
    </row>
    <row r="8413">
      <c r="A8413" s="501">
        <v>46241.47777777778</v>
      </c>
      <c r="B8413" s="434">
        <v>5.977238708E9</v>
      </c>
      <c r="C8413" s="423" t="s">
        <v>8139</v>
      </c>
      <c r="D8413" s="424">
        <v>1.000105569341E12</v>
      </c>
      <c r="E8413" s="434">
        <v>983.0</v>
      </c>
      <c r="F8413" s="424">
        <v>1.00267299827E11</v>
      </c>
      <c r="G8413" s="423" t="s">
        <v>14464</v>
      </c>
    </row>
    <row r="8414">
      <c r="A8414" s="501">
        <v>46241.47777777778</v>
      </c>
      <c r="B8414" s="434">
        <v>5.977242496E9</v>
      </c>
      <c r="C8414" s="423" t="s">
        <v>2220</v>
      </c>
      <c r="D8414" s="424">
        <v>1.00010557048E12</v>
      </c>
      <c r="E8414" s="434">
        <v>817.0</v>
      </c>
      <c r="F8414" s="424">
        <v>1.00267306222E11</v>
      </c>
      <c r="G8414" s="423" t="s">
        <v>14465</v>
      </c>
    </row>
    <row r="8415">
      <c r="A8415" s="501">
        <v>46241.478472222225</v>
      </c>
      <c r="B8415" s="434">
        <v>5.977248324E9</v>
      </c>
      <c r="C8415" s="423" t="s">
        <v>3352</v>
      </c>
      <c r="D8415" s="424">
        <v>1.000105572044E12</v>
      </c>
      <c r="E8415" s="434">
        <v>748.0</v>
      </c>
      <c r="F8415" s="424">
        <v>1.00267316206E11</v>
      </c>
      <c r="G8415" s="423" t="s">
        <v>14466</v>
      </c>
    </row>
    <row r="8416">
      <c r="A8416" s="501">
        <v>46241.478472222225</v>
      </c>
      <c r="B8416" s="434">
        <v>5.977264459E9</v>
      </c>
      <c r="C8416" s="423" t="s">
        <v>653</v>
      </c>
      <c r="D8416" s="424">
        <v>1.000105573156E12</v>
      </c>
      <c r="E8416" s="434">
        <v>817.0</v>
      </c>
      <c r="F8416" s="424">
        <v>1.00267344211E11</v>
      </c>
      <c r="G8416" s="423" t="s">
        <v>14467</v>
      </c>
    </row>
    <row r="8417">
      <c r="A8417" s="501">
        <v>46241.479166666664</v>
      </c>
      <c r="B8417" s="434">
        <v>5.977266413E9</v>
      </c>
      <c r="C8417" s="423" t="s">
        <v>2071</v>
      </c>
      <c r="D8417" s="424">
        <v>1.00010557424E12</v>
      </c>
      <c r="E8417" s="434">
        <v>817.0</v>
      </c>
      <c r="F8417" s="424">
        <v>1.00267347653E11</v>
      </c>
      <c r="G8417" s="423" t="s">
        <v>14468</v>
      </c>
    </row>
    <row r="8418">
      <c r="A8418" s="501">
        <v>46241.46875</v>
      </c>
      <c r="B8418" s="434">
        <v>5.97700106E9</v>
      </c>
      <c r="C8418" s="423" t="s">
        <v>2423</v>
      </c>
      <c r="D8418" s="424">
        <v>1.000105535597E12</v>
      </c>
      <c r="E8418" s="434">
        <v>817.0</v>
      </c>
      <c r="F8418" s="424">
        <v>1.00266913817E11</v>
      </c>
      <c r="G8418" s="423" t="s">
        <v>14469</v>
      </c>
    </row>
    <row r="8419">
      <c r="A8419" s="501">
        <v>46241.46944444445</v>
      </c>
      <c r="B8419" s="434">
        <v>5.977004864E9</v>
      </c>
      <c r="C8419" s="423" t="s">
        <v>6507</v>
      </c>
      <c r="D8419" s="424">
        <v>1.000105536917E12</v>
      </c>
      <c r="E8419" s="434">
        <v>817.0</v>
      </c>
      <c r="F8419" s="424">
        <v>1.00266920103E11</v>
      </c>
      <c r="G8419" s="423" t="s">
        <v>14470</v>
      </c>
    </row>
    <row r="8420">
      <c r="A8420" s="501">
        <v>46241.470138888886</v>
      </c>
      <c r="B8420" s="434">
        <v>5.97702448E9</v>
      </c>
      <c r="C8420" s="423" t="s">
        <v>1009</v>
      </c>
      <c r="D8420" s="424">
        <v>1.000105540072E12</v>
      </c>
      <c r="E8420" s="434">
        <v>817.0</v>
      </c>
      <c r="F8420" s="424">
        <v>1.00266951201E11</v>
      </c>
      <c r="G8420" s="423" t="s">
        <v>14471</v>
      </c>
    </row>
    <row r="8421">
      <c r="A8421" s="501">
        <v>46241.47083333333</v>
      </c>
      <c r="B8421" s="434">
        <v>5.977036294E9</v>
      </c>
      <c r="C8421" s="423" t="s">
        <v>2141</v>
      </c>
      <c r="D8421" s="424">
        <v>1.000105542818E12</v>
      </c>
      <c r="E8421" s="434">
        <v>817.0</v>
      </c>
      <c r="F8421" s="424">
        <v>1.00266969914E11</v>
      </c>
      <c r="G8421" s="423" t="s">
        <v>14472</v>
      </c>
    </row>
    <row r="8422">
      <c r="A8422" s="501">
        <v>46241.47152777778</v>
      </c>
      <c r="B8422" s="434">
        <v>5.977052083E9</v>
      </c>
      <c r="C8422" s="423" t="s">
        <v>944</v>
      </c>
      <c r="D8422" s="424">
        <v>1.000105545982E12</v>
      </c>
      <c r="E8422" s="434">
        <v>997.0</v>
      </c>
      <c r="F8422" s="424">
        <v>1.00266995194E11</v>
      </c>
      <c r="G8422" s="423" t="s">
        <v>14473</v>
      </c>
    </row>
    <row r="8423">
      <c r="A8423" s="501">
        <v>46241.47222222222</v>
      </c>
      <c r="B8423" s="434">
        <v>5.977052287E9</v>
      </c>
      <c r="C8423" s="423" t="s">
        <v>275</v>
      </c>
      <c r="D8423" s="424">
        <v>1.000105547963E12</v>
      </c>
      <c r="E8423" s="434">
        <v>818.0</v>
      </c>
      <c r="F8423" s="424">
        <v>1.00266995508E11</v>
      </c>
      <c r="G8423" s="423" t="s">
        <v>14474</v>
      </c>
    </row>
    <row r="8424">
      <c r="A8424" s="501">
        <v>46241.47361111111</v>
      </c>
      <c r="B8424" s="434">
        <v>5.977079731E9</v>
      </c>
      <c r="C8424" s="423" t="s">
        <v>1009</v>
      </c>
      <c r="D8424" s="424">
        <v>1.000105553462E12</v>
      </c>
      <c r="E8424" s="434">
        <v>817.0</v>
      </c>
      <c r="F8424" s="424">
        <v>1.00267039475E11</v>
      </c>
      <c r="G8424" s="423" t="s">
        <v>14475</v>
      </c>
    </row>
    <row r="8425">
      <c r="A8425" s="501">
        <v>46241.47361111111</v>
      </c>
      <c r="B8425" s="434">
        <v>5.977101972E9</v>
      </c>
      <c r="C8425" s="423" t="s">
        <v>221</v>
      </c>
      <c r="D8425" s="424">
        <v>1.000105554501E12</v>
      </c>
      <c r="E8425" s="434">
        <v>987.0</v>
      </c>
      <c r="F8425" s="424">
        <v>1.00267075085E11</v>
      </c>
      <c r="G8425" s="423" t="s">
        <v>14476</v>
      </c>
    </row>
    <row r="8426">
      <c r="A8426" s="501">
        <v>46241.47430555556</v>
      </c>
      <c r="B8426" s="434">
        <v>5.977111076E9</v>
      </c>
      <c r="C8426" s="423" t="s">
        <v>911</v>
      </c>
      <c r="D8426" s="424">
        <v>1.000105555574E12</v>
      </c>
      <c r="E8426" s="434">
        <v>997.0</v>
      </c>
      <c r="F8426" s="424">
        <v>1.00267089722E11</v>
      </c>
      <c r="G8426" s="423" t="s">
        <v>14477</v>
      </c>
    </row>
    <row r="8427">
      <c r="A8427" s="501">
        <v>46241.475</v>
      </c>
      <c r="B8427" s="434">
        <v>5.977120754E9</v>
      </c>
      <c r="C8427" s="423" t="s">
        <v>80</v>
      </c>
      <c r="D8427" s="424">
        <v>1.000105557219E12</v>
      </c>
      <c r="E8427" s="434">
        <v>1866.0</v>
      </c>
      <c r="F8427" s="424">
        <v>1.00267105269E11</v>
      </c>
      <c r="G8427" s="423" t="s">
        <v>14478</v>
      </c>
    </row>
    <row r="8428">
      <c r="A8428" s="501">
        <v>46241.464583333334</v>
      </c>
      <c r="B8428" s="434">
        <v>5.976891343E9</v>
      </c>
      <c r="C8428" s="423" t="s">
        <v>275</v>
      </c>
      <c r="D8428" s="424">
        <v>1.000105521177E12</v>
      </c>
      <c r="E8428" s="434">
        <v>818.0</v>
      </c>
      <c r="F8428" s="424">
        <v>1.00266740248E11</v>
      </c>
      <c r="G8428" s="423" t="s">
        <v>14479</v>
      </c>
    </row>
    <row r="8429">
      <c r="A8429" s="501">
        <v>46241.46527777778</v>
      </c>
      <c r="B8429" s="434">
        <v>5.976895578E9</v>
      </c>
      <c r="C8429" s="423" t="s">
        <v>944</v>
      </c>
      <c r="D8429" s="424">
        <v>1.000105524214E12</v>
      </c>
      <c r="E8429" s="434">
        <v>748.0</v>
      </c>
      <c r="F8429" s="424">
        <v>1.00266747202E11</v>
      </c>
      <c r="G8429" s="423" t="s">
        <v>14480</v>
      </c>
    </row>
    <row r="8430">
      <c r="A8430" s="501">
        <v>46241.46597222222</v>
      </c>
      <c r="B8430" s="434">
        <v>5.976920734E9</v>
      </c>
      <c r="C8430" s="423" t="s">
        <v>8756</v>
      </c>
      <c r="D8430" s="424">
        <v>1.000105525149E12</v>
      </c>
      <c r="E8430" s="434">
        <v>1081.0</v>
      </c>
      <c r="F8430" s="424">
        <v>1.00266786487E11</v>
      </c>
      <c r="G8430" s="423" t="s">
        <v>14481</v>
      </c>
    </row>
    <row r="8431">
      <c r="A8431" s="501">
        <v>46241.46597222222</v>
      </c>
      <c r="B8431" s="434">
        <v>5.976929044E9</v>
      </c>
      <c r="C8431" s="423" t="s">
        <v>2111</v>
      </c>
      <c r="D8431" s="424">
        <v>1.000105526191E12</v>
      </c>
      <c r="E8431" s="434">
        <v>817.0</v>
      </c>
      <c r="F8431" s="424">
        <v>1.00266800156E11</v>
      </c>
      <c r="G8431" s="423" t="s">
        <v>14482</v>
      </c>
    </row>
    <row r="8432">
      <c r="A8432" s="501">
        <v>46241.46666666667</v>
      </c>
      <c r="B8432" s="434">
        <v>5.976944507E9</v>
      </c>
      <c r="C8432" s="423" t="s">
        <v>5456</v>
      </c>
      <c r="D8432" s="424">
        <v>1.000105528405E12</v>
      </c>
      <c r="E8432" s="434">
        <v>818.0</v>
      </c>
      <c r="F8432" s="424">
        <v>1.00266824892E11</v>
      </c>
      <c r="G8432" s="423" t="s">
        <v>14483</v>
      </c>
    </row>
    <row r="8433">
      <c r="A8433" s="501">
        <v>46241.467361111114</v>
      </c>
      <c r="B8433" s="434">
        <v>5.976970087E9</v>
      </c>
      <c r="C8433" s="423" t="s">
        <v>8784</v>
      </c>
      <c r="D8433" s="424">
        <v>1.000105529405E12</v>
      </c>
      <c r="E8433" s="434">
        <v>1081.0</v>
      </c>
      <c r="F8433" s="424">
        <v>1.00266864844E11</v>
      </c>
      <c r="G8433" s="423" t="s">
        <v>14484</v>
      </c>
    </row>
    <row r="8434">
      <c r="A8434" s="501">
        <v>46241.467361111114</v>
      </c>
      <c r="B8434" s="434">
        <v>5.976970205E9</v>
      </c>
      <c r="C8434" s="423" t="s">
        <v>1229</v>
      </c>
      <c r="D8434" s="424">
        <v>1.000105530616E12</v>
      </c>
      <c r="E8434" s="434">
        <v>817.0</v>
      </c>
      <c r="F8434" s="424">
        <v>1.0026686501E11</v>
      </c>
      <c r="G8434" s="423" t="s">
        <v>14485</v>
      </c>
    </row>
    <row r="8435">
      <c r="A8435" s="501">
        <v>46241.46805555555</v>
      </c>
      <c r="B8435" s="434">
        <v>5.97697024E9</v>
      </c>
      <c r="C8435" s="423" t="s">
        <v>8032</v>
      </c>
      <c r="D8435" s="424">
        <v>1.000105531557E12</v>
      </c>
      <c r="E8435" s="434">
        <v>817.0</v>
      </c>
      <c r="F8435" s="424">
        <v>1.0026686506E11</v>
      </c>
      <c r="G8435" s="423" t="s">
        <v>14486</v>
      </c>
    </row>
    <row r="8436">
      <c r="A8436" s="501">
        <v>46241.46805555555</v>
      </c>
      <c r="B8436" s="434">
        <v>5.97698302E9</v>
      </c>
      <c r="C8436" s="423" t="s">
        <v>3011</v>
      </c>
      <c r="D8436" s="424">
        <v>1.000105532959E12</v>
      </c>
      <c r="E8436" s="434">
        <v>817.0</v>
      </c>
      <c r="F8436" s="424">
        <v>1.00266884987E11</v>
      </c>
      <c r="G8436" s="423" t="s">
        <v>14487</v>
      </c>
    </row>
    <row r="8437">
      <c r="A8437" s="501">
        <v>46241.46875</v>
      </c>
      <c r="B8437" s="434">
        <v>5.976990535E9</v>
      </c>
      <c r="C8437" s="423" t="s">
        <v>5756</v>
      </c>
      <c r="D8437" s="424">
        <v>1.000105534489E12</v>
      </c>
      <c r="E8437" s="434">
        <v>818.0</v>
      </c>
      <c r="F8437" s="424">
        <v>1.00266897213E11</v>
      </c>
      <c r="G8437" s="423" t="s">
        <v>14488</v>
      </c>
    </row>
    <row r="8438">
      <c r="A8438" s="501">
        <v>46241.459027777775</v>
      </c>
      <c r="B8438" s="434">
        <v>5.976617201E9</v>
      </c>
      <c r="C8438" s="423" t="s">
        <v>6507</v>
      </c>
      <c r="D8438" s="424">
        <v>1.000105495648E12</v>
      </c>
      <c r="E8438" s="434">
        <v>817.0</v>
      </c>
      <c r="F8438" s="424">
        <v>1.00266298178E11</v>
      </c>
      <c r="G8438" s="423" t="s">
        <v>14489</v>
      </c>
    </row>
    <row r="8439">
      <c r="A8439" s="501">
        <v>46241.459027777775</v>
      </c>
      <c r="B8439" s="434">
        <v>5.976718143E9</v>
      </c>
      <c r="C8439" s="423" t="s">
        <v>553</v>
      </c>
      <c r="D8439" s="424">
        <v>1.00010549687E12</v>
      </c>
      <c r="E8439" s="434">
        <v>817.0</v>
      </c>
      <c r="F8439" s="424">
        <v>1.0026646055E11</v>
      </c>
      <c r="G8439" s="423" t="s">
        <v>14490</v>
      </c>
    </row>
    <row r="8440">
      <c r="A8440" s="501">
        <v>46241.45972222222</v>
      </c>
      <c r="B8440" s="434">
        <v>5.976752824E9</v>
      </c>
      <c r="C8440" s="423" t="s">
        <v>8147</v>
      </c>
      <c r="D8440" s="424">
        <v>1.000105498151E12</v>
      </c>
      <c r="E8440" s="434">
        <v>818.0</v>
      </c>
      <c r="F8440" s="424">
        <v>1.00266516674E11</v>
      </c>
      <c r="G8440" s="423" t="s">
        <v>14491</v>
      </c>
    </row>
    <row r="8441">
      <c r="A8441" s="501">
        <v>46241.45972222222</v>
      </c>
      <c r="B8441" s="434">
        <v>5.976754604E9</v>
      </c>
      <c r="C8441" s="423" t="s">
        <v>591</v>
      </c>
      <c r="D8441" s="424">
        <v>1.000105499867E12</v>
      </c>
      <c r="E8441" s="434">
        <v>817.0</v>
      </c>
      <c r="F8441" s="424">
        <v>1.0026651956E11</v>
      </c>
      <c r="G8441" s="423" t="s">
        <v>14492</v>
      </c>
    </row>
    <row r="8442">
      <c r="A8442" s="501">
        <v>46241.46041666667</v>
      </c>
      <c r="B8442" s="434">
        <v>5.976789286E9</v>
      </c>
      <c r="C8442" s="423" t="s">
        <v>14343</v>
      </c>
      <c r="D8442" s="424">
        <v>1.000105501105E12</v>
      </c>
      <c r="E8442" s="434">
        <v>983.0</v>
      </c>
      <c r="F8442" s="424">
        <v>1.00266576423E11</v>
      </c>
      <c r="G8442" s="423" t="s">
        <v>14493</v>
      </c>
    </row>
    <row r="8443">
      <c r="A8443" s="501">
        <v>46241.46041666667</v>
      </c>
      <c r="B8443" s="434">
        <v>5.976791039E9</v>
      </c>
      <c r="C8443" s="423" t="s">
        <v>579</v>
      </c>
      <c r="D8443" s="424">
        <v>1.000105502459E12</v>
      </c>
      <c r="E8443" s="434">
        <v>987.0</v>
      </c>
      <c r="F8443" s="424">
        <v>1.00266579268E11</v>
      </c>
      <c r="G8443" s="423" t="s">
        <v>14494</v>
      </c>
    </row>
    <row r="8444">
      <c r="A8444" s="501">
        <v>46241.46388888889</v>
      </c>
      <c r="B8444" s="434">
        <v>5.976804626E9</v>
      </c>
      <c r="C8444" s="423" t="s">
        <v>926</v>
      </c>
      <c r="D8444" s="424">
        <v>1.000105516192E12</v>
      </c>
      <c r="E8444" s="434">
        <v>987.0</v>
      </c>
      <c r="F8444" s="424">
        <v>1.00266600774E11</v>
      </c>
      <c r="G8444" s="423" t="s">
        <v>14495</v>
      </c>
    </row>
    <row r="8445">
      <c r="A8445" s="501">
        <v>46241.46388888889</v>
      </c>
      <c r="B8445" s="434">
        <v>5.976804626E9</v>
      </c>
      <c r="C8445" s="423" t="s">
        <v>2719</v>
      </c>
      <c r="D8445" s="424">
        <v>1.000105516192E12</v>
      </c>
      <c r="E8445" s="434">
        <v>817.0</v>
      </c>
      <c r="F8445" s="424">
        <v>1.00266600772E11</v>
      </c>
      <c r="G8445" s="423" t="s">
        <v>14495</v>
      </c>
    </row>
    <row r="8446">
      <c r="A8446" s="501">
        <v>46241.46388888889</v>
      </c>
      <c r="B8446" s="434">
        <v>5.976879903E9</v>
      </c>
      <c r="C8446" s="423" t="s">
        <v>746</v>
      </c>
      <c r="D8446" s="424">
        <v>1.000105517669E12</v>
      </c>
      <c r="E8446" s="434">
        <v>817.0</v>
      </c>
      <c r="F8446" s="424">
        <v>1.00266722311E11</v>
      </c>
      <c r="G8446" s="423" t="s">
        <v>14496</v>
      </c>
    </row>
    <row r="8447">
      <c r="A8447" s="501">
        <v>46241.46388888889</v>
      </c>
      <c r="B8447" s="434">
        <v>5.976880302E9</v>
      </c>
      <c r="C8447" s="423" t="s">
        <v>897</v>
      </c>
      <c r="D8447" s="424">
        <v>1.00010551864E12</v>
      </c>
      <c r="E8447" s="434">
        <v>957.0</v>
      </c>
      <c r="F8447" s="424">
        <v>1.00266722956E11</v>
      </c>
      <c r="G8447" s="423" t="s">
        <v>14497</v>
      </c>
    </row>
    <row r="8448">
      <c r="A8448" s="501">
        <v>46241.464583333334</v>
      </c>
      <c r="B8448" s="434">
        <v>5.976881584E9</v>
      </c>
      <c r="C8448" s="423" t="s">
        <v>6507</v>
      </c>
      <c r="D8448" s="424">
        <v>1.000105520157E12</v>
      </c>
      <c r="E8448" s="434">
        <v>817.0</v>
      </c>
      <c r="F8448" s="424">
        <v>1.0026672496E11</v>
      </c>
      <c r="G8448" s="423" t="s">
        <v>14498</v>
      </c>
    </row>
    <row r="8449">
      <c r="A8449" s="501">
        <v>46241.45763888889</v>
      </c>
      <c r="B8449" s="434">
        <v>5.976588856E9</v>
      </c>
      <c r="C8449" s="423" t="s">
        <v>839</v>
      </c>
      <c r="D8449" s="424">
        <v>1.000105488716E12</v>
      </c>
      <c r="E8449" s="434">
        <v>817.0</v>
      </c>
      <c r="F8449" s="424">
        <v>1.00266252645E11</v>
      </c>
      <c r="G8449" s="423" t="s">
        <v>14499</v>
      </c>
    </row>
    <row r="8450">
      <c r="A8450" s="501">
        <v>46241.45763888889</v>
      </c>
      <c r="B8450" s="434">
        <v>5.976603808E9</v>
      </c>
      <c r="C8450" s="423" t="s">
        <v>120</v>
      </c>
      <c r="D8450" s="424">
        <v>1.000105491171E12</v>
      </c>
      <c r="E8450" s="434">
        <v>1866.0</v>
      </c>
      <c r="F8450" s="424">
        <v>1.00266276783E11</v>
      </c>
      <c r="G8450" s="423" t="s">
        <v>14500</v>
      </c>
    </row>
    <row r="8451">
      <c r="A8451" s="501">
        <v>46241.458333333336</v>
      </c>
      <c r="B8451" s="434">
        <v>5.976613679E9</v>
      </c>
      <c r="C8451" s="423" t="s">
        <v>1856</v>
      </c>
      <c r="D8451" s="424">
        <v>1.000105493102E12</v>
      </c>
      <c r="E8451" s="434">
        <v>817.0</v>
      </c>
      <c r="F8451" s="424">
        <v>1.00266292598E11</v>
      </c>
      <c r="G8451" s="423" t="s">
        <v>14501</v>
      </c>
    </row>
    <row r="8452">
      <c r="A8452" s="537">
        <v>46242.447916666664</v>
      </c>
      <c r="B8452" s="538">
        <v>5.977806248E9</v>
      </c>
      <c r="C8452" s="18" t="s">
        <v>14502</v>
      </c>
      <c r="D8452" s="498">
        <v>1.000106812315E12</v>
      </c>
      <c r="E8452" s="538">
        <v>1081.0</v>
      </c>
      <c r="F8452" s="498">
        <v>1.00268278535E11</v>
      </c>
      <c r="G8452" s="18" t="s">
        <v>14503</v>
      </c>
    </row>
    <row r="8453">
      <c r="A8453" s="537">
        <v>46242.44930555556</v>
      </c>
      <c r="B8453" s="538">
        <v>5.977866377E9</v>
      </c>
      <c r="C8453" s="18" t="s">
        <v>2900</v>
      </c>
      <c r="D8453" s="498">
        <v>1.000106820319E12</v>
      </c>
      <c r="E8453" s="538">
        <v>817.0</v>
      </c>
      <c r="F8453" s="498">
        <v>1.00268375622E11</v>
      </c>
      <c r="G8453" s="18" t="s">
        <v>14504</v>
      </c>
    </row>
    <row r="8454">
      <c r="A8454" s="537">
        <v>46242.44930555556</v>
      </c>
      <c r="B8454" s="538">
        <v>5.97785038E9</v>
      </c>
      <c r="C8454" s="18" t="s">
        <v>2220</v>
      </c>
      <c r="D8454" s="498">
        <v>1.000106818828E12</v>
      </c>
      <c r="E8454" s="538">
        <v>817.0</v>
      </c>
      <c r="F8454" s="498">
        <v>1.00268349811E11</v>
      </c>
      <c r="G8454" s="18" t="s">
        <v>14505</v>
      </c>
    </row>
    <row r="8455">
      <c r="A8455" s="537">
        <v>46242.44930555556</v>
      </c>
      <c r="B8455" s="538">
        <v>5.97785038E9</v>
      </c>
      <c r="C8455" s="18" t="s">
        <v>794</v>
      </c>
      <c r="D8455" s="498">
        <v>1.000106818828E12</v>
      </c>
      <c r="E8455" s="538">
        <v>817.0</v>
      </c>
      <c r="F8455" s="498">
        <v>1.00268349816E11</v>
      </c>
      <c r="G8455" s="18" t="s">
        <v>14505</v>
      </c>
    </row>
    <row r="8456">
      <c r="A8456" s="537">
        <v>46242.45</v>
      </c>
      <c r="B8456" s="538">
        <v>5.977871248E9</v>
      </c>
      <c r="C8456" s="18" t="s">
        <v>54</v>
      </c>
      <c r="D8456" s="498">
        <v>1.000106822664E12</v>
      </c>
      <c r="E8456" s="538">
        <v>817.0</v>
      </c>
      <c r="F8456" s="498">
        <v>1.00268383826E11</v>
      </c>
      <c r="G8456" s="18" t="s">
        <v>14506</v>
      </c>
    </row>
    <row r="8457">
      <c r="A8457" s="537">
        <v>46242.450694444444</v>
      </c>
      <c r="B8457" s="538">
        <v>5.977873668E9</v>
      </c>
      <c r="C8457" s="18" t="s">
        <v>489</v>
      </c>
      <c r="D8457" s="498">
        <v>1.000106824218E12</v>
      </c>
      <c r="E8457" s="538">
        <v>818.0</v>
      </c>
      <c r="F8457" s="498">
        <v>1.00268387835E11</v>
      </c>
      <c r="G8457" s="18" t="s">
        <v>14507</v>
      </c>
    </row>
    <row r="8458">
      <c r="A8458" s="537">
        <v>46242.450694444444</v>
      </c>
      <c r="B8458" s="538">
        <v>5.977881312E9</v>
      </c>
      <c r="C8458" s="18" t="s">
        <v>80</v>
      </c>
      <c r="D8458" s="498">
        <v>1.000106825225E12</v>
      </c>
      <c r="E8458" s="538">
        <v>1866.0</v>
      </c>
      <c r="F8458" s="498">
        <v>1.00268400759E11</v>
      </c>
      <c r="G8458" s="18" t="s">
        <v>14508</v>
      </c>
    </row>
    <row r="8459">
      <c r="A8459" s="537">
        <v>46242.45208333333</v>
      </c>
      <c r="B8459" s="538">
        <v>5.977945046E9</v>
      </c>
      <c r="C8459" s="18" t="s">
        <v>794</v>
      </c>
      <c r="D8459" s="498">
        <v>1.000106831334E12</v>
      </c>
      <c r="E8459" s="538">
        <v>748.0</v>
      </c>
      <c r="F8459" s="498">
        <v>1.00268508038E11</v>
      </c>
      <c r="G8459" s="18" t="s">
        <v>14509</v>
      </c>
    </row>
    <row r="8460">
      <c r="A8460" s="537">
        <v>46242.45277777778</v>
      </c>
      <c r="B8460" s="538">
        <v>5.977961815E9</v>
      </c>
      <c r="C8460" s="18" t="s">
        <v>601</v>
      </c>
      <c r="D8460" s="498">
        <v>1.000106832818E12</v>
      </c>
      <c r="E8460" s="538">
        <v>673.0</v>
      </c>
      <c r="F8460" s="498">
        <v>1.00268536047E11</v>
      </c>
      <c r="G8460" s="18" t="s">
        <v>14510</v>
      </c>
    </row>
    <row r="8461">
      <c r="A8461" s="537">
        <v>46242.45277777778</v>
      </c>
      <c r="B8461" s="538">
        <v>5.97799572E9</v>
      </c>
      <c r="C8461" s="18" t="s">
        <v>8759</v>
      </c>
      <c r="D8461" s="498">
        <v>1.000106834114E12</v>
      </c>
      <c r="E8461" s="538">
        <v>1081.0</v>
      </c>
      <c r="F8461" s="498">
        <v>1.00268593768E11</v>
      </c>
      <c r="G8461" s="18" t="s">
        <v>14511</v>
      </c>
    </row>
    <row r="8462">
      <c r="A8462" s="537">
        <v>46242.45347222222</v>
      </c>
      <c r="B8462" s="538">
        <v>5.97799697E9</v>
      </c>
      <c r="C8462" s="18" t="s">
        <v>6311</v>
      </c>
      <c r="D8462" s="498">
        <v>1.000106836423E12</v>
      </c>
      <c r="E8462" s="538">
        <v>817.0</v>
      </c>
      <c r="F8462" s="498">
        <v>1.00268595886E11</v>
      </c>
      <c r="G8462" s="18" t="s">
        <v>14512</v>
      </c>
    </row>
    <row r="8463">
      <c r="A8463" s="537">
        <v>46242.45416666667</v>
      </c>
      <c r="B8463" s="538">
        <v>5.978060205E9</v>
      </c>
      <c r="C8463" s="18" t="s">
        <v>4601</v>
      </c>
      <c r="D8463" s="498">
        <v>1.000106841184E12</v>
      </c>
      <c r="E8463" s="538">
        <v>818.0</v>
      </c>
      <c r="F8463" s="498">
        <v>1.00268702698E11</v>
      </c>
      <c r="G8463" s="18" t="s">
        <v>14513</v>
      </c>
    </row>
    <row r="8464">
      <c r="A8464" s="537">
        <v>46242.46319444444</v>
      </c>
      <c r="B8464" s="538">
        <v>5.978070664E9</v>
      </c>
      <c r="C8464" s="18" t="s">
        <v>14514</v>
      </c>
      <c r="D8464" s="498">
        <v>1.000106877372E12</v>
      </c>
      <c r="E8464" s="538">
        <v>817.0</v>
      </c>
      <c r="F8464" s="498">
        <v>1.00268719967E11</v>
      </c>
      <c r="G8464" s="18" t="s">
        <v>14515</v>
      </c>
    </row>
    <row r="8465">
      <c r="A8465" s="537">
        <v>46242.46319444444</v>
      </c>
      <c r="B8465" s="538">
        <v>5.978064489E9</v>
      </c>
      <c r="C8465" s="18" t="s">
        <v>809</v>
      </c>
      <c r="D8465" s="498">
        <v>1.000106876179E12</v>
      </c>
      <c r="E8465" s="538">
        <v>987.0</v>
      </c>
      <c r="F8465" s="498">
        <v>1.00268709963E11</v>
      </c>
      <c r="G8465" s="18" t="s">
        <v>14516</v>
      </c>
    </row>
    <row r="8466">
      <c r="A8466" s="537">
        <v>46242.46388888889</v>
      </c>
      <c r="B8466" s="538">
        <v>5.978107223E9</v>
      </c>
      <c r="C8466" s="18" t="s">
        <v>1681</v>
      </c>
      <c r="D8466" s="498">
        <v>1.000106880046E12</v>
      </c>
      <c r="E8466" s="538">
        <v>817.0</v>
      </c>
      <c r="F8466" s="498">
        <v>1.00268779924E11</v>
      </c>
      <c r="G8466" s="18" t="s">
        <v>14517</v>
      </c>
    </row>
    <row r="8467">
      <c r="A8467" s="537">
        <v>46242.46388888889</v>
      </c>
      <c r="B8467" s="538">
        <v>5.978107223E9</v>
      </c>
      <c r="C8467" s="18" t="s">
        <v>580</v>
      </c>
      <c r="D8467" s="498">
        <v>1.000106880046E12</v>
      </c>
      <c r="E8467" s="538">
        <v>987.0</v>
      </c>
      <c r="F8467" s="498">
        <v>1.00268779921E11</v>
      </c>
      <c r="G8467" s="18" t="s">
        <v>14517</v>
      </c>
    </row>
    <row r="8468">
      <c r="A8468" s="537">
        <v>46242.46388888889</v>
      </c>
      <c r="B8468" s="538">
        <v>5.978120976E9</v>
      </c>
      <c r="C8468" s="18" t="s">
        <v>14518</v>
      </c>
      <c r="D8468" s="498">
        <v>1.000106881235E12</v>
      </c>
      <c r="E8468" s="538">
        <v>1081.0</v>
      </c>
      <c r="F8468" s="498">
        <v>1.00268803097E11</v>
      </c>
      <c r="G8468" s="18" t="s">
        <v>14519</v>
      </c>
    </row>
    <row r="8469">
      <c r="A8469" s="537">
        <v>46242.464583333334</v>
      </c>
      <c r="B8469" s="538">
        <v>5.978130563E9</v>
      </c>
      <c r="C8469" s="18" t="s">
        <v>8147</v>
      </c>
      <c r="D8469" s="498">
        <v>1.000106882233E12</v>
      </c>
      <c r="E8469" s="538">
        <v>818.0</v>
      </c>
      <c r="F8469" s="498">
        <v>1.00268818913E11</v>
      </c>
      <c r="G8469" s="18" t="s">
        <v>14520</v>
      </c>
    </row>
    <row r="8470">
      <c r="A8470" s="537">
        <v>46242.464583333334</v>
      </c>
      <c r="B8470" s="538">
        <v>5.978151796E9</v>
      </c>
      <c r="C8470" s="18" t="s">
        <v>5510</v>
      </c>
      <c r="D8470" s="498">
        <v>1.000106883113E12</v>
      </c>
      <c r="E8470" s="538">
        <v>817.0</v>
      </c>
      <c r="F8470" s="498">
        <v>1.00268854434E11</v>
      </c>
      <c r="G8470" s="18" t="s">
        <v>14521</v>
      </c>
    </row>
    <row r="8471">
      <c r="A8471" s="537">
        <v>46242.46805555555</v>
      </c>
      <c r="B8471" s="538">
        <v>5.978167411E9</v>
      </c>
      <c r="C8471" s="18" t="s">
        <v>480</v>
      </c>
      <c r="D8471" s="498">
        <v>1.000106895061E12</v>
      </c>
      <c r="E8471" s="538">
        <v>988.0</v>
      </c>
      <c r="F8471" s="498">
        <v>1.00268880733E11</v>
      </c>
      <c r="G8471" s="18" t="s">
        <v>14522</v>
      </c>
    </row>
    <row r="8472">
      <c r="A8472" s="537">
        <v>46242.46875</v>
      </c>
      <c r="B8472" s="538">
        <v>5.978171956E9</v>
      </c>
      <c r="C8472" s="18" t="s">
        <v>286</v>
      </c>
      <c r="D8472" s="498">
        <v>1.000106897175E12</v>
      </c>
      <c r="E8472" s="538">
        <v>932.0</v>
      </c>
      <c r="F8472" s="498">
        <v>1.00268888325E11</v>
      </c>
      <c r="G8472" s="18" t="s">
        <v>14523</v>
      </c>
    </row>
    <row r="8473">
      <c r="A8473" s="537">
        <v>46242.46875</v>
      </c>
      <c r="B8473" s="538">
        <v>5.9781833E9</v>
      </c>
      <c r="C8473" s="18" t="s">
        <v>8032</v>
      </c>
      <c r="D8473" s="498">
        <v>1.000106898754E12</v>
      </c>
      <c r="E8473" s="538">
        <v>817.0</v>
      </c>
      <c r="F8473" s="498">
        <v>1.00268907421E11</v>
      </c>
      <c r="G8473" s="18" t="s">
        <v>14524</v>
      </c>
    </row>
    <row r="8474">
      <c r="A8474" s="537">
        <v>46242.46875</v>
      </c>
      <c r="B8474" s="538">
        <v>5.9781833E9</v>
      </c>
      <c r="C8474" s="18" t="s">
        <v>7543</v>
      </c>
      <c r="D8474" s="498">
        <v>1.000106898754E12</v>
      </c>
      <c r="E8474" s="538">
        <v>817.0</v>
      </c>
      <c r="F8474" s="498">
        <v>1.00268907419E11</v>
      </c>
      <c r="G8474" s="18" t="s">
        <v>14524</v>
      </c>
    </row>
    <row r="8475">
      <c r="A8475" s="537">
        <v>46242.470138888886</v>
      </c>
      <c r="B8475" s="538">
        <v>5.978217535E9</v>
      </c>
      <c r="C8475" s="18" t="s">
        <v>1306</v>
      </c>
      <c r="D8475" s="498">
        <v>1.000106902211E12</v>
      </c>
      <c r="E8475" s="538">
        <v>955.0</v>
      </c>
      <c r="F8475" s="498">
        <v>1.00268964524E11</v>
      </c>
      <c r="G8475" s="18" t="s">
        <v>14525</v>
      </c>
    </row>
    <row r="8476">
      <c r="A8476" s="537">
        <v>46242.470138888886</v>
      </c>
      <c r="B8476" s="538">
        <v>5.978244271E9</v>
      </c>
      <c r="C8476" s="18" t="s">
        <v>341</v>
      </c>
      <c r="D8476" s="498">
        <v>1.000106902979E12</v>
      </c>
      <c r="E8476" s="538">
        <v>1866.0</v>
      </c>
      <c r="F8476" s="498">
        <v>1.00269008342E11</v>
      </c>
      <c r="G8476" s="18" t="s">
        <v>14526</v>
      </c>
    </row>
    <row r="8477">
      <c r="A8477" s="537">
        <v>46242.47083333333</v>
      </c>
      <c r="B8477" s="538">
        <v>5.978257568E9</v>
      </c>
      <c r="C8477" s="18" t="s">
        <v>8523</v>
      </c>
      <c r="D8477" s="498">
        <v>1.000106904174E12</v>
      </c>
      <c r="E8477" s="538">
        <v>699.0</v>
      </c>
      <c r="F8477" s="498">
        <v>1.00269030764E11</v>
      </c>
      <c r="G8477" s="18" t="s">
        <v>14527</v>
      </c>
    </row>
    <row r="8478">
      <c r="A8478" s="537">
        <v>46242.47083333333</v>
      </c>
      <c r="B8478" s="538">
        <v>5.978280909E9</v>
      </c>
      <c r="C8478" s="18" t="s">
        <v>7584</v>
      </c>
      <c r="D8478" s="498">
        <v>1.000106905165E12</v>
      </c>
      <c r="E8478" s="538">
        <v>817.0</v>
      </c>
      <c r="F8478" s="498">
        <v>1.00269070637E11</v>
      </c>
      <c r="G8478" s="18" t="s">
        <v>14528</v>
      </c>
    </row>
    <row r="8479">
      <c r="A8479" s="537">
        <v>46242.47083333333</v>
      </c>
      <c r="B8479" s="538">
        <v>5.978335234E9</v>
      </c>
      <c r="C8479" s="18" t="s">
        <v>9113</v>
      </c>
      <c r="D8479" s="498">
        <v>1.000106906212E12</v>
      </c>
      <c r="E8479" s="538">
        <v>1081.0</v>
      </c>
      <c r="F8479" s="498">
        <v>1.00269162676E11</v>
      </c>
      <c r="G8479" s="18" t="s">
        <v>14529</v>
      </c>
    </row>
    <row r="8480">
      <c r="A8480" s="537">
        <v>46242.472916666666</v>
      </c>
      <c r="B8480" s="538">
        <v>5.978353703E9</v>
      </c>
      <c r="C8480" s="18" t="s">
        <v>2560</v>
      </c>
      <c r="D8480" s="498">
        <v>1.000106912427E12</v>
      </c>
      <c r="E8480" s="538">
        <v>1421.0</v>
      </c>
      <c r="F8480" s="498">
        <v>1.00269194363E11</v>
      </c>
      <c r="G8480" s="18" t="s">
        <v>14530</v>
      </c>
    </row>
    <row r="8481">
      <c r="A8481" s="537">
        <v>46242.47361111111</v>
      </c>
      <c r="B8481" s="538">
        <v>5.978377559E9</v>
      </c>
      <c r="C8481" s="18" t="s">
        <v>939</v>
      </c>
      <c r="D8481" s="498">
        <v>1.000106914883E12</v>
      </c>
      <c r="E8481" s="538">
        <v>699.0</v>
      </c>
      <c r="F8481" s="498">
        <v>1.0026923463E11</v>
      </c>
      <c r="G8481" s="18" t="s">
        <v>14531</v>
      </c>
    </row>
    <row r="8482">
      <c r="A8482" s="537">
        <v>46242.47430555556</v>
      </c>
      <c r="B8482" s="538">
        <v>5.978390632E9</v>
      </c>
      <c r="C8482" s="18" t="s">
        <v>6040</v>
      </c>
      <c r="D8482" s="498">
        <v>1.000106915783E12</v>
      </c>
      <c r="E8482" s="538">
        <v>818.0</v>
      </c>
      <c r="F8482" s="498">
        <v>1.00269256149E11</v>
      </c>
      <c r="G8482" s="18" t="s">
        <v>14532</v>
      </c>
    </row>
    <row r="8483">
      <c r="A8483" s="537">
        <v>46242.47430555556</v>
      </c>
      <c r="B8483" s="538">
        <v>5.978401153E9</v>
      </c>
      <c r="C8483" s="18" t="s">
        <v>2042</v>
      </c>
      <c r="D8483" s="498">
        <v>1.000106916844E12</v>
      </c>
      <c r="E8483" s="538">
        <v>817.0</v>
      </c>
      <c r="F8483" s="498">
        <v>1.00269273748E11</v>
      </c>
      <c r="G8483" s="18" t="s">
        <v>14533</v>
      </c>
    </row>
    <row r="8484">
      <c r="A8484" s="537">
        <v>46242.475</v>
      </c>
      <c r="B8484" s="538">
        <v>5.978423931E9</v>
      </c>
      <c r="C8484" s="18" t="s">
        <v>197</v>
      </c>
      <c r="D8484" s="498">
        <v>1.000106918302E12</v>
      </c>
      <c r="E8484" s="538">
        <v>817.0</v>
      </c>
      <c r="F8484" s="498">
        <v>1.00269312071E11</v>
      </c>
      <c r="G8484" s="18" t="s">
        <v>14534</v>
      </c>
    </row>
    <row r="8485">
      <c r="A8485" s="537">
        <v>46242.475</v>
      </c>
      <c r="B8485" s="538">
        <v>5.978436776E9</v>
      </c>
      <c r="C8485" s="18" t="s">
        <v>6040</v>
      </c>
      <c r="D8485" s="498">
        <v>1.000106919552E12</v>
      </c>
      <c r="E8485" s="538">
        <v>748.0</v>
      </c>
      <c r="F8485" s="498">
        <v>1.00269334212E11</v>
      </c>
      <c r="G8485" s="18" t="s">
        <v>14535</v>
      </c>
    </row>
    <row r="8486">
      <c r="A8486" s="537">
        <v>46242.475</v>
      </c>
      <c r="B8486" s="538">
        <v>5.978522927E9</v>
      </c>
      <c r="C8486" s="18" t="s">
        <v>14175</v>
      </c>
      <c r="D8486" s="498">
        <v>1.000106920593E12</v>
      </c>
      <c r="E8486" s="538">
        <v>1081.0</v>
      </c>
      <c r="F8486" s="498">
        <v>1.00269489418E11</v>
      </c>
      <c r="G8486" s="18" t="s">
        <v>14536</v>
      </c>
    </row>
    <row r="8487">
      <c r="A8487" s="537">
        <v>46242.475694444445</v>
      </c>
      <c r="B8487" s="538">
        <v>5.978550498E9</v>
      </c>
      <c r="C8487" s="18" t="s">
        <v>752</v>
      </c>
      <c r="D8487" s="498">
        <v>1.000106921399E12</v>
      </c>
      <c r="E8487" s="538">
        <v>1586.0</v>
      </c>
      <c r="F8487" s="498">
        <v>1.00269542183E11</v>
      </c>
      <c r="G8487" s="18" t="s">
        <v>14537</v>
      </c>
    </row>
    <row r="8488">
      <c r="A8488" s="537">
        <v>46242.475694444445</v>
      </c>
      <c r="B8488" s="538">
        <v>5.978572409E9</v>
      </c>
      <c r="C8488" s="18" t="s">
        <v>3084</v>
      </c>
      <c r="D8488" s="498">
        <v>1.000106922842E12</v>
      </c>
      <c r="E8488" s="538">
        <v>817.0</v>
      </c>
      <c r="F8488" s="498">
        <v>1.0026958468E11</v>
      </c>
      <c r="G8488" s="18" t="s">
        <v>14538</v>
      </c>
    </row>
    <row r="8489">
      <c r="A8489" s="537">
        <v>46242.47638888889</v>
      </c>
      <c r="B8489" s="538">
        <v>5.978611225E9</v>
      </c>
      <c r="C8489" s="18" t="s">
        <v>5868</v>
      </c>
      <c r="D8489" s="498">
        <v>1.000106924035E12</v>
      </c>
      <c r="E8489" s="538">
        <v>818.0</v>
      </c>
      <c r="F8489" s="498">
        <v>1.00269662963E11</v>
      </c>
      <c r="G8489" s="18" t="s">
        <v>14539</v>
      </c>
    </row>
    <row r="8490">
      <c r="A8490" s="537">
        <v>46242.47638888889</v>
      </c>
      <c r="B8490" s="538">
        <v>5.978630106E9</v>
      </c>
      <c r="C8490" s="18" t="s">
        <v>716</v>
      </c>
      <c r="D8490" s="498">
        <v>1.000106925698E12</v>
      </c>
      <c r="E8490" s="538">
        <v>817.0</v>
      </c>
      <c r="F8490" s="498">
        <v>1.00269702247E11</v>
      </c>
      <c r="G8490" s="18" t="s">
        <v>14540</v>
      </c>
    </row>
    <row r="8491">
      <c r="A8491" s="537">
        <v>46242.47638888889</v>
      </c>
      <c r="B8491" s="538">
        <v>5.978630106E9</v>
      </c>
      <c r="C8491" s="18" t="s">
        <v>571</v>
      </c>
      <c r="D8491" s="498">
        <v>1.000106925698E12</v>
      </c>
      <c r="E8491" s="538">
        <v>817.0</v>
      </c>
      <c r="F8491" s="498">
        <v>1.00269702246E11</v>
      </c>
      <c r="G8491" s="18" t="s">
        <v>14540</v>
      </c>
    </row>
    <row r="8492">
      <c r="A8492" s="537">
        <v>46242.47777777778</v>
      </c>
      <c r="B8492" s="538">
        <v>5.978646012E9</v>
      </c>
      <c r="C8492" s="18" t="s">
        <v>660</v>
      </c>
      <c r="D8492" s="498">
        <v>1.000106930465E12</v>
      </c>
      <c r="E8492" s="538">
        <v>987.0</v>
      </c>
      <c r="F8492" s="498">
        <v>1.00269736327E11</v>
      </c>
      <c r="G8492" s="18" t="s">
        <v>14541</v>
      </c>
    </row>
    <row r="8493">
      <c r="A8493" s="537">
        <v>46242.47777777778</v>
      </c>
      <c r="B8493" s="538">
        <v>5.978646012E9</v>
      </c>
      <c r="C8493" s="18" t="s">
        <v>2364</v>
      </c>
      <c r="D8493" s="498">
        <v>1.000106930465E12</v>
      </c>
      <c r="E8493" s="538">
        <v>817.0</v>
      </c>
      <c r="F8493" s="498">
        <v>1.00269736328E11</v>
      </c>
      <c r="G8493" s="18" t="s">
        <v>14541</v>
      </c>
    </row>
    <row r="8494">
      <c r="A8494" s="537">
        <v>46242.478472222225</v>
      </c>
      <c r="B8494" s="538">
        <v>5.978646012E9</v>
      </c>
      <c r="C8494" s="18" t="s">
        <v>275</v>
      </c>
      <c r="D8494" s="498">
        <v>1.000106931768E12</v>
      </c>
      <c r="E8494" s="538">
        <v>818.0</v>
      </c>
      <c r="F8494" s="498">
        <v>1.00269736329E11</v>
      </c>
      <c r="G8494" s="18" t="s">
        <v>14542</v>
      </c>
    </row>
    <row r="8495">
      <c r="A8495" s="537">
        <v>46242.478472222225</v>
      </c>
      <c r="B8495" s="538">
        <v>5.978646012E9</v>
      </c>
      <c r="C8495" s="18" t="s">
        <v>897</v>
      </c>
      <c r="D8495" s="498">
        <v>1.000106931768E12</v>
      </c>
      <c r="E8495" s="538">
        <v>957.0</v>
      </c>
      <c r="F8495" s="498">
        <v>1.00269736331E11</v>
      </c>
      <c r="G8495" s="18" t="s">
        <v>14542</v>
      </c>
    </row>
    <row r="8496">
      <c r="A8496" s="537">
        <v>46242.479166666664</v>
      </c>
      <c r="B8496" s="538">
        <v>5.978658071E9</v>
      </c>
      <c r="C8496" s="18" t="s">
        <v>766</v>
      </c>
      <c r="D8496" s="498">
        <v>1.000106933533E12</v>
      </c>
      <c r="E8496" s="538">
        <v>817.0</v>
      </c>
      <c r="F8496" s="498">
        <v>1.00269760355E11</v>
      </c>
      <c r="G8496" s="18" t="s">
        <v>14543</v>
      </c>
    </row>
    <row r="8497">
      <c r="A8497" s="537">
        <v>46242.479166666664</v>
      </c>
      <c r="B8497" s="538">
        <v>5.978658071E9</v>
      </c>
      <c r="C8497" s="18" t="s">
        <v>382</v>
      </c>
      <c r="D8497" s="498">
        <v>1.000106933533E12</v>
      </c>
      <c r="E8497" s="538">
        <v>817.0</v>
      </c>
      <c r="F8497" s="498">
        <v>1.00269760354E11</v>
      </c>
      <c r="G8497" s="18" t="s">
        <v>14543</v>
      </c>
    </row>
    <row r="8498">
      <c r="A8498" s="537">
        <v>46242.479166666664</v>
      </c>
      <c r="B8498" s="538">
        <v>5.978658901E9</v>
      </c>
      <c r="C8498" s="18" t="s">
        <v>752</v>
      </c>
      <c r="D8498" s="498">
        <v>1.000106934886E12</v>
      </c>
      <c r="E8498" s="538">
        <v>1586.0</v>
      </c>
      <c r="F8498" s="498">
        <v>1.00269761776E11</v>
      </c>
      <c r="G8498" s="18" t="s">
        <v>14544</v>
      </c>
    </row>
    <row r="8499">
      <c r="A8499" s="537">
        <v>46242.47986111111</v>
      </c>
      <c r="B8499" s="538">
        <v>5.97866436E9</v>
      </c>
      <c r="C8499" s="18" t="s">
        <v>8784</v>
      </c>
      <c r="D8499" s="498">
        <v>1.000106936046E12</v>
      </c>
      <c r="E8499" s="538">
        <v>1081.0</v>
      </c>
      <c r="F8499" s="498">
        <v>1.00269771329E11</v>
      </c>
      <c r="G8499" s="18" t="s">
        <v>14545</v>
      </c>
    </row>
    <row r="8500">
      <c r="A8500" s="537">
        <v>46242.47986111111</v>
      </c>
      <c r="B8500" s="538">
        <v>5.978674545E9</v>
      </c>
      <c r="C8500" s="18" t="s">
        <v>13997</v>
      </c>
      <c r="D8500" s="498">
        <v>1.00010693749E12</v>
      </c>
      <c r="E8500" s="538">
        <v>983.0</v>
      </c>
      <c r="F8500" s="498">
        <v>1.00269787653E11</v>
      </c>
      <c r="G8500" s="18" t="s">
        <v>14546</v>
      </c>
    </row>
    <row r="8501">
      <c r="A8501" s="537">
        <v>46242.47986111111</v>
      </c>
      <c r="B8501" s="538">
        <v>5.978674545E9</v>
      </c>
      <c r="C8501" s="18" t="s">
        <v>2387</v>
      </c>
      <c r="D8501" s="498">
        <v>1.00010693749E12</v>
      </c>
      <c r="E8501" s="538">
        <v>817.0</v>
      </c>
      <c r="F8501" s="498">
        <v>1.00269787651E11</v>
      </c>
      <c r="G8501" s="18" t="s">
        <v>14546</v>
      </c>
    </row>
    <row r="8502">
      <c r="A8502" s="537">
        <v>46242.48055555556</v>
      </c>
      <c r="B8502" s="538">
        <v>5.978696371E9</v>
      </c>
      <c r="C8502" s="18" t="s">
        <v>579</v>
      </c>
      <c r="D8502" s="498">
        <v>1.000106938956E12</v>
      </c>
      <c r="E8502" s="538">
        <v>987.0</v>
      </c>
      <c r="F8502" s="498">
        <v>1.00269822828E11</v>
      </c>
      <c r="G8502" s="18" t="s">
        <v>14547</v>
      </c>
    </row>
    <row r="8503">
      <c r="A8503" s="537">
        <v>46242.48055555556</v>
      </c>
      <c r="B8503" s="538">
        <v>5.97873386E9</v>
      </c>
      <c r="C8503" s="18" t="s">
        <v>2042</v>
      </c>
      <c r="D8503" s="498">
        <v>1.000106939957E12</v>
      </c>
      <c r="E8503" s="538">
        <v>817.0</v>
      </c>
      <c r="F8503" s="498">
        <v>1.00269884263E11</v>
      </c>
      <c r="G8503" s="18" t="s">
        <v>14548</v>
      </c>
    </row>
    <row r="8504">
      <c r="A8504" s="537">
        <v>46242.48125</v>
      </c>
      <c r="B8504" s="538">
        <v>5.978745709E9</v>
      </c>
      <c r="C8504" s="18" t="s">
        <v>179</v>
      </c>
      <c r="D8504" s="498">
        <v>1.000106940996E12</v>
      </c>
      <c r="E8504" s="538">
        <v>1866.0</v>
      </c>
      <c r="F8504" s="498">
        <v>1.00269904154E11</v>
      </c>
      <c r="G8504" s="18" t="s">
        <v>14549</v>
      </c>
    </row>
    <row r="8505">
      <c r="A8505" s="537">
        <v>46242.481944444444</v>
      </c>
      <c r="B8505" s="538">
        <v>5.978786357E9</v>
      </c>
      <c r="C8505" s="18" t="s">
        <v>5510</v>
      </c>
      <c r="D8505" s="498">
        <v>1.000106942877E12</v>
      </c>
      <c r="E8505" s="538">
        <v>817.0</v>
      </c>
      <c r="F8505" s="498">
        <v>1.00269971186E11</v>
      </c>
      <c r="G8505" s="18" t="s">
        <v>14550</v>
      </c>
    </row>
    <row r="8506">
      <c r="A8506" s="537">
        <v>46242.481944444444</v>
      </c>
      <c r="B8506" s="538">
        <v>5.978792323E9</v>
      </c>
      <c r="C8506" s="18" t="s">
        <v>89</v>
      </c>
      <c r="D8506" s="498">
        <v>1.000106944008E12</v>
      </c>
      <c r="E8506" s="538">
        <v>1866.0</v>
      </c>
      <c r="F8506" s="498">
        <v>1.00269981235E11</v>
      </c>
      <c r="G8506" s="18" t="s">
        <v>14551</v>
      </c>
    </row>
    <row r="8507">
      <c r="A8507" s="537">
        <v>46242.481944444444</v>
      </c>
      <c r="B8507" s="538">
        <v>5.978801343E9</v>
      </c>
      <c r="C8507" s="18" t="s">
        <v>8139</v>
      </c>
      <c r="D8507" s="498">
        <v>1.00010694504E12</v>
      </c>
      <c r="E8507" s="538">
        <v>983.0</v>
      </c>
      <c r="F8507" s="498">
        <v>1.00269996381E11</v>
      </c>
      <c r="G8507" s="18" t="s">
        <v>14552</v>
      </c>
    </row>
    <row r="8508">
      <c r="A8508" s="537">
        <v>46242.48263888889</v>
      </c>
      <c r="B8508" s="538">
        <v>5.978804441E9</v>
      </c>
      <c r="C8508" s="18" t="s">
        <v>651</v>
      </c>
      <c r="D8508" s="498">
        <v>1.000106946138E12</v>
      </c>
      <c r="E8508" s="538">
        <v>699.0</v>
      </c>
      <c r="F8508" s="498">
        <v>1.00270001452E11</v>
      </c>
      <c r="G8508" s="18" t="s">
        <v>14553</v>
      </c>
    </row>
    <row r="8509">
      <c r="A8509" s="537">
        <v>46242.55486111111</v>
      </c>
      <c r="B8509" s="538">
        <v>5.978839992E9</v>
      </c>
      <c r="C8509" s="18" t="s">
        <v>3224</v>
      </c>
      <c r="D8509" s="498">
        <v>1.000107152409E12</v>
      </c>
      <c r="E8509" s="538">
        <v>817.0</v>
      </c>
      <c r="F8509" s="498">
        <v>1.00270061168E11</v>
      </c>
      <c r="G8509" s="18" t="s">
        <v>14554</v>
      </c>
    </row>
    <row r="8510">
      <c r="A8510" s="537">
        <v>46242.555555555555</v>
      </c>
      <c r="B8510" s="538">
        <v>5.978873346E9</v>
      </c>
      <c r="C8510" s="18" t="s">
        <v>14343</v>
      </c>
      <c r="D8510" s="498">
        <v>1.000107153683E12</v>
      </c>
      <c r="E8510" s="538">
        <v>983.0</v>
      </c>
      <c r="F8510" s="498">
        <v>1.00270118142E11</v>
      </c>
      <c r="G8510" s="18" t="s">
        <v>14555</v>
      </c>
    </row>
    <row r="8511">
      <c r="A8511" s="537">
        <v>46242.555555555555</v>
      </c>
      <c r="B8511" s="538">
        <v>5.978903536E9</v>
      </c>
      <c r="C8511" s="18" t="s">
        <v>875</v>
      </c>
      <c r="D8511" s="498">
        <v>1.000107154271E12</v>
      </c>
      <c r="E8511" s="538">
        <v>817.0</v>
      </c>
      <c r="F8511" s="498">
        <v>1.00270170098E11</v>
      </c>
      <c r="G8511" s="18" t="s">
        <v>14556</v>
      </c>
    </row>
    <row r="8512">
      <c r="A8512" s="537">
        <v>46242.55625</v>
      </c>
      <c r="B8512" s="538">
        <v>5.978933074E9</v>
      </c>
      <c r="C8512" s="18" t="s">
        <v>5510</v>
      </c>
      <c r="D8512" s="498">
        <v>1.000107155302E12</v>
      </c>
      <c r="E8512" s="538">
        <v>817.0</v>
      </c>
      <c r="F8512" s="498">
        <v>1.00270220141E11</v>
      </c>
      <c r="G8512" s="18" t="s">
        <v>14557</v>
      </c>
    </row>
    <row r="8513">
      <c r="A8513" s="537">
        <v>46242.55625</v>
      </c>
      <c r="B8513" s="538">
        <v>5.978933108E9</v>
      </c>
      <c r="C8513" s="18" t="s">
        <v>944</v>
      </c>
      <c r="D8513" s="498">
        <v>1.000107155896E12</v>
      </c>
      <c r="E8513" s="538">
        <v>817.0</v>
      </c>
      <c r="F8513" s="498">
        <v>1.00270220219E11</v>
      </c>
      <c r="G8513" s="18" t="s">
        <v>14558</v>
      </c>
    </row>
    <row r="8514">
      <c r="A8514" s="537">
        <v>46242.55694444444</v>
      </c>
      <c r="B8514" s="538">
        <v>5.978939588E9</v>
      </c>
      <c r="C8514" s="18" t="s">
        <v>7145</v>
      </c>
      <c r="D8514" s="498">
        <v>1.000107157398E12</v>
      </c>
      <c r="E8514" s="538">
        <v>987.0</v>
      </c>
      <c r="F8514" s="498">
        <v>1.00270230858E11</v>
      </c>
      <c r="G8514" s="18" t="s">
        <v>14559</v>
      </c>
    </row>
    <row r="8515">
      <c r="A8515" s="537">
        <v>46242.55763888889</v>
      </c>
      <c r="B8515" s="538">
        <v>5.978943999E9</v>
      </c>
      <c r="C8515" s="18" t="s">
        <v>8425</v>
      </c>
      <c r="D8515" s="498">
        <v>1.000107158197E12</v>
      </c>
      <c r="E8515" s="538">
        <v>1081.0</v>
      </c>
      <c r="F8515" s="498">
        <v>1.0027023823E11</v>
      </c>
      <c r="G8515" s="18" t="s">
        <v>14560</v>
      </c>
    </row>
    <row r="8516">
      <c r="A8516" s="537">
        <v>46242.55763888889</v>
      </c>
      <c r="B8516" s="538">
        <v>5.978990707E9</v>
      </c>
      <c r="C8516" s="18" t="s">
        <v>275</v>
      </c>
      <c r="D8516" s="498">
        <v>1.000107159281E12</v>
      </c>
      <c r="E8516" s="538">
        <v>818.0</v>
      </c>
      <c r="F8516" s="498">
        <v>1.00270316831E11</v>
      </c>
      <c r="G8516" s="18" t="s">
        <v>14561</v>
      </c>
    </row>
    <row r="8517">
      <c r="A8517" s="537">
        <v>46242.55763888889</v>
      </c>
      <c r="B8517" s="538">
        <v>5.978991937E9</v>
      </c>
      <c r="C8517" s="18" t="s">
        <v>93</v>
      </c>
      <c r="D8517" s="498">
        <v>1.00010715976E12</v>
      </c>
      <c r="E8517" s="538">
        <v>1866.0</v>
      </c>
      <c r="F8517" s="498">
        <v>1.0027031882E11</v>
      </c>
      <c r="G8517" s="18" t="s">
        <v>14562</v>
      </c>
    </row>
    <row r="8518">
      <c r="A8518" s="537">
        <v>46244.46944444445</v>
      </c>
      <c r="B8518" s="538">
        <v>5.979041795E9</v>
      </c>
      <c r="C8518" s="18" t="s">
        <v>572</v>
      </c>
      <c r="D8518" s="498">
        <v>1.000109747145E12</v>
      </c>
      <c r="E8518" s="538">
        <v>1586.0</v>
      </c>
      <c r="F8518" s="498">
        <v>1.00270402157E11</v>
      </c>
      <c r="G8518" s="18" t="s">
        <v>14563</v>
      </c>
    </row>
    <row r="8519">
      <c r="A8519" s="537">
        <v>46244.46944444445</v>
      </c>
      <c r="B8519" s="538">
        <v>5.979048264E9</v>
      </c>
      <c r="C8519" s="18" t="s">
        <v>7584</v>
      </c>
      <c r="D8519" s="498">
        <v>1.000109748909E12</v>
      </c>
      <c r="E8519" s="538">
        <v>817.0</v>
      </c>
      <c r="F8519" s="498">
        <v>1.00270413042E11</v>
      </c>
      <c r="G8519" s="18" t="s">
        <v>14564</v>
      </c>
    </row>
    <row r="8520">
      <c r="A8520" s="537">
        <v>46244.470138888886</v>
      </c>
      <c r="B8520" s="538">
        <v>5.979049857E9</v>
      </c>
      <c r="C8520" s="18" t="s">
        <v>8756</v>
      </c>
      <c r="D8520" s="498">
        <v>1.00010975026E12</v>
      </c>
      <c r="E8520" s="538">
        <v>1081.0</v>
      </c>
      <c r="F8520" s="498">
        <v>1.00270415709E11</v>
      </c>
      <c r="G8520" s="18" t="s">
        <v>14565</v>
      </c>
    </row>
    <row r="8521">
      <c r="A8521" s="537">
        <v>46244.47083333333</v>
      </c>
      <c r="B8521" s="538">
        <v>5.979081855E9</v>
      </c>
      <c r="C8521" s="18" t="s">
        <v>926</v>
      </c>
      <c r="D8521" s="498">
        <v>1.000109753215E12</v>
      </c>
      <c r="E8521" s="538">
        <v>987.0</v>
      </c>
      <c r="F8521" s="498">
        <v>1.00270468742E11</v>
      </c>
      <c r="G8521" s="18" t="s">
        <v>14566</v>
      </c>
    </row>
    <row r="8522">
      <c r="A8522" s="537">
        <v>46244.47083333333</v>
      </c>
      <c r="B8522" s="538">
        <v>5.979084403E9</v>
      </c>
      <c r="C8522" s="18" t="s">
        <v>8139</v>
      </c>
      <c r="D8522" s="498">
        <v>1.000109754372E12</v>
      </c>
      <c r="E8522" s="538">
        <v>983.0</v>
      </c>
      <c r="F8522" s="498">
        <v>1.00270473031E11</v>
      </c>
      <c r="G8522" s="18" t="s">
        <v>14567</v>
      </c>
    </row>
    <row r="8523">
      <c r="A8523" s="537">
        <v>46244.47083333333</v>
      </c>
      <c r="B8523" s="538">
        <v>5.979107004E9</v>
      </c>
      <c r="C8523" s="18" t="s">
        <v>63</v>
      </c>
      <c r="D8523" s="498">
        <v>1.000109755707E12</v>
      </c>
      <c r="E8523" s="538">
        <v>987.0</v>
      </c>
      <c r="F8523" s="498">
        <v>1.00270511879E11</v>
      </c>
      <c r="G8523" s="18" t="s">
        <v>14568</v>
      </c>
    </row>
    <row r="8524">
      <c r="A8524" s="537">
        <v>46244.47152777778</v>
      </c>
      <c r="B8524" s="538">
        <v>5.979140399E9</v>
      </c>
      <c r="C8524" s="18" t="s">
        <v>2914</v>
      </c>
      <c r="D8524" s="498">
        <v>1.000109758297E12</v>
      </c>
      <c r="E8524" s="538">
        <v>818.0</v>
      </c>
      <c r="F8524" s="498">
        <v>1.00270569954E11</v>
      </c>
      <c r="G8524" s="18" t="s">
        <v>14569</v>
      </c>
    </row>
    <row r="8525">
      <c r="A8525" s="537">
        <v>46244.47222222222</v>
      </c>
      <c r="B8525" s="538">
        <v>5.979188738E9</v>
      </c>
      <c r="C8525" s="18" t="s">
        <v>633</v>
      </c>
      <c r="D8525" s="498">
        <v>1.000109759517E12</v>
      </c>
      <c r="E8525" s="538">
        <v>1586.0</v>
      </c>
      <c r="F8525" s="498">
        <v>1.00270650226E11</v>
      </c>
      <c r="G8525" s="18" t="s">
        <v>14570</v>
      </c>
    </row>
    <row r="8526">
      <c r="A8526" s="537">
        <v>46244.47222222222</v>
      </c>
      <c r="B8526" s="538">
        <v>5.979220987E9</v>
      </c>
      <c r="C8526" s="18" t="s">
        <v>733</v>
      </c>
      <c r="D8526" s="498">
        <v>1.000109760953E12</v>
      </c>
      <c r="E8526" s="538">
        <v>957.0</v>
      </c>
      <c r="F8526" s="498">
        <v>1.00270703573E11</v>
      </c>
      <c r="G8526" s="18" t="s">
        <v>14571</v>
      </c>
    </row>
    <row r="8527">
      <c r="A8527" s="537">
        <v>46244.472916666666</v>
      </c>
      <c r="B8527" s="538">
        <v>5.979226921E9</v>
      </c>
      <c r="C8527" s="18" t="s">
        <v>14502</v>
      </c>
      <c r="D8527" s="498">
        <v>1.000109762801E12</v>
      </c>
      <c r="E8527" s="538">
        <v>1081.0</v>
      </c>
      <c r="F8527" s="498">
        <v>1.00270713246E11</v>
      </c>
      <c r="G8527" s="18" t="s">
        <v>14572</v>
      </c>
    </row>
    <row r="8528">
      <c r="A8528" s="537">
        <v>46244.472916666666</v>
      </c>
      <c r="B8528" s="538">
        <v>5.979232217E9</v>
      </c>
      <c r="C8528" s="18" t="s">
        <v>8036</v>
      </c>
      <c r="D8528" s="498">
        <v>1.000109763954E12</v>
      </c>
      <c r="E8528" s="538">
        <v>748.0</v>
      </c>
      <c r="F8528" s="498">
        <v>1.00270722048E11</v>
      </c>
      <c r="G8528" s="18" t="s">
        <v>14573</v>
      </c>
    </row>
    <row r="8529">
      <c r="A8529" s="537">
        <v>46244.47361111111</v>
      </c>
      <c r="B8529" s="538">
        <v>5.979375051E9</v>
      </c>
      <c r="C8529" s="18" t="s">
        <v>8750</v>
      </c>
      <c r="D8529" s="498">
        <v>1.000109768437E12</v>
      </c>
      <c r="E8529" s="538">
        <v>983.0</v>
      </c>
      <c r="F8529" s="498">
        <v>1.00270960046E11</v>
      </c>
      <c r="G8529" s="18" t="s">
        <v>14574</v>
      </c>
    </row>
    <row r="8530">
      <c r="A8530" s="537">
        <v>46244.47361111111</v>
      </c>
      <c r="B8530" s="538">
        <v>5.97929608E9</v>
      </c>
      <c r="C8530" s="18" t="s">
        <v>1157</v>
      </c>
      <c r="D8530" s="498">
        <v>1.000109765773E12</v>
      </c>
      <c r="E8530" s="538">
        <v>817.0</v>
      </c>
      <c r="F8530" s="498">
        <v>1.00270828729E11</v>
      </c>
      <c r="G8530" s="18" t="s">
        <v>14575</v>
      </c>
    </row>
    <row r="8531">
      <c r="A8531" s="537">
        <v>46244.47361111111</v>
      </c>
      <c r="B8531" s="538">
        <v>5.979301073E9</v>
      </c>
      <c r="C8531" s="18" t="s">
        <v>672</v>
      </c>
      <c r="D8531" s="498">
        <v>1.000109767102E12</v>
      </c>
      <c r="E8531" s="538">
        <v>817.0</v>
      </c>
      <c r="F8531" s="498">
        <v>1.00270837141E11</v>
      </c>
      <c r="G8531" s="18" t="s">
        <v>14576</v>
      </c>
    </row>
    <row r="8532">
      <c r="A8532" s="537">
        <v>46244.47430555556</v>
      </c>
      <c r="B8532" s="538">
        <v>5.979391512E9</v>
      </c>
      <c r="C8532" s="18" t="s">
        <v>794</v>
      </c>
      <c r="D8532" s="498">
        <v>1.000109769589E12</v>
      </c>
      <c r="E8532" s="538">
        <v>817.0</v>
      </c>
      <c r="F8532" s="498">
        <v>1.00270986852E11</v>
      </c>
      <c r="G8532" s="18" t="s">
        <v>14577</v>
      </c>
    </row>
    <row r="8533">
      <c r="A8533" s="537">
        <v>46244.47430555556</v>
      </c>
      <c r="B8533" s="538">
        <v>5.979418539E9</v>
      </c>
      <c r="C8533" s="18" t="s">
        <v>420</v>
      </c>
      <c r="D8533" s="498">
        <v>1.000109771097E12</v>
      </c>
      <c r="E8533" s="538">
        <v>817.0</v>
      </c>
      <c r="F8533" s="498">
        <v>1.00271031373E11</v>
      </c>
      <c r="G8533" s="18" t="s">
        <v>14578</v>
      </c>
    </row>
    <row r="8534">
      <c r="A8534" s="537">
        <v>46244.475</v>
      </c>
      <c r="B8534" s="538">
        <v>5.979429858E9</v>
      </c>
      <c r="C8534" s="18" t="s">
        <v>3459</v>
      </c>
      <c r="D8534" s="498">
        <v>1.000109772492E12</v>
      </c>
      <c r="E8534" s="538">
        <v>817.0</v>
      </c>
      <c r="F8534" s="498">
        <v>1.00271050301E11</v>
      </c>
      <c r="G8534" s="18" t="s">
        <v>14579</v>
      </c>
    </row>
    <row r="8535">
      <c r="A8535" s="537">
        <v>46244.475</v>
      </c>
      <c r="B8535" s="538">
        <v>5.979443698E9</v>
      </c>
      <c r="C8535" s="18" t="s">
        <v>8839</v>
      </c>
      <c r="D8535" s="498">
        <v>1.000109775025E12</v>
      </c>
      <c r="E8535" s="538">
        <v>1081.0</v>
      </c>
      <c r="F8535" s="498">
        <v>1.00271073031E11</v>
      </c>
      <c r="G8535" s="18" t="s">
        <v>14580</v>
      </c>
    </row>
    <row r="8536">
      <c r="A8536" s="537">
        <v>46244.475694444445</v>
      </c>
      <c r="B8536" s="538">
        <v>5.979464847E9</v>
      </c>
      <c r="C8536" s="18" t="s">
        <v>13965</v>
      </c>
      <c r="D8536" s="498">
        <v>1.000109776505E12</v>
      </c>
      <c r="E8536" s="538">
        <v>1081.0</v>
      </c>
      <c r="F8536" s="498">
        <v>1.00271108075E11</v>
      </c>
      <c r="G8536" s="18" t="s">
        <v>14581</v>
      </c>
    </row>
    <row r="8537">
      <c r="A8537" s="537">
        <v>46244.47638888889</v>
      </c>
      <c r="B8537" s="538">
        <v>5.979477139E9</v>
      </c>
      <c r="C8537" s="18" t="s">
        <v>7162</v>
      </c>
      <c r="D8537" s="498">
        <v>1.00010977804E12</v>
      </c>
      <c r="E8537" s="538">
        <v>818.0</v>
      </c>
      <c r="F8537" s="498">
        <v>1.00271128594E11</v>
      </c>
      <c r="G8537" s="18" t="s">
        <v>14582</v>
      </c>
    </row>
    <row r="8538">
      <c r="A8538" s="537">
        <v>46244.47638888889</v>
      </c>
      <c r="B8538" s="538">
        <v>5.979487167E9</v>
      </c>
      <c r="C8538" s="18" t="s">
        <v>4065</v>
      </c>
      <c r="D8538" s="498">
        <v>1.000109779305E12</v>
      </c>
      <c r="E8538" s="538">
        <v>817.0</v>
      </c>
      <c r="F8538" s="498">
        <v>1.00271145192E11</v>
      </c>
      <c r="G8538" s="539">
        <v>5.96572E12</v>
      </c>
    </row>
    <row r="8539">
      <c r="A8539" s="537">
        <v>46244.47638888889</v>
      </c>
      <c r="B8539" s="538">
        <v>5.979493641E9</v>
      </c>
      <c r="C8539" s="18" t="s">
        <v>14583</v>
      </c>
      <c r="D8539" s="498">
        <v>1.000109780243E12</v>
      </c>
      <c r="E8539" s="538">
        <v>1081.0</v>
      </c>
      <c r="F8539" s="498">
        <v>1.00271155958E11</v>
      </c>
      <c r="G8539" s="18" t="s">
        <v>14584</v>
      </c>
    </row>
    <row r="8540">
      <c r="A8540" s="537">
        <v>46244.47708333333</v>
      </c>
      <c r="B8540" s="538">
        <v>5.979543015E9</v>
      </c>
      <c r="C8540" s="18" t="s">
        <v>926</v>
      </c>
      <c r="D8540" s="498">
        <v>1.000109782039E12</v>
      </c>
      <c r="E8540" s="538">
        <v>987.0</v>
      </c>
      <c r="F8540" s="498">
        <v>1.00271238358E11</v>
      </c>
      <c r="G8540" s="18" t="s">
        <v>14585</v>
      </c>
    </row>
    <row r="8541">
      <c r="A8541" s="537">
        <v>46244.47708333333</v>
      </c>
      <c r="B8541" s="538">
        <v>5.979543015E9</v>
      </c>
      <c r="C8541" s="18" t="s">
        <v>809</v>
      </c>
      <c r="D8541" s="498">
        <v>1.000109782039E12</v>
      </c>
      <c r="E8541" s="538">
        <v>987.0</v>
      </c>
      <c r="F8541" s="498">
        <v>1.00271238356E11</v>
      </c>
      <c r="G8541" s="18" t="s">
        <v>14585</v>
      </c>
    </row>
    <row r="8542">
      <c r="A8542" s="537">
        <v>46244.47777777778</v>
      </c>
      <c r="B8542" s="538">
        <v>5.979602539E9</v>
      </c>
      <c r="C8542" s="18" t="s">
        <v>8660</v>
      </c>
      <c r="D8542" s="498">
        <v>1.000109786108E12</v>
      </c>
      <c r="E8542" s="538">
        <v>1081.0</v>
      </c>
      <c r="F8542" s="498">
        <v>1.00271337311E11</v>
      </c>
      <c r="G8542" s="18" t="s">
        <v>14586</v>
      </c>
    </row>
    <row r="8543">
      <c r="A8543" s="537">
        <v>46244.478472222225</v>
      </c>
      <c r="B8543" s="538">
        <v>5.979603898E9</v>
      </c>
      <c r="C8543" s="18" t="s">
        <v>5151</v>
      </c>
      <c r="D8543" s="498">
        <v>1.00010978718E12</v>
      </c>
      <c r="E8543" s="538">
        <v>817.0</v>
      </c>
      <c r="F8543" s="498">
        <v>1.00271339695E11</v>
      </c>
      <c r="G8543" s="18" t="s">
        <v>14587</v>
      </c>
    </row>
    <row r="8544">
      <c r="A8544" s="537">
        <v>46244.478472222225</v>
      </c>
      <c r="B8544" s="538">
        <v>5.979614436E9</v>
      </c>
      <c r="C8544" s="18" t="s">
        <v>164</v>
      </c>
      <c r="D8544" s="498">
        <v>1.000109788515E12</v>
      </c>
      <c r="E8544" s="538">
        <v>1866.0</v>
      </c>
      <c r="F8544" s="498">
        <v>1.00271357781E11</v>
      </c>
      <c r="G8544" s="18" t="s">
        <v>14588</v>
      </c>
    </row>
    <row r="8545">
      <c r="A8545" s="537">
        <v>46244.479166666664</v>
      </c>
      <c r="B8545" s="538">
        <v>5.979637937E9</v>
      </c>
      <c r="C8545" s="18" t="s">
        <v>2664</v>
      </c>
      <c r="D8545" s="498">
        <v>1.000109789549E12</v>
      </c>
      <c r="E8545" s="538">
        <v>817.0</v>
      </c>
      <c r="F8545" s="498">
        <v>1.00271398109E11</v>
      </c>
      <c r="G8545" s="18" t="s">
        <v>14589</v>
      </c>
    </row>
    <row r="8546">
      <c r="A8546" s="537">
        <v>46244.479166666664</v>
      </c>
      <c r="B8546" s="538">
        <v>5.979683668E9</v>
      </c>
      <c r="C8546" s="18" t="s">
        <v>2042</v>
      </c>
      <c r="D8546" s="498">
        <v>1.000109791068E12</v>
      </c>
      <c r="E8546" s="538">
        <v>817.0</v>
      </c>
      <c r="F8546" s="498">
        <v>1.00271477048E11</v>
      </c>
      <c r="G8546" s="18" t="s">
        <v>14590</v>
      </c>
    </row>
    <row r="8547">
      <c r="A8547" s="537">
        <v>46244.479166666664</v>
      </c>
      <c r="B8547" s="538">
        <v>5.979683668E9</v>
      </c>
      <c r="C8547" s="18" t="s">
        <v>2416</v>
      </c>
      <c r="D8547" s="498">
        <v>1.000109791068E12</v>
      </c>
      <c r="E8547" s="538">
        <v>818.0</v>
      </c>
      <c r="F8547" s="498">
        <v>1.0027147705E11</v>
      </c>
      <c r="G8547" s="18" t="s">
        <v>14590</v>
      </c>
    </row>
    <row r="8548">
      <c r="A8548" s="537">
        <v>46244.47986111111</v>
      </c>
      <c r="B8548" s="538">
        <v>5.97973843E9</v>
      </c>
      <c r="C8548" s="18" t="s">
        <v>977</v>
      </c>
      <c r="D8548" s="498">
        <v>1.000109792268E12</v>
      </c>
      <c r="E8548" s="538">
        <v>817.0</v>
      </c>
      <c r="F8548" s="498">
        <v>1.00271573277E11</v>
      </c>
      <c r="G8548" s="18" t="s">
        <v>14591</v>
      </c>
    </row>
    <row r="8549">
      <c r="A8549" s="537">
        <v>46244.47986111111</v>
      </c>
      <c r="B8549" s="538">
        <v>5.97979165E9</v>
      </c>
      <c r="C8549" s="18" t="s">
        <v>3233</v>
      </c>
      <c r="D8549" s="498">
        <v>1.000109793207E12</v>
      </c>
      <c r="E8549" s="538">
        <v>817.0</v>
      </c>
      <c r="F8549" s="498">
        <v>1.00271671226E11</v>
      </c>
      <c r="G8549" s="18" t="s">
        <v>14592</v>
      </c>
    </row>
    <row r="8550">
      <c r="A8550" s="537">
        <v>46244.48055555556</v>
      </c>
      <c r="B8550" s="538">
        <v>5.979837409E9</v>
      </c>
      <c r="C8550" s="18" t="s">
        <v>373</v>
      </c>
      <c r="D8550" s="498">
        <v>1.000109795052E12</v>
      </c>
      <c r="E8550" s="538">
        <v>955.0</v>
      </c>
      <c r="F8550" s="498">
        <v>1.00271759689E11</v>
      </c>
      <c r="G8550" s="18" t="s">
        <v>14593</v>
      </c>
    </row>
    <row r="8551">
      <c r="A8551" s="537">
        <v>46244.48055555556</v>
      </c>
      <c r="B8551" s="538">
        <v>5.979837409E9</v>
      </c>
      <c r="C8551" s="18" t="s">
        <v>714</v>
      </c>
      <c r="D8551" s="498">
        <v>1.000109795052E12</v>
      </c>
      <c r="E8551" s="538">
        <v>987.0</v>
      </c>
      <c r="F8551" s="498">
        <v>1.00271759686E11</v>
      </c>
      <c r="G8551" s="18" t="s">
        <v>14593</v>
      </c>
    </row>
    <row r="8552">
      <c r="A8552" s="537">
        <v>46244.48055555556</v>
      </c>
      <c r="B8552" s="538">
        <v>5.979861941E9</v>
      </c>
      <c r="C8552" s="18" t="s">
        <v>4601</v>
      </c>
      <c r="D8552" s="498">
        <v>1.00010979634E12</v>
      </c>
      <c r="E8552" s="538">
        <v>818.0</v>
      </c>
      <c r="F8552" s="498">
        <v>1.00271809102E11</v>
      </c>
      <c r="G8552" s="18" t="s">
        <v>14594</v>
      </c>
    </row>
    <row r="8553">
      <c r="A8553" s="537">
        <v>46244.48125</v>
      </c>
      <c r="B8553" s="538">
        <v>5.979872761E9</v>
      </c>
      <c r="C8553" s="18" t="s">
        <v>2220</v>
      </c>
      <c r="D8553" s="498">
        <v>1.000109799442E12</v>
      </c>
      <c r="E8553" s="538">
        <v>817.0</v>
      </c>
      <c r="F8553" s="498">
        <v>1.00271831106E11</v>
      </c>
      <c r="G8553" s="18" t="s">
        <v>14595</v>
      </c>
    </row>
    <row r="8554">
      <c r="A8554" s="537">
        <v>46244.48125</v>
      </c>
      <c r="B8554" s="538">
        <v>5.979872761E9</v>
      </c>
      <c r="C8554" s="18" t="s">
        <v>3950</v>
      </c>
      <c r="D8554" s="498">
        <v>1.000109799442E12</v>
      </c>
      <c r="E8554" s="538">
        <v>955.0</v>
      </c>
      <c r="F8554" s="498">
        <v>1.00271831108E11</v>
      </c>
      <c r="G8554" s="18" t="s">
        <v>14595</v>
      </c>
    </row>
    <row r="8555">
      <c r="A8555" s="537">
        <v>46244.48125</v>
      </c>
      <c r="B8555" s="538">
        <v>5.979872761E9</v>
      </c>
      <c r="C8555" s="18" t="s">
        <v>13791</v>
      </c>
      <c r="D8555" s="498">
        <v>1.000109799442E12</v>
      </c>
      <c r="E8555" s="538">
        <v>980.0</v>
      </c>
      <c r="F8555" s="498">
        <v>1.00271831114E11</v>
      </c>
      <c r="G8555" s="18" t="s">
        <v>14595</v>
      </c>
    </row>
    <row r="8556">
      <c r="A8556" s="537">
        <v>46244.48125</v>
      </c>
      <c r="B8556" s="538">
        <v>5.979870761E9</v>
      </c>
      <c r="C8556" s="18" t="s">
        <v>1681</v>
      </c>
      <c r="D8556" s="498">
        <v>1.000109797694E12</v>
      </c>
      <c r="E8556" s="538">
        <v>817.0</v>
      </c>
      <c r="F8556" s="498">
        <v>1.0027182683E11</v>
      </c>
      <c r="G8556" s="18" t="s">
        <v>14596</v>
      </c>
    </row>
    <row r="8557">
      <c r="A8557" s="537">
        <v>46244.481944444444</v>
      </c>
      <c r="B8557" s="538">
        <v>5.979874831E9</v>
      </c>
      <c r="C8557" s="18" t="s">
        <v>5448</v>
      </c>
      <c r="D8557" s="498">
        <v>1.00010980202E12</v>
      </c>
      <c r="E8557" s="538">
        <v>818.0</v>
      </c>
      <c r="F8557" s="498">
        <v>1.00271835402E11</v>
      </c>
      <c r="G8557" s="18" t="s">
        <v>14597</v>
      </c>
    </row>
    <row r="8558">
      <c r="A8558" s="537">
        <v>46244.48263888889</v>
      </c>
      <c r="B8558" s="538">
        <v>5.979891425E9</v>
      </c>
      <c r="C8558" s="18" t="s">
        <v>6311</v>
      </c>
      <c r="D8558" s="498">
        <v>1.000109803015E12</v>
      </c>
      <c r="E8558" s="538">
        <v>817.0</v>
      </c>
      <c r="F8558" s="498">
        <v>1.00271869657E11</v>
      </c>
      <c r="G8558" s="18" t="s">
        <v>14598</v>
      </c>
    </row>
    <row r="8559">
      <c r="A8559" s="537">
        <v>46244.48263888889</v>
      </c>
      <c r="B8559" s="538">
        <v>5.979909087E9</v>
      </c>
      <c r="C8559" s="18" t="s">
        <v>8839</v>
      </c>
      <c r="D8559" s="498">
        <v>1.000109804147E12</v>
      </c>
      <c r="E8559" s="538">
        <v>1078.0</v>
      </c>
      <c r="F8559" s="498">
        <v>1.00271906758E11</v>
      </c>
      <c r="G8559" s="18" t="s">
        <v>14599</v>
      </c>
    </row>
    <row r="8560">
      <c r="A8560" s="537">
        <v>46244.48333333333</v>
      </c>
      <c r="B8560" s="538">
        <v>5.979912401E9</v>
      </c>
      <c r="C8560" s="18" t="s">
        <v>505</v>
      </c>
      <c r="D8560" s="498">
        <v>1.000109806257E12</v>
      </c>
      <c r="E8560" s="538">
        <v>817.0</v>
      </c>
      <c r="F8560" s="498">
        <v>1.00271914006E11</v>
      </c>
      <c r="G8560" s="18" t="s">
        <v>14600</v>
      </c>
    </row>
    <row r="8561">
      <c r="A8561" s="537">
        <v>46244.48333333333</v>
      </c>
      <c r="B8561" s="538">
        <v>5.979912401E9</v>
      </c>
      <c r="C8561" s="18" t="s">
        <v>1219</v>
      </c>
      <c r="D8561" s="498">
        <v>1.000109806257E12</v>
      </c>
      <c r="E8561" s="538">
        <v>817.0</v>
      </c>
      <c r="F8561" s="498">
        <v>1.00271914009E11</v>
      </c>
      <c r="G8561" s="18" t="s">
        <v>14600</v>
      </c>
    </row>
    <row r="8562">
      <c r="A8562" s="537">
        <v>46244.48333333333</v>
      </c>
      <c r="B8562" s="538">
        <v>5.979933292E9</v>
      </c>
      <c r="C8562" s="18" t="s">
        <v>164</v>
      </c>
      <c r="D8562" s="498">
        <v>1.000109807493E12</v>
      </c>
      <c r="E8562" s="538">
        <v>1863.0</v>
      </c>
      <c r="F8562" s="498">
        <v>1.00271957208E11</v>
      </c>
      <c r="G8562" s="18" t="s">
        <v>14601</v>
      </c>
    </row>
    <row r="8563">
      <c r="A8563" s="537">
        <v>46244.48472222222</v>
      </c>
      <c r="B8563" s="538">
        <v>5.97993927E9</v>
      </c>
      <c r="C8563" s="18" t="s">
        <v>8759</v>
      </c>
      <c r="D8563" s="498">
        <v>1.000109814266E12</v>
      </c>
      <c r="E8563" s="538">
        <v>1078.0</v>
      </c>
      <c r="F8563" s="498">
        <v>1.00271969145E11</v>
      </c>
      <c r="G8563" s="18" t="s">
        <v>14602</v>
      </c>
    </row>
    <row r="8564">
      <c r="A8564" s="537">
        <v>46244.48541666667</v>
      </c>
      <c r="B8564" s="538">
        <v>5.979983165E9</v>
      </c>
      <c r="C8564" s="18" t="s">
        <v>714</v>
      </c>
      <c r="D8564" s="498">
        <v>1.000109815813E12</v>
      </c>
      <c r="E8564" s="538">
        <v>987.0</v>
      </c>
      <c r="F8564" s="498">
        <v>1.00272041417E11</v>
      </c>
      <c r="G8564" s="18" t="s">
        <v>14603</v>
      </c>
    </row>
    <row r="8565">
      <c r="A8565" s="537">
        <v>46244.48611111111</v>
      </c>
      <c r="B8565" s="538">
        <v>5.980113414E9</v>
      </c>
      <c r="C8565" s="18" t="s">
        <v>9113</v>
      </c>
      <c r="D8565" s="498">
        <v>1.000109819461E12</v>
      </c>
      <c r="E8565" s="538">
        <v>1078.0</v>
      </c>
      <c r="F8565" s="498">
        <v>1.00272262054E11</v>
      </c>
      <c r="G8565" s="18" t="s">
        <v>14604</v>
      </c>
    </row>
    <row r="8566">
      <c r="A8566" s="537">
        <v>46244.486805555556</v>
      </c>
      <c r="B8566" s="538">
        <v>5.980147066E9</v>
      </c>
      <c r="C8566" s="18" t="s">
        <v>4441</v>
      </c>
      <c r="D8566" s="498">
        <v>1.000109821599E12</v>
      </c>
      <c r="E8566" s="538">
        <v>987.0</v>
      </c>
      <c r="F8566" s="498">
        <v>1.00272320619E11</v>
      </c>
      <c r="G8566" s="18" t="s">
        <v>14605</v>
      </c>
    </row>
    <row r="8567">
      <c r="A8567" s="537">
        <v>46244.486805555556</v>
      </c>
      <c r="B8567" s="538">
        <v>5.980147986E9</v>
      </c>
      <c r="C8567" s="18" t="s">
        <v>14078</v>
      </c>
      <c r="D8567" s="498">
        <v>1.000109822818E12</v>
      </c>
      <c r="E8567" s="538">
        <v>1078.0</v>
      </c>
      <c r="F8567" s="498">
        <v>1.00272322182E11</v>
      </c>
      <c r="G8567" s="18" t="s">
        <v>14606</v>
      </c>
    </row>
    <row r="8568">
      <c r="A8568" s="537">
        <v>46244.486805555556</v>
      </c>
      <c r="B8568" s="538">
        <v>5.9801334E9</v>
      </c>
      <c r="C8568" s="18" t="s">
        <v>164</v>
      </c>
      <c r="D8568" s="498">
        <v>1.000109820629E12</v>
      </c>
      <c r="E8568" s="538">
        <v>1863.0</v>
      </c>
      <c r="F8568" s="498">
        <v>1.00272296744E11</v>
      </c>
      <c r="G8568" s="18" t="s">
        <v>14607</v>
      </c>
    </row>
    <row r="8569">
      <c r="A8569" s="537">
        <v>46244.4875</v>
      </c>
      <c r="B8569" s="538">
        <v>5.980166358E9</v>
      </c>
      <c r="C8569" s="18" t="s">
        <v>1992</v>
      </c>
      <c r="D8569" s="498">
        <v>1.000109823937E12</v>
      </c>
      <c r="E8569" s="538">
        <v>817.0</v>
      </c>
      <c r="F8569" s="498">
        <v>1.00272354146E11</v>
      </c>
      <c r="G8569" s="18" t="s">
        <v>14608</v>
      </c>
    </row>
    <row r="8570">
      <c r="A8570" s="537">
        <v>46244.4875</v>
      </c>
      <c r="B8570" s="538">
        <v>5.980200678E9</v>
      </c>
      <c r="C8570" s="18" t="s">
        <v>2328</v>
      </c>
      <c r="D8570" s="498">
        <v>1.000109825627E12</v>
      </c>
      <c r="E8570" s="538">
        <v>817.0</v>
      </c>
      <c r="F8570" s="498">
        <v>1.00272414013E11</v>
      </c>
      <c r="G8570" s="18" t="s">
        <v>14609</v>
      </c>
    </row>
    <row r="8571">
      <c r="A8571" s="537">
        <v>46244.48819444444</v>
      </c>
      <c r="B8571" s="538">
        <v>5.980258516E9</v>
      </c>
      <c r="C8571" s="18" t="s">
        <v>8567</v>
      </c>
      <c r="D8571" s="498">
        <v>1.000109827673E12</v>
      </c>
      <c r="E8571" s="538">
        <v>817.0</v>
      </c>
      <c r="F8571" s="498">
        <v>1.00272516614E11</v>
      </c>
      <c r="G8571" s="18" t="s">
        <v>14610</v>
      </c>
    </row>
    <row r="8572">
      <c r="A8572" s="537">
        <v>46244.48888888889</v>
      </c>
      <c r="B8572" s="538">
        <v>5.980267021E9</v>
      </c>
      <c r="C8572" s="18" t="s">
        <v>714</v>
      </c>
      <c r="D8572" s="498">
        <v>1.000109830457E12</v>
      </c>
      <c r="E8572" s="538">
        <v>987.0</v>
      </c>
      <c r="F8572" s="498">
        <v>1.00272531831E11</v>
      </c>
      <c r="G8572" s="18" t="s">
        <v>14611</v>
      </c>
    </row>
    <row r="8573">
      <c r="A8573" s="537">
        <v>46244.48888888889</v>
      </c>
      <c r="B8573" s="538">
        <v>5.980267021E9</v>
      </c>
      <c r="C8573" s="18" t="s">
        <v>272</v>
      </c>
      <c r="D8573" s="498">
        <v>1.000109830457E12</v>
      </c>
      <c r="E8573" s="538">
        <v>818.0</v>
      </c>
      <c r="F8573" s="498">
        <v>1.00272531838E11</v>
      </c>
      <c r="G8573" s="18" t="s">
        <v>14611</v>
      </c>
    </row>
    <row r="8574">
      <c r="A8574" s="537">
        <v>46244.489583333336</v>
      </c>
      <c r="B8574" s="538">
        <v>5.980267021E9</v>
      </c>
      <c r="C8574" s="18" t="s">
        <v>373</v>
      </c>
      <c r="D8574" s="498">
        <v>1.00010983203E12</v>
      </c>
      <c r="E8574" s="538">
        <v>955.0</v>
      </c>
      <c r="F8574" s="498">
        <v>1.00272531839E11</v>
      </c>
      <c r="G8574" s="18" t="s">
        <v>14612</v>
      </c>
    </row>
    <row r="8575">
      <c r="A8575" s="537">
        <v>46244.489583333336</v>
      </c>
      <c r="B8575" s="538">
        <v>5.980267021E9</v>
      </c>
      <c r="C8575" s="18" t="s">
        <v>8750</v>
      </c>
      <c r="D8575" s="498">
        <v>1.00010983203E12</v>
      </c>
      <c r="E8575" s="538">
        <v>980.0</v>
      </c>
      <c r="F8575" s="498">
        <v>1.00272531842E11</v>
      </c>
      <c r="G8575" s="18" t="s">
        <v>14612</v>
      </c>
    </row>
    <row r="8576">
      <c r="A8576" s="537">
        <v>46244.49652777778</v>
      </c>
      <c r="B8576" s="538">
        <v>5.98028124E9</v>
      </c>
      <c r="C8576" s="18" t="s">
        <v>5546</v>
      </c>
      <c r="D8576" s="498">
        <v>1.000109860711E12</v>
      </c>
      <c r="E8576" s="538">
        <v>987.0</v>
      </c>
      <c r="F8576" s="498">
        <v>1.00272556885E11</v>
      </c>
      <c r="G8576" s="18" t="s">
        <v>14613</v>
      </c>
    </row>
    <row r="8577">
      <c r="A8577" s="537">
        <v>46244.49652777778</v>
      </c>
      <c r="B8577" s="538">
        <v>5.98028124E9</v>
      </c>
      <c r="C8577" s="18" t="s">
        <v>8349</v>
      </c>
      <c r="D8577" s="498">
        <v>1.000109860711E12</v>
      </c>
      <c r="E8577" s="538">
        <v>980.0</v>
      </c>
      <c r="F8577" s="498">
        <v>1.00272556883E11</v>
      </c>
      <c r="G8577" s="18" t="s">
        <v>14613</v>
      </c>
    </row>
    <row r="8578">
      <c r="A8578" s="537">
        <v>46244.49722222222</v>
      </c>
      <c r="B8578" s="538">
        <v>5.980339235E9</v>
      </c>
      <c r="C8578" s="18" t="s">
        <v>4722</v>
      </c>
      <c r="D8578" s="498">
        <v>1.000109863497E12</v>
      </c>
      <c r="E8578" s="538">
        <v>817.0</v>
      </c>
      <c r="F8578" s="498">
        <v>1.00272655657E11</v>
      </c>
      <c r="G8578" s="18" t="s">
        <v>14614</v>
      </c>
    </row>
    <row r="8579">
      <c r="A8579" s="537">
        <v>46244.49722222222</v>
      </c>
      <c r="B8579" s="538">
        <v>5.98033436E9</v>
      </c>
      <c r="C8579" s="18" t="s">
        <v>14615</v>
      </c>
      <c r="D8579" s="498">
        <v>1.000109862061E12</v>
      </c>
      <c r="E8579" s="538">
        <v>1078.0</v>
      </c>
      <c r="F8579" s="498">
        <v>1.00272647272E11</v>
      </c>
      <c r="G8579" s="18" t="s">
        <v>14616</v>
      </c>
    </row>
    <row r="8580">
      <c r="A8580" s="537">
        <v>46244.49791666667</v>
      </c>
      <c r="B8580" s="538">
        <v>5.980342705E9</v>
      </c>
      <c r="C8580" s="18" t="s">
        <v>392</v>
      </c>
      <c r="D8580" s="498">
        <v>1.000109864381E12</v>
      </c>
      <c r="E8580" s="538">
        <v>1863.0</v>
      </c>
      <c r="F8580" s="498">
        <v>1.00272661832E11</v>
      </c>
      <c r="G8580" s="18" t="s">
        <v>14617</v>
      </c>
    </row>
    <row r="8581">
      <c r="A8581" s="537">
        <v>46244.49791666667</v>
      </c>
      <c r="B8581" s="538">
        <v>5.980343907E9</v>
      </c>
      <c r="C8581" s="18" t="s">
        <v>8839</v>
      </c>
      <c r="D8581" s="498">
        <v>1.000109865409E12</v>
      </c>
      <c r="E8581" s="538">
        <v>1078.0</v>
      </c>
      <c r="F8581" s="498">
        <v>1.00272663933E11</v>
      </c>
      <c r="G8581" s="18" t="s">
        <v>14618</v>
      </c>
    </row>
    <row r="8582">
      <c r="A8582" s="537">
        <v>46244.49791666667</v>
      </c>
      <c r="B8582" s="538">
        <v>5.980351989E9</v>
      </c>
      <c r="C8582" s="18" t="s">
        <v>489</v>
      </c>
      <c r="D8582" s="498">
        <v>1.000109866404E12</v>
      </c>
      <c r="E8582" s="538">
        <v>818.0</v>
      </c>
      <c r="F8582" s="498">
        <v>1.00272677676E11</v>
      </c>
      <c r="G8582" s="18" t="s">
        <v>14619</v>
      </c>
    </row>
    <row r="8583">
      <c r="A8583" s="537">
        <v>46244.498611111114</v>
      </c>
      <c r="B8583" s="538">
        <v>5.980357669E9</v>
      </c>
      <c r="C8583" s="18" t="s">
        <v>38</v>
      </c>
      <c r="D8583" s="498">
        <v>1.000109868492E12</v>
      </c>
      <c r="E8583" s="538">
        <v>987.0</v>
      </c>
      <c r="F8583" s="498">
        <v>1.00272687343E11</v>
      </c>
      <c r="G8583" s="18" t="s">
        <v>14620</v>
      </c>
    </row>
    <row r="8584">
      <c r="A8584" s="537">
        <v>46244.49930555555</v>
      </c>
      <c r="B8584" s="538">
        <v>5.980381855E9</v>
      </c>
      <c r="C8584" s="18" t="s">
        <v>714</v>
      </c>
      <c r="D8584" s="498">
        <v>1.000109870265E12</v>
      </c>
      <c r="E8584" s="538">
        <v>987.0</v>
      </c>
      <c r="F8584" s="498">
        <v>1.00272728304E11</v>
      </c>
      <c r="G8584" s="18" t="s">
        <v>14621</v>
      </c>
    </row>
    <row r="8585">
      <c r="A8585" s="537">
        <v>46244.501388888886</v>
      </c>
      <c r="B8585" s="538">
        <v>5.980387131E9</v>
      </c>
      <c r="C8585" s="18" t="s">
        <v>881</v>
      </c>
      <c r="D8585" s="498">
        <v>1.00010987831E12</v>
      </c>
      <c r="E8585" s="538">
        <v>1006.0</v>
      </c>
      <c r="F8585" s="498">
        <v>1.00272737194E11</v>
      </c>
      <c r="G8585" s="18" t="s">
        <v>14622</v>
      </c>
    </row>
    <row r="8586">
      <c r="A8586" s="537">
        <v>46244.50208333333</v>
      </c>
      <c r="B8586" s="538">
        <v>5.980405188E9</v>
      </c>
      <c r="C8586" s="18" t="s">
        <v>5704</v>
      </c>
      <c r="D8586" s="498">
        <v>1.000109879772E12</v>
      </c>
      <c r="E8586" s="538">
        <v>818.0</v>
      </c>
      <c r="F8586" s="498">
        <v>1.0027276745E11</v>
      </c>
      <c r="G8586" s="18" t="s">
        <v>14623</v>
      </c>
    </row>
    <row r="8587">
      <c r="A8587" s="537">
        <v>46244.50208333333</v>
      </c>
      <c r="B8587" s="538">
        <v>5.980405297E9</v>
      </c>
      <c r="C8587" s="18" t="s">
        <v>5756</v>
      </c>
      <c r="D8587" s="498">
        <v>1.000109880757E12</v>
      </c>
      <c r="E8587" s="538">
        <v>818.0</v>
      </c>
      <c r="F8587" s="498">
        <v>1.00272767616E11</v>
      </c>
      <c r="G8587" s="18" t="s">
        <v>14624</v>
      </c>
    </row>
    <row r="8588">
      <c r="A8588" s="537">
        <v>46244.50277777778</v>
      </c>
      <c r="B8588" s="538">
        <v>5.98044813E9</v>
      </c>
      <c r="C8588" s="18" t="s">
        <v>5881</v>
      </c>
      <c r="D8588" s="498">
        <v>1.000109882479E12</v>
      </c>
      <c r="E8588" s="538">
        <v>818.0</v>
      </c>
      <c r="F8588" s="498">
        <v>1.0027283891E11</v>
      </c>
      <c r="G8588" s="18" t="s">
        <v>14625</v>
      </c>
    </row>
    <row r="8589">
      <c r="A8589" s="537">
        <v>46244.50347222222</v>
      </c>
      <c r="B8589" s="538">
        <v>5.980511315E9</v>
      </c>
      <c r="C8589" s="18" t="s">
        <v>489</v>
      </c>
      <c r="D8589" s="498">
        <v>1.000109884017E12</v>
      </c>
      <c r="E8589" s="538">
        <v>818.0</v>
      </c>
      <c r="F8589" s="498">
        <v>1.00272947994E11</v>
      </c>
      <c r="G8589" s="18" t="s">
        <v>14626</v>
      </c>
    </row>
    <row r="8590">
      <c r="A8590" s="537">
        <v>46244.50347222222</v>
      </c>
      <c r="B8590" s="538">
        <v>5.980554247E9</v>
      </c>
      <c r="C8590" s="18" t="s">
        <v>5756</v>
      </c>
      <c r="D8590" s="498">
        <v>1.000109884934E12</v>
      </c>
      <c r="E8590" s="538">
        <v>818.0</v>
      </c>
      <c r="F8590" s="498">
        <v>1.00273021219E11</v>
      </c>
      <c r="G8590" s="18" t="s">
        <v>14627</v>
      </c>
    </row>
    <row r="8591">
      <c r="A8591" s="537">
        <v>46244.50347222222</v>
      </c>
      <c r="B8591" s="538">
        <v>5.980589906E9</v>
      </c>
      <c r="C8591" s="18" t="s">
        <v>14628</v>
      </c>
      <c r="D8591" s="498">
        <v>1.000109885832E12</v>
      </c>
      <c r="E8591" s="538">
        <v>1078.0</v>
      </c>
      <c r="F8591" s="498">
        <v>1.00273081357E11</v>
      </c>
      <c r="G8591" s="18" t="s">
        <v>14629</v>
      </c>
    </row>
    <row r="8592">
      <c r="A8592" s="537">
        <v>46244.504166666666</v>
      </c>
      <c r="B8592" s="538">
        <v>5.980716453E9</v>
      </c>
      <c r="C8592" s="18" t="s">
        <v>760</v>
      </c>
      <c r="D8592" s="498">
        <v>1.000109887061E12</v>
      </c>
      <c r="E8592" s="538">
        <v>987.0</v>
      </c>
      <c r="F8592" s="498">
        <v>1.00273297169E11</v>
      </c>
      <c r="G8592" s="18" t="s">
        <v>14630</v>
      </c>
    </row>
    <row r="8593">
      <c r="A8593" s="537">
        <v>46244.504166666666</v>
      </c>
      <c r="B8593" s="538">
        <v>5.980758369E9</v>
      </c>
      <c r="C8593" s="18" t="s">
        <v>706</v>
      </c>
      <c r="D8593" s="498">
        <v>1.000109887942E12</v>
      </c>
      <c r="E8593" s="538">
        <v>987.0</v>
      </c>
      <c r="F8593" s="498">
        <v>1.00273369475E11</v>
      </c>
      <c r="G8593" s="18" t="s">
        <v>14631</v>
      </c>
    </row>
    <row r="8594">
      <c r="A8594" s="537">
        <v>46244.50486111111</v>
      </c>
      <c r="B8594" s="538">
        <v>5.980770348E9</v>
      </c>
      <c r="C8594" s="18" t="s">
        <v>5756</v>
      </c>
      <c r="D8594" s="498">
        <v>1.000109888756E12</v>
      </c>
      <c r="E8594" s="538">
        <v>818.0</v>
      </c>
      <c r="F8594" s="498">
        <v>1.00273389844E11</v>
      </c>
      <c r="G8594" s="18" t="s">
        <v>14632</v>
      </c>
    </row>
    <row r="8595">
      <c r="A8595" s="537">
        <v>46244.50486111111</v>
      </c>
      <c r="B8595" s="538">
        <v>5.980795651E9</v>
      </c>
      <c r="C8595" s="18" t="s">
        <v>341</v>
      </c>
      <c r="D8595" s="498">
        <v>1.000109889588E12</v>
      </c>
      <c r="E8595" s="538">
        <v>1863.0</v>
      </c>
      <c r="F8595" s="498">
        <v>1.00273431731E11</v>
      </c>
      <c r="G8595" s="18" t="s">
        <v>14633</v>
      </c>
    </row>
    <row r="8596">
      <c r="A8596" s="537">
        <v>46244.50555555556</v>
      </c>
      <c r="B8596" s="538">
        <v>5.980797048E9</v>
      </c>
      <c r="C8596" s="18" t="s">
        <v>9003</v>
      </c>
      <c r="D8596" s="498">
        <v>1.000109890401E12</v>
      </c>
      <c r="E8596" s="538">
        <v>1078.0</v>
      </c>
      <c r="F8596" s="498">
        <v>1.00273434128E11</v>
      </c>
      <c r="G8596" s="18" t="s">
        <v>14634</v>
      </c>
    </row>
    <row r="8597">
      <c r="A8597" s="537">
        <v>46244.50555555556</v>
      </c>
      <c r="B8597" s="538">
        <v>5.980801828E9</v>
      </c>
      <c r="C8597" s="18" t="s">
        <v>555</v>
      </c>
      <c r="D8597" s="498">
        <v>1.00010989124E12</v>
      </c>
      <c r="E8597" s="538">
        <v>817.0</v>
      </c>
      <c r="F8597" s="498">
        <v>1.00273442236E11</v>
      </c>
      <c r="G8597" s="18" t="s">
        <v>14635</v>
      </c>
    </row>
    <row r="8598">
      <c r="A8598" s="537">
        <v>46244.50555555556</v>
      </c>
      <c r="B8598" s="538">
        <v>5.980847339E9</v>
      </c>
      <c r="C8598" s="18" t="s">
        <v>299</v>
      </c>
      <c r="D8598" s="498">
        <v>1.000109892211E12</v>
      </c>
      <c r="E8598" s="538">
        <v>817.0</v>
      </c>
      <c r="F8598" s="498">
        <v>1.00273519423E11</v>
      </c>
      <c r="G8598" s="18" t="s">
        <v>14636</v>
      </c>
    </row>
    <row r="8599">
      <c r="A8599" s="537">
        <v>46244.50625</v>
      </c>
      <c r="B8599" s="538">
        <v>5.980861308E9</v>
      </c>
      <c r="C8599" s="18" t="s">
        <v>14637</v>
      </c>
      <c r="D8599" s="498">
        <v>1.000109893231E12</v>
      </c>
      <c r="E8599" s="538">
        <v>1078.0</v>
      </c>
      <c r="F8599" s="498">
        <v>1.0027354333E11</v>
      </c>
      <c r="G8599" s="18" t="s">
        <v>14638</v>
      </c>
    </row>
    <row r="8600">
      <c r="A8600" s="537">
        <v>46244.50625</v>
      </c>
      <c r="B8600" s="538">
        <v>5.98092128E9</v>
      </c>
      <c r="C8600" s="18" t="s">
        <v>3157</v>
      </c>
      <c r="D8600" s="498">
        <v>1.000109894468E12</v>
      </c>
      <c r="E8600" s="538">
        <v>818.0</v>
      </c>
      <c r="F8600" s="498">
        <v>1.00273646625E11</v>
      </c>
      <c r="G8600" s="18" t="s">
        <v>14639</v>
      </c>
    </row>
    <row r="8601">
      <c r="A8601" s="537">
        <v>46244.506944444445</v>
      </c>
      <c r="B8601" s="538">
        <v>5.980933562E9</v>
      </c>
      <c r="C8601" s="18" t="s">
        <v>555</v>
      </c>
      <c r="D8601" s="498">
        <v>1.000109895777E12</v>
      </c>
      <c r="E8601" s="538">
        <v>817.0</v>
      </c>
      <c r="F8601" s="498">
        <v>1.00273667364E11</v>
      </c>
      <c r="G8601" s="18" t="s">
        <v>14640</v>
      </c>
    </row>
    <row r="8602">
      <c r="A8602" s="537">
        <v>46244.506944444445</v>
      </c>
      <c r="B8602" s="538">
        <v>5.980992234E9</v>
      </c>
      <c r="C8602" s="18" t="s">
        <v>8425</v>
      </c>
      <c r="D8602" s="498">
        <v>1.000109896725E12</v>
      </c>
      <c r="E8602" s="538">
        <v>1078.0</v>
      </c>
      <c r="F8602" s="498">
        <v>1.00273767167E11</v>
      </c>
      <c r="G8602" s="18" t="s">
        <v>14641</v>
      </c>
    </row>
    <row r="8603">
      <c r="A8603" s="537">
        <v>46244.50763888889</v>
      </c>
      <c r="B8603" s="538">
        <v>5.980993592E9</v>
      </c>
      <c r="C8603" s="18" t="s">
        <v>805</v>
      </c>
      <c r="D8603" s="498">
        <v>1.000109897968E12</v>
      </c>
      <c r="E8603" s="538">
        <v>817.0</v>
      </c>
      <c r="F8603" s="498">
        <v>1.00273769451E11</v>
      </c>
      <c r="G8603" s="18" t="s">
        <v>14642</v>
      </c>
    </row>
    <row r="8604">
      <c r="A8604" s="537">
        <v>46244.50763888889</v>
      </c>
      <c r="B8604" s="538">
        <v>5.981044126E9</v>
      </c>
      <c r="C8604" s="18" t="s">
        <v>13997</v>
      </c>
      <c r="D8604" s="498">
        <v>1.000109899322E12</v>
      </c>
      <c r="E8604" s="538">
        <v>980.0</v>
      </c>
      <c r="F8604" s="498">
        <v>1.00273858722E11</v>
      </c>
      <c r="G8604" s="18" t="s">
        <v>14643</v>
      </c>
    </row>
    <row r="8605">
      <c r="A8605" s="537">
        <v>46244.50833333333</v>
      </c>
      <c r="B8605" s="538">
        <v>5.981070352E9</v>
      </c>
      <c r="C8605" s="18" t="s">
        <v>5510</v>
      </c>
      <c r="D8605" s="498">
        <v>1.000109900474E12</v>
      </c>
      <c r="E8605" s="538">
        <v>817.0</v>
      </c>
      <c r="F8605" s="498">
        <v>1.00273906563E11</v>
      </c>
      <c r="G8605" s="18" t="s">
        <v>14644</v>
      </c>
    </row>
    <row r="8606">
      <c r="A8606" s="537">
        <v>46244.50902777778</v>
      </c>
      <c r="B8606" s="538">
        <v>5.981092163E9</v>
      </c>
      <c r="C8606" s="18" t="s">
        <v>80</v>
      </c>
      <c r="D8606" s="498">
        <v>1.000109901938E12</v>
      </c>
      <c r="E8606" s="538">
        <v>1863.0</v>
      </c>
      <c r="F8606" s="498">
        <v>1.00273946743E11</v>
      </c>
      <c r="G8606" s="18" t="s">
        <v>14645</v>
      </c>
    </row>
    <row r="8607">
      <c r="A8607" s="537">
        <v>46244.50902777778</v>
      </c>
      <c r="B8607" s="538">
        <v>5.981092388E9</v>
      </c>
      <c r="C8607" s="18" t="s">
        <v>1566</v>
      </c>
      <c r="D8607" s="498">
        <v>1.000109902851E12</v>
      </c>
      <c r="E8607" s="538">
        <v>817.0</v>
      </c>
      <c r="F8607" s="498">
        <v>1.00273947163E11</v>
      </c>
      <c r="G8607" s="18" t="s">
        <v>14646</v>
      </c>
    </row>
    <row r="8608">
      <c r="A8608" s="537">
        <v>46244.509722222225</v>
      </c>
      <c r="B8608" s="538">
        <v>5.981123899E9</v>
      </c>
      <c r="C8608" s="18" t="s">
        <v>4601</v>
      </c>
      <c r="D8608" s="498">
        <v>1.00010990451E12</v>
      </c>
      <c r="E8608" s="538">
        <v>818.0</v>
      </c>
      <c r="F8608" s="498">
        <v>1.0027400642E11</v>
      </c>
      <c r="G8608" s="18" t="s">
        <v>14647</v>
      </c>
    </row>
    <row r="8609">
      <c r="A8609" s="537">
        <v>46244.509722222225</v>
      </c>
      <c r="B8609" s="538">
        <v>5.981126666E9</v>
      </c>
      <c r="C8609" s="18" t="s">
        <v>1267</v>
      </c>
      <c r="D8609" s="498">
        <v>1.00010990532E12</v>
      </c>
      <c r="E8609" s="538">
        <v>817.0</v>
      </c>
      <c r="F8609" s="498">
        <v>1.00274011716E11</v>
      </c>
      <c r="G8609" s="18" t="s">
        <v>14648</v>
      </c>
    </row>
    <row r="8610">
      <c r="A8610" s="537">
        <v>46244.509722222225</v>
      </c>
      <c r="B8610" s="538">
        <v>5.98112192E9</v>
      </c>
      <c r="C8610" s="18" t="s">
        <v>809</v>
      </c>
      <c r="D8610" s="498">
        <v>1.000109903592E12</v>
      </c>
      <c r="E8610" s="538">
        <v>987.0</v>
      </c>
      <c r="F8610" s="498">
        <v>1.00274002814E11</v>
      </c>
      <c r="G8610" s="18" t="s">
        <v>14649</v>
      </c>
    </row>
    <row r="8611">
      <c r="A8611" s="537">
        <v>46244.510416666664</v>
      </c>
      <c r="B8611" s="538">
        <v>5.981137842E9</v>
      </c>
      <c r="C8611" s="18" t="s">
        <v>3416</v>
      </c>
      <c r="D8611" s="498">
        <v>1.000109906178E12</v>
      </c>
      <c r="E8611" s="538">
        <v>817.0</v>
      </c>
      <c r="F8611" s="498">
        <v>1.00274033261E11</v>
      </c>
      <c r="G8611" s="18" t="s">
        <v>14650</v>
      </c>
    </row>
    <row r="8612">
      <c r="A8612" s="537">
        <v>46244.51111111111</v>
      </c>
      <c r="B8612" s="538">
        <v>5.981154162E9</v>
      </c>
      <c r="C8612" s="18" t="s">
        <v>17</v>
      </c>
      <c r="D8612" s="498">
        <v>1.000109907925E12</v>
      </c>
      <c r="E8612" s="538">
        <v>699.0</v>
      </c>
      <c r="F8612" s="498">
        <v>1.00274065949E11</v>
      </c>
      <c r="G8612" s="18" t="s">
        <v>14651</v>
      </c>
    </row>
    <row r="8613">
      <c r="A8613" s="537">
        <v>46244.51111111111</v>
      </c>
      <c r="B8613" s="538">
        <v>5.981159429E9</v>
      </c>
      <c r="C8613" s="18" t="s">
        <v>809</v>
      </c>
      <c r="D8613" s="498">
        <v>1.00010990878E12</v>
      </c>
      <c r="E8613" s="538">
        <v>987.0</v>
      </c>
      <c r="F8613" s="498">
        <v>1.00274076482E11</v>
      </c>
      <c r="G8613" s="18" t="s">
        <v>14652</v>
      </c>
    </row>
    <row r="8614">
      <c r="A8614" s="537">
        <v>46244.51180555556</v>
      </c>
      <c r="B8614" s="538">
        <v>5.98121927E9</v>
      </c>
      <c r="C8614" s="18" t="s">
        <v>3547</v>
      </c>
      <c r="D8614" s="498">
        <v>1.00010991103E12</v>
      </c>
      <c r="E8614" s="538">
        <v>999.0</v>
      </c>
      <c r="F8614" s="498">
        <v>1.002741937E11</v>
      </c>
      <c r="G8614" s="18" t="s">
        <v>14653</v>
      </c>
    </row>
    <row r="8615">
      <c r="A8615" s="537">
        <v>46244.5125</v>
      </c>
      <c r="B8615" s="538">
        <v>5.981254443E9</v>
      </c>
      <c r="C8615" s="18" t="s">
        <v>14343</v>
      </c>
      <c r="D8615" s="498">
        <v>1.000109911978E12</v>
      </c>
      <c r="E8615" s="538">
        <v>1023.0</v>
      </c>
      <c r="F8615" s="498">
        <v>1.00274262761E11</v>
      </c>
      <c r="G8615" s="18" t="s">
        <v>14654</v>
      </c>
    </row>
    <row r="8616">
      <c r="A8616" s="537">
        <v>46244.5125</v>
      </c>
      <c r="B8616" s="538">
        <v>5.981259471E9</v>
      </c>
      <c r="C8616" s="18" t="s">
        <v>12531</v>
      </c>
      <c r="D8616" s="498">
        <v>1.000109912928E12</v>
      </c>
      <c r="E8616" s="538">
        <v>999.0</v>
      </c>
      <c r="F8616" s="498">
        <v>1.00274271879E11</v>
      </c>
      <c r="G8616" s="18" t="s">
        <v>14655</v>
      </c>
    </row>
    <row r="8617">
      <c r="A8617" s="537">
        <v>46244.513194444444</v>
      </c>
      <c r="B8617" s="538">
        <v>5.981268732E9</v>
      </c>
      <c r="C8617" s="18" t="s">
        <v>3154</v>
      </c>
      <c r="D8617" s="498">
        <v>1.000109915154E12</v>
      </c>
      <c r="E8617" s="538">
        <v>999.0</v>
      </c>
      <c r="F8617" s="498">
        <v>1.00274289923E11</v>
      </c>
      <c r="G8617" s="18" t="s">
        <v>14656</v>
      </c>
    </row>
    <row r="8618">
      <c r="A8618" s="537">
        <v>46244.513194444444</v>
      </c>
      <c r="B8618" s="538">
        <v>5.981268732E9</v>
      </c>
      <c r="C8618" s="18" t="s">
        <v>286</v>
      </c>
      <c r="D8618" s="498">
        <v>1.000109915154E12</v>
      </c>
      <c r="E8618" s="538">
        <v>1259.0</v>
      </c>
      <c r="F8618" s="498">
        <v>1.00274289922E11</v>
      </c>
      <c r="G8618" s="18" t="s">
        <v>14656</v>
      </c>
    </row>
    <row r="8619">
      <c r="A8619" s="537">
        <v>46244.51388888889</v>
      </c>
      <c r="B8619" s="538">
        <v>5.981273703E9</v>
      </c>
      <c r="C8619" s="18" t="s">
        <v>8784</v>
      </c>
      <c r="D8619" s="498">
        <v>1.00010991689E12</v>
      </c>
      <c r="E8619" s="538">
        <v>1117.0</v>
      </c>
      <c r="F8619" s="498">
        <v>1.00274299547E11</v>
      </c>
      <c r="G8619" s="18" t="s">
        <v>14657</v>
      </c>
    </row>
    <row r="8620">
      <c r="A8620" s="537">
        <v>46244.51458333333</v>
      </c>
      <c r="B8620" s="538">
        <v>5.981292726E9</v>
      </c>
      <c r="C8620" s="18" t="s">
        <v>1224</v>
      </c>
      <c r="D8620" s="498">
        <v>1.000109918415E12</v>
      </c>
      <c r="E8620" s="538">
        <v>817.0</v>
      </c>
      <c r="F8620" s="498">
        <v>1.00274335832E11</v>
      </c>
      <c r="G8620" s="18" t="s">
        <v>14658</v>
      </c>
    </row>
    <row r="8621">
      <c r="A8621" s="537">
        <v>46244.51458333333</v>
      </c>
      <c r="B8621" s="538">
        <v>5.981379747E9</v>
      </c>
      <c r="C8621" s="18" t="s">
        <v>403</v>
      </c>
      <c r="D8621" s="498">
        <v>1.00010991997E12</v>
      </c>
      <c r="E8621" s="538">
        <v>681.0</v>
      </c>
      <c r="F8621" s="498">
        <v>1.00274476779E11</v>
      </c>
      <c r="G8621" s="18" t="s">
        <v>14659</v>
      </c>
    </row>
    <row r="8622">
      <c r="A8622" s="537">
        <v>46244.51527777778</v>
      </c>
      <c r="B8622" s="538">
        <v>5.981402172E9</v>
      </c>
      <c r="C8622" s="18" t="s">
        <v>1963</v>
      </c>
      <c r="D8622" s="498">
        <v>1.000109921242E12</v>
      </c>
      <c r="E8622" s="538">
        <v>999.0</v>
      </c>
      <c r="F8622" s="498">
        <v>1.00274512805E11</v>
      </c>
      <c r="G8622" s="18" t="s">
        <v>14660</v>
      </c>
    </row>
    <row r="8623">
      <c r="A8623" s="537">
        <v>46244.51597222222</v>
      </c>
      <c r="B8623" s="538">
        <v>5.981424861E9</v>
      </c>
      <c r="C8623" s="18" t="s">
        <v>4084</v>
      </c>
      <c r="D8623" s="498">
        <v>1.000109923073E12</v>
      </c>
      <c r="E8623" s="538">
        <v>999.0</v>
      </c>
      <c r="F8623" s="498">
        <v>1.00274549095E11</v>
      </c>
      <c r="G8623" s="18" t="s">
        <v>14661</v>
      </c>
    </row>
    <row r="8624">
      <c r="A8624" s="537">
        <v>46244.51597222222</v>
      </c>
      <c r="B8624" s="538">
        <v>5.981424861E9</v>
      </c>
      <c r="C8624" s="18" t="s">
        <v>1306</v>
      </c>
      <c r="D8624" s="498">
        <v>1.000109923073E12</v>
      </c>
      <c r="E8624" s="538">
        <v>999.0</v>
      </c>
      <c r="F8624" s="498">
        <v>1.00274549094E11</v>
      </c>
      <c r="G8624" s="18" t="s">
        <v>14661</v>
      </c>
    </row>
    <row r="8625">
      <c r="A8625" s="537">
        <v>46244.51597222222</v>
      </c>
      <c r="B8625" s="538">
        <v>5.981424861E9</v>
      </c>
      <c r="C8625" s="18" t="s">
        <v>3855</v>
      </c>
      <c r="D8625" s="498">
        <v>1.000109923073E12</v>
      </c>
      <c r="E8625" s="538">
        <v>999.0</v>
      </c>
      <c r="F8625" s="498">
        <v>1.00274549093E11</v>
      </c>
      <c r="G8625" s="18" t="s">
        <v>14661</v>
      </c>
    </row>
    <row r="8626">
      <c r="A8626" s="537">
        <v>46244.55972222222</v>
      </c>
      <c r="B8626" s="538">
        <v>5.981465007E9</v>
      </c>
      <c r="C8626" s="18" t="s">
        <v>653</v>
      </c>
      <c r="D8626" s="498">
        <v>1.000110040853E12</v>
      </c>
      <c r="E8626" s="538">
        <v>999.0</v>
      </c>
      <c r="F8626" s="498">
        <v>1.00274613881E11</v>
      </c>
      <c r="G8626" s="18" t="s">
        <v>14662</v>
      </c>
    </row>
    <row r="8627">
      <c r="A8627" s="537">
        <v>46245.450694444444</v>
      </c>
      <c r="B8627" s="538">
        <v>5.981578996E9</v>
      </c>
      <c r="C8627" s="18" t="s">
        <v>1306</v>
      </c>
      <c r="D8627" s="498">
        <v>1.000111016058E12</v>
      </c>
      <c r="E8627" s="538">
        <v>999.0</v>
      </c>
      <c r="F8627" s="498">
        <v>1.00274798473E11</v>
      </c>
      <c r="G8627" s="18" t="s">
        <v>14663</v>
      </c>
    </row>
    <row r="8628">
      <c r="A8628" s="537">
        <v>46245.45138888889</v>
      </c>
      <c r="B8628" s="538">
        <v>5.981607429E9</v>
      </c>
      <c r="C8628" s="18" t="s">
        <v>2111</v>
      </c>
      <c r="D8628" s="498">
        <v>1.000111017738E12</v>
      </c>
      <c r="E8628" s="538">
        <v>999.0</v>
      </c>
      <c r="F8628" s="498">
        <v>1.00274843816E11</v>
      </c>
      <c r="G8628" s="539">
        <v>5.96572E12</v>
      </c>
    </row>
    <row r="8629">
      <c r="A8629" s="537">
        <v>46245.45138888889</v>
      </c>
      <c r="B8629" s="538">
        <v>5.981665398E9</v>
      </c>
      <c r="C8629" s="18" t="s">
        <v>2111</v>
      </c>
      <c r="D8629" s="498">
        <v>1.000111018958E12</v>
      </c>
      <c r="E8629" s="538">
        <v>999.0</v>
      </c>
      <c r="F8629" s="498">
        <v>1.00274934516E11</v>
      </c>
      <c r="G8629" s="18" t="s">
        <v>14664</v>
      </c>
    </row>
    <row r="8630">
      <c r="A8630" s="537">
        <v>46245.45208333333</v>
      </c>
      <c r="B8630" s="538">
        <v>5.981713657E9</v>
      </c>
      <c r="C8630" s="18" t="s">
        <v>13997</v>
      </c>
      <c r="D8630" s="498">
        <v>1.000111020981E12</v>
      </c>
      <c r="E8630" s="538">
        <v>1023.0</v>
      </c>
      <c r="F8630" s="498">
        <v>1.00275009391E11</v>
      </c>
      <c r="G8630" s="18" t="s">
        <v>14665</v>
      </c>
    </row>
    <row r="8631">
      <c r="A8631" s="537">
        <v>46245.45208333333</v>
      </c>
      <c r="B8631" s="538">
        <v>5.981678605E9</v>
      </c>
      <c r="C8631" s="18" t="s">
        <v>539</v>
      </c>
      <c r="D8631" s="498">
        <v>1.000111020065E12</v>
      </c>
      <c r="E8631" s="538">
        <v>999.0</v>
      </c>
      <c r="F8631" s="498">
        <v>1.00274954908E11</v>
      </c>
      <c r="G8631" s="18" t="s">
        <v>14666</v>
      </c>
    </row>
    <row r="8632">
      <c r="A8632" s="537">
        <v>46245.45277777778</v>
      </c>
      <c r="B8632" s="538">
        <v>5.981729178E9</v>
      </c>
      <c r="C8632" s="18" t="s">
        <v>489</v>
      </c>
      <c r="D8632" s="498">
        <v>1.000111022629E12</v>
      </c>
      <c r="E8632" s="538">
        <v>818.0</v>
      </c>
      <c r="F8632" s="498">
        <v>1.00275033273E11</v>
      </c>
      <c r="G8632" s="18" t="s">
        <v>14667</v>
      </c>
    </row>
    <row r="8633">
      <c r="A8633" s="537">
        <v>46245.45277777778</v>
      </c>
      <c r="B8633" s="538">
        <v>5.981769818E9</v>
      </c>
      <c r="C8633" s="18" t="s">
        <v>1963</v>
      </c>
      <c r="D8633" s="498">
        <v>1.000111024092E12</v>
      </c>
      <c r="E8633" s="538">
        <v>817.0</v>
      </c>
      <c r="F8633" s="498">
        <v>1.00275096901E11</v>
      </c>
      <c r="G8633" s="18" t="s">
        <v>14668</v>
      </c>
    </row>
    <row r="8634">
      <c r="A8634" s="537">
        <v>46245.45347222222</v>
      </c>
      <c r="B8634" s="538">
        <v>5.981775901E9</v>
      </c>
      <c r="C8634" s="18" t="s">
        <v>4722</v>
      </c>
      <c r="D8634" s="498">
        <v>1.000111025632E12</v>
      </c>
      <c r="E8634" s="538">
        <v>999.0</v>
      </c>
      <c r="F8634" s="498">
        <v>1.00275106554E11</v>
      </c>
      <c r="G8634" s="18" t="s">
        <v>14669</v>
      </c>
    </row>
    <row r="8635">
      <c r="A8635" s="537">
        <v>46245.45347222222</v>
      </c>
      <c r="B8635" s="538">
        <v>5.981790597E9</v>
      </c>
      <c r="C8635" s="18" t="s">
        <v>733</v>
      </c>
      <c r="D8635" s="498">
        <v>1.000111027128E12</v>
      </c>
      <c r="E8635" s="538">
        <v>999.0</v>
      </c>
      <c r="F8635" s="498">
        <v>1.00275129426E11</v>
      </c>
      <c r="G8635" s="18" t="s">
        <v>14670</v>
      </c>
    </row>
    <row r="8636">
      <c r="A8636" s="537">
        <v>46245.45416666667</v>
      </c>
      <c r="B8636" s="538">
        <v>5.981868919E9</v>
      </c>
      <c r="C8636" s="18" t="s">
        <v>8796</v>
      </c>
      <c r="D8636" s="498">
        <v>1.000111028168E12</v>
      </c>
      <c r="E8636" s="538">
        <v>1023.0</v>
      </c>
      <c r="F8636" s="498">
        <v>1.00275249672E11</v>
      </c>
      <c r="G8636" s="18" t="s">
        <v>14671</v>
      </c>
    </row>
    <row r="8637">
      <c r="A8637" s="537">
        <v>46245.45416666667</v>
      </c>
      <c r="B8637" s="538">
        <v>5.981991869E9</v>
      </c>
      <c r="C8637" s="18" t="s">
        <v>3855</v>
      </c>
      <c r="D8637" s="498">
        <v>1.000111029326E12</v>
      </c>
      <c r="E8637" s="538">
        <v>999.0</v>
      </c>
      <c r="F8637" s="498">
        <v>1.00275439865E11</v>
      </c>
      <c r="G8637" s="18" t="s">
        <v>14672</v>
      </c>
    </row>
    <row r="8638">
      <c r="A8638" s="537">
        <v>46245.45416666667</v>
      </c>
      <c r="B8638" s="538">
        <v>5.981991869E9</v>
      </c>
      <c r="C8638" s="18" t="s">
        <v>1306</v>
      </c>
      <c r="D8638" s="498">
        <v>1.000111029326E12</v>
      </c>
      <c r="E8638" s="538">
        <v>999.0</v>
      </c>
      <c r="F8638" s="498">
        <v>1.00275439864E11</v>
      </c>
      <c r="G8638" s="18" t="s">
        <v>14672</v>
      </c>
    </row>
    <row r="8639">
      <c r="A8639" s="537">
        <v>46245.45486111111</v>
      </c>
      <c r="B8639" s="538">
        <v>5.981993378E9</v>
      </c>
      <c r="C8639" s="18" t="s">
        <v>2387</v>
      </c>
      <c r="D8639" s="498">
        <v>1.000111030315E12</v>
      </c>
      <c r="E8639" s="538">
        <v>999.0</v>
      </c>
      <c r="F8639" s="498">
        <v>1.00275442206E11</v>
      </c>
      <c r="G8639" s="18" t="s">
        <v>14673</v>
      </c>
    </row>
    <row r="8640">
      <c r="A8640" s="537">
        <v>46245.45486111111</v>
      </c>
      <c r="B8640" s="538">
        <v>5.98199365E9</v>
      </c>
      <c r="C8640" s="18" t="s">
        <v>221</v>
      </c>
      <c r="D8640" s="498">
        <v>1.000111031403E12</v>
      </c>
      <c r="E8640" s="538">
        <v>987.0</v>
      </c>
      <c r="F8640" s="498">
        <v>1.00275442635E11</v>
      </c>
      <c r="G8640" s="18" t="s">
        <v>14674</v>
      </c>
    </row>
    <row r="8641">
      <c r="A8641" s="537">
        <v>46245.45486111111</v>
      </c>
      <c r="B8641" s="538">
        <v>5.98203662E9</v>
      </c>
      <c r="C8641" s="18" t="s">
        <v>1157</v>
      </c>
      <c r="D8641" s="498">
        <v>1.000111032429E12</v>
      </c>
      <c r="E8641" s="538">
        <v>999.0</v>
      </c>
      <c r="F8641" s="498">
        <v>1.0027551121E11</v>
      </c>
      <c r="G8641" s="18" t="s">
        <v>14675</v>
      </c>
    </row>
    <row r="8642">
      <c r="A8642" s="537">
        <v>46245.455555555556</v>
      </c>
      <c r="B8642" s="538">
        <v>5.982056685E9</v>
      </c>
      <c r="C8642" s="18" t="s">
        <v>8567</v>
      </c>
      <c r="D8642" s="498">
        <v>1.000111033412E12</v>
      </c>
      <c r="E8642" s="538">
        <v>999.0</v>
      </c>
      <c r="F8642" s="498">
        <v>1.00275542964E11</v>
      </c>
      <c r="G8642" s="18" t="s">
        <v>14676</v>
      </c>
    </row>
    <row r="8643">
      <c r="A8643" s="537">
        <v>46245.455555555556</v>
      </c>
      <c r="B8643" s="538">
        <v>5.982088576E9</v>
      </c>
      <c r="C8643" s="18" t="s">
        <v>591</v>
      </c>
      <c r="D8643" s="498">
        <v>1.000111034395E12</v>
      </c>
      <c r="E8643" s="538">
        <v>999.0</v>
      </c>
      <c r="F8643" s="498">
        <v>1.00275596622E11</v>
      </c>
      <c r="G8643" s="18" t="s">
        <v>14677</v>
      </c>
    </row>
    <row r="8644">
      <c r="A8644" s="537">
        <v>46245.45625</v>
      </c>
      <c r="B8644" s="538">
        <v>5.98210818E9</v>
      </c>
      <c r="C8644" s="18" t="s">
        <v>1592</v>
      </c>
      <c r="D8644" s="498">
        <v>1.00011103542E12</v>
      </c>
      <c r="E8644" s="538">
        <v>999.0</v>
      </c>
      <c r="F8644" s="498">
        <v>1.00275630133E11</v>
      </c>
      <c r="G8644" s="18" t="s">
        <v>14678</v>
      </c>
    </row>
    <row r="8645">
      <c r="A8645" s="537">
        <v>46245.45625</v>
      </c>
      <c r="B8645" s="538">
        <v>5.982135293E9</v>
      </c>
      <c r="C8645" s="18" t="s">
        <v>805</v>
      </c>
      <c r="D8645" s="498">
        <v>1.000111036329E12</v>
      </c>
      <c r="E8645" s="538">
        <v>999.0</v>
      </c>
      <c r="F8645" s="498">
        <v>1.00275677387E11</v>
      </c>
      <c r="G8645" s="18" t="s">
        <v>14679</v>
      </c>
    </row>
    <row r="8646">
      <c r="A8646" s="537">
        <v>46245.45694444444</v>
      </c>
      <c r="B8646" s="538">
        <v>5.982140107E9</v>
      </c>
      <c r="C8646" s="18" t="s">
        <v>5456</v>
      </c>
      <c r="D8646" s="498">
        <v>1.000111038214E12</v>
      </c>
      <c r="E8646" s="538">
        <v>999.0</v>
      </c>
      <c r="F8646" s="498">
        <v>1.00275686031E11</v>
      </c>
      <c r="G8646" s="18" t="s">
        <v>14680</v>
      </c>
    </row>
    <row r="8647">
      <c r="A8647" s="537">
        <v>46245.45763888889</v>
      </c>
      <c r="B8647" s="538">
        <v>5.982149097E9</v>
      </c>
      <c r="C8647" s="18" t="s">
        <v>1886</v>
      </c>
      <c r="D8647" s="498">
        <v>1.000111041418E12</v>
      </c>
      <c r="E8647" s="538">
        <v>1897.0</v>
      </c>
      <c r="F8647" s="498">
        <v>1.00275702201E11</v>
      </c>
      <c r="G8647" s="18" t="s">
        <v>14681</v>
      </c>
    </row>
    <row r="8648">
      <c r="A8648" s="537">
        <v>46245.45763888889</v>
      </c>
      <c r="B8648" s="538">
        <v>5.982150567E9</v>
      </c>
      <c r="C8648" s="18" t="s">
        <v>956</v>
      </c>
      <c r="D8648" s="498">
        <v>1.000111042534E12</v>
      </c>
      <c r="E8648" s="538">
        <v>1009.0</v>
      </c>
      <c r="F8648" s="498">
        <v>1.00275704957E11</v>
      </c>
      <c r="G8648" s="18" t="s">
        <v>14682</v>
      </c>
    </row>
    <row r="8649">
      <c r="A8649" s="537">
        <v>46245.458333333336</v>
      </c>
      <c r="B8649" s="538">
        <v>5.982173221E9</v>
      </c>
      <c r="C8649" s="18" t="s">
        <v>1255</v>
      </c>
      <c r="D8649" s="498">
        <v>1.00011104406E12</v>
      </c>
      <c r="E8649" s="538">
        <v>999.0</v>
      </c>
      <c r="F8649" s="498">
        <v>1.00275745732E11</v>
      </c>
      <c r="G8649" s="18" t="s">
        <v>14683</v>
      </c>
    </row>
    <row r="8650">
      <c r="A8650" s="537">
        <v>46245.459027777775</v>
      </c>
      <c r="B8650" s="538">
        <v>5.982189425E9</v>
      </c>
      <c r="C8650" s="18" t="s">
        <v>695</v>
      </c>
      <c r="D8650" s="498">
        <v>1.000111046304E12</v>
      </c>
      <c r="E8650" s="538">
        <v>817.0</v>
      </c>
      <c r="F8650" s="498">
        <v>1.00275775613E11</v>
      </c>
      <c r="G8650" s="18" t="s">
        <v>14684</v>
      </c>
    </row>
    <row r="8651">
      <c r="A8651" s="537">
        <v>46245.459027777775</v>
      </c>
      <c r="B8651" s="538">
        <v>5.982213241E9</v>
      </c>
      <c r="C8651" s="18" t="s">
        <v>164</v>
      </c>
      <c r="D8651" s="498">
        <v>1.000111047667E12</v>
      </c>
      <c r="E8651" s="538">
        <v>1988.0</v>
      </c>
      <c r="F8651" s="498">
        <v>1.00275819353E11</v>
      </c>
      <c r="G8651" s="18" t="s">
        <v>14685</v>
      </c>
    </row>
    <row r="8652">
      <c r="A8652" s="537">
        <v>46245.45972222222</v>
      </c>
      <c r="B8652" s="538">
        <v>5.982300622E9</v>
      </c>
      <c r="C8652" s="18" t="s">
        <v>14637</v>
      </c>
      <c r="D8652" s="498">
        <v>1.000111048984E12</v>
      </c>
      <c r="E8652" s="538">
        <v>1117.0</v>
      </c>
      <c r="F8652" s="498">
        <v>1.00275974147E11</v>
      </c>
      <c r="G8652" s="18" t="s">
        <v>14686</v>
      </c>
    </row>
    <row r="8653">
      <c r="A8653" s="537">
        <v>46245.45972222222</v>
      </c>
      <c r="B8653" s="538">
        <v>5.98237876E9</v>
      </c>
      <c r="C8653" s="18" t="s">
        <v>275</v>
      </c>
      <c r="D8653" s="498">
        <v>1.000111050459E12</v>
      </c>
      <c r="E8653" s="538">
        <v>1009.0</v>
      </c>
      <c r="F8653" s="498">
        <v>1.00276100408E11</v>
      </c>
      <c r="G8653" s="18" t="s">
        <v>14687</v>
      </c>
    </row>
    <row r="8654">
      <c r="A8654" s="537">
        <v>46245.55069444444</v>
      </c>
      <c r="B8654" s="538">
        <v>5.982464726E9</v>
      </c>
      <c r="C8654" s="18" t="s">
        <v>480</v>
      </c>
      <c r="D8654" s="498">
        <v>1.000111306992E12</v>
      </c>
      <c r="E8654" s="538">
        <v>1138.0</v>
      </c>
      <c r="F8654" s="498">
        <v>1.0027623963E11</v>
      </c>
      <c r="G8654" s="18" t="s">
        <v>14688</v>
      </c>
    </row>
    <row r="8655">
      <c r="A8655" s="537">
        <v>46245.55069444444</v>
      </c>
      <c r="B8655" s="538">
        <v>5.982456733E9</v>
      </c>
      <c r="C8655" s="18" t="s">
        <v>2325</v>
      </c>
      <c r="D8655" s="498">
        <v>1.00011130784E12</v>
      </c>
      <c r="E8655" s="538">
        <v>1888.0</v>
      </c>
      <c r="F8655" s="498">
        <v>1.00276226856E11</v>
      </c>
      <c r="G8655" s="18" t="s">
        <v>14689</v>
      </c>
    </row>
    <row r="8656">
      <c r="A8656" s="537">
        <v>46246.44097222222</v>
      </c>
      <c r="B8656" s="538">
        <v>5.982632495E9</v>
      </c>
      <c r="C8656" s="18" t="s">
        <v>8756</v>
      </c>
      <c r="D8656" s="498">
        <v>1.000112217326E12</v>
      </c>
      <c r="E8656" s="538">
        <v>1117.0</v>
      </c>
      <c r="F8656" s="498">
        <v>1.00276507677E11</v>
      </c>
      <c r="G8656" s="18" t="s">
        <v>14690</v>
      </c>
    </row>
    <row r="8657">
      <c r="A8657" s="537">
        <v>46246.441666666666</v>
      </c>
      <c r="B8657" s="538">
        <v>5.98264383E9</v>
      </c>
      <c r="C8657" s="18" t="s">
        <v>2416</v>
      </c>
      <c r="D8657" s="498">
        <v>1.000112220103E12</v>
      </c>
      <c r="E8657" s="538">
        <v>999.0</v>
      </c>
      <c r="F8657" s="498">
        <v>1.00276525627E11</v>
      </c>
      <c r="G8657" s="18" t="s">
        <v>14691</v>
      </c>
    </row>
    <row r="8658">
      <c r="A8658" s="537">
        <v>46246.441666666666</v>
      </c>
      <c r="B8658" s="538">
        <v>5.982650062E9</v>
      </c>
      <c r="C8658" s="18" t="s">
        <v>5383</v>
      </c>
      <c r="D8658" s="498">
        <v>1.000112221473E12</v>
      </c>
      <c r="E8658" s="538">
        <v>999.0</v>
      </c>
      <c r="F8658" s="498">
        <v>1.00276535356E11</v>
      </c>
      <c r="G8658" s="18" t="s">
        <v>14692</v>
      </c>
    </row>
    <row r="8659">
      <c r="A8659" s="537">
        <v>46246.44236111111</v>
      </c>
      <c r="B8659" s="538">
        <v>5.98267072E9</v>
      </c>
      <c r="C8659" s="18" t="s">
        <v>8147</v>
      </c>
      <c r="D8659" s="498">
        <v>1.000112222453E12</v>
      </c>
      <c r="E8659" s="538">
        <v>999.0</v>
      </c>
      <c r="F8659" s="498">
        <v>1.00276567427E11</v>
      </c>
      <c r="G8659" s="18" t="s">
        <v>14693</v>
      </c>
    </row>
    <row r="8660">
      <c r="A8660" s="537">
        <v>46246.44236111111</v>
      </c>
      <c r="B8660" s="538">
        <v>5.982726876E9</v>
      </c>
      <c r="C8660" s="18" t="s">
        <v>299</v>
      </c>
      <c r="D8660" s="498">
        <v>1.000112223794E12</v>
      </c>
      <c r="E8660" s="538">
        <v>999.0</v>
      </c>
      <c r="F8660" s="498">
        <v>1.00276654918E11</v>
      </c>
      <c r="G8660" s="18" t="s">
        <v>14694</v>
      </c>
    </row>
    <row r="8661">
      <c r="A8661" s="537">
        <v>46246.44305555556</v>
      </c>
      <c r="B8661" s="538">
        <v>5.982757021E9</v>
      </c>
      <c r="C8661" s="18" t="s">
        <v>392</v>
      </c>
      <c r="D8661" s="498">
        <v>1.000112226373E12</v>
      </c>
      <c r="E8661" s="538">
        <v>1988.0</v>
      </c>
      <c r="F8661" s="498">
        <v>1.00276702032E11</v>
      </c>
      <c r="G8661" s="18" t="s">
        <v>14695</v>
      </c>
    </row>
    <row r="8662">
      <c r="A8662" s="537">
        <v>46246.44305555556</v>
      </c>
      <c r="B8662" s="538">
        <v>5.982791453E9</v>
      </c>
      <c r="C8662" s="18" t="s">
        <v>956</v>
      </c>
      <c r="D8662" s="498">
        <v>1.000112227517E12</v>
      </c>
      <c r="E8662" s="538">
        <v>1009.0</v>
      </c>
      <c r="F8662" s="498">
        <v>1.00276755585E11</v>
      </c>
      <c r="G8662" s="18" t="s">
        <v>14696</v>
      </c>
    </row>
    <row r="8663">
      <c r="A8663" s="537">
        <v>46246.44305555556</v>
      </c>
      <c r="B8663" s="538">
        <v>5.982729604E9</v>
      </c>
      <c r="C8663" s="18" t="s">
        <v>1267</v>
      </c>
      <c r="D8663" s="498">
        <v>1.000112224741E12</v>
      </c>
      <c r="E8663" s="538">
        <v>999.0</v>
      </c>
      <c r="F8663" s="498">
        <v>1.00276659272E11</v>
      </c>
      <c r="G8663" s="18" t="s">
        <v>14697</v>
      </c>
    </row>
    <row r="8664">
      <c r="A8664" s="537">
        <v>46246.44375</v>
      </c>
      <c r="B8664" s="538">
        <v>5.982838816E9</v>
      </c>
      <c r="C8664" s="18" t="s">
        <v>221</v>
      </c>
      <c r="D8664" s="498">
        <v>1.000112228618E12</v>
      </c>
      <c r="E8664" s="538">
        <v>1117.0</v>
      </c>
      <c r="F8664" s="498">
        <v>1.00276828871E11</v>
      </c>
      <c r="G8664" s="18" t="s">
        <v>14698</v>
      </c>
    </row>
    <row r="8665">
      <c r="A8665" s="537">
        <v>46246.44375</v>
      </c>
      <c r="B8665" s="538">
        <v>5.982914549E9</v>
      </c>
      <c r="C8665" s="18" t="s">
        <v>553</v>
      </c>
      <c r="D8665" s="498">
        <v>1.000112229973E12</v>
      </c>
      <c r="E8665" s="538">
        <v>817.0</v>
      </c>
      <c r="F8665" s="498">
        <v>1.00276946228E11</v>
      </c>
      <c r="G8665" s="18" t="s">
        <v>14699</v>
      </c>
    </row>
    <row r="8666">
      <c r="A8666" s="537">
        <v>46246.444444444445</v>
      </c>
      <c r="B8666" s="538">
        <v>5.982921379E9</v>
      </c>
      <c r="C8666" s="18" t="s">
        <v>2046</v>
      </c>
      <c r="D8666" s="498">
        <v>1.000112231677E12</v>
      </c>
      <c r="E8666" s="538">
        <v>999.0</v>
      </c>
      <c r="F8666" s="498">
        <v>1.00276956621E11</v>
      </c>
      <c r="G8666" s="18" t="s">
        <v>14700</v>
      </c>
    </row>
    <row r="8667">
      <c r="A8667" s="537">
        <v>46246.444444444445</v>
      </c>
      <c r="B8667" s="538">
        <v>5.982967013E9</v>
      </c>
      <c r="C8667" s="18" t="s">
        <v>14343</v>
      </c>
      <c r="D8667" s="498">
        <v>1.0001122329E12</v>
      </c>
      <c r="E8667" s="538">
        <v>1026.0</v>
      </c>
      <c r="F8667" s="498">
        <v>1.00277026348E11</v>
      </c>
      <c r="G8667" s="18" t="s">
        <v>14701</v>
      </c>
    </row>
    <row r="8668">
      <c r="A8668" s="537">
        <v>46246.444444444445</v>
      </c>
      <c r="B8668" s="538">
        <v>5.982976877E9</v>
      </c>
      <c r="C8668" s="18" t="s">
        <v>80</v>
      </c>
      <c r="D8668" s="498">
        <v>1.000112233903E12</v>
      </c>
      <c r="E8668" s="538">
        <v>1988.0</v>
      </c>
      <c r="F8668" s="498">
        <v>1.00277041451E11</v>
      </c>
      <c r="G8668" s="18" t="s">
        <v>14702</v>
      </c>
    </row>
    <row r="8669">
      <c r="A8669" s="537">
        <v>46246.44513888889</v>
      </c>
      <c r="B8669" s="538">
        <v>5.983035933E9</v>
      </c>
      <c r="C8669" s="18" t="s">
        <v>8796</v>
      </c>
      <c r="D8669" s="498">
        <v>1.000112234932E12</v>
      </c>
      <c r="E8669" s="538">
        <v>1026.0</v>
      </c>
      <c r="F8669" s="498">
        <v>1.00277133719E11</v>
      </c>
      <c r="G8669" s="18" t="s">
        <v>14703</v>
      </c>
    </row>
    <row r="8670">
      <c r="A8670" s="537">
        <v>46246.44513888889</v>
      </c>
      <c r="B8670" s="538">
        <v>5.983062923E9</v>
      </c>
      <c r="C8670" s="18" t="s">
        <v>1992</v>
      </c>
      <c r="D8670" s="498">
        <v>1.000112236305E12</v>
      </c>
      <c r="E8670" s="538">
        <v>999.0</v>
      </c>
      <c r="F8670" s="498">
        <v>1.00277176965E11</v>
      </c>
      <c r="G8670" s="18" t="s">
        <v>14704</v>
      </c>
    </row>
    <row r="8671">
      <c r="A8671" s="537">
        <v>46246.44513888889</v>
      </c>
      <c r="B8671" s="538">
        <v>5.983062923E9</v>
      </c>
      <c r="C8671" s="18" t="s">
        <v>897</v>
      </c>
      <c r="D8671" s="498">
        <v>1.000112236305E12</v>
      </c>
      <c r="E8671" s="538">
        <v>999.0</v>
      </c>
      <c r="F8671" s="498">
        <v>1.00277176968E11</v>
      </c>
      <c r="G8671" s="18" t="s">
        <v>14704</v>
      </c>
    </row>
    <row r="8672">
      <c r="A8672" s="537">
        <v>46246.44583333333</v>
      </c>
      <c r="B8672" s="538">
        <v>5.983101305E9</v>
      </c>
      <c r="C8672" s="18" t="s">
        <v>93</v>
      </c>
      <c r="D8672" s="498">
        <v>1.000112238879E12</v>
      </c>
      <c r="E8672" s="538">
        <v>1988.0</v>
      </c>
      <c r="F8672" s="498">
        <v>1.00277239597E11</v>
      </c>
      <c r="G8672" s="18" t="s">
        <v>14705</v>
      </c>
    </row>
    <row r="8673">
      <c r="A8673" s="537">
        <v>46246.44583333333</v>
      </c>
      <c r="B8673" s="538">
        <v>5.983113775E9</v>
      </c>
      <c r="C8673" s="18" t="s">
        <v>956</v>
      </c>
      <c r="D8673" s="498">
        <v>1.000112240158E12</v>
      </c>
      <c r="E8673" s="538">
        <v>1009.0</v>
      </c>
      <c r="F8673" s="498">
        <v>1.00277259789E11</v>
      </c>
      <c r="G8673" s="18" t="s">
        <v>14706</v>
      </c>
    </row>
    <row r="8674">
      <c r="A8674" s="537">
        <v>46246.44583333333</v>
      </c>
      <c r="B8674" s="538">
        <v>5.983094173E9</v>
      </c>
      <c r="C8674" s="18" t="s">
        <v>105</v>
      </c>
      <c r="D8674" s="498">
        <v>1.000112237354E12</v>
      </c>
      <c r="E8674" s="538">
        <v>1788.0</v>
      </c>
      <c r="F8674" s="498">
        <v>1.00277227728E11</v>
      </c>
      <c r="G8674" s="18" t="s">
        <v>14707</v>
      </c>
    </row>
    <row r="8675">
      <c r="A8675" s="537">
        <v>46246.44652777778</v>
      </c>
      <c r="B8675" s="538">
        <v>5.983151127E9</v>
      </c>
      <c r="C8675" s="18" t="s">
        <v>159</v>
      </c>
      <c r="D8675" s="498">
        <v>1.000112241432E12</v>
      </c>
      <c r="E8675" s="538">
        <v>1788.0</v>
      </c>
      <c r="F8675" s="498">
        <v>1.00277322724E11</v>
      </c>
      <c r="G8675" s="18" t="s">
        <v>14708</v>
      </c>
    </row>
    <row r="8676">
      <c r="A8676" s="537">
        <v>46246.44652777778</v>
      </c>
      <c r="B8676" s="538">
        <v>5.983235393E9</v>
      </c>
      <c r="C8676" s="18" t="s">
        <v>9113</v>
      </c>
      <c r="D8676" s="498">
        <v>1.000112242708E12</v>
      </c>
      <c r="E8676" s="538">
        <v>1117.0</v>
      </c>
      <c r="F8676" s="498">
        <v>1.00277472082E11</v>
      </c>
      <c r="G8676" s="18" t="s">
        <v>14709</v>
      </c>
    </row>
    <row r="8677">
      <c r="A8677" s="537">
        <v>46246.447222222225</v>
      </c>
      <c r="B8677" s="538">
        <v>5.983241022E9</v>
      </c>
      <c r="C8677" s="18" t="s">
        <v>333</v>
      </c>
      <c r="D8677" s="498">
        <v>1.000112243775E12</v>
      </c>
      <c r="E8677" s="538">
        <v>999.0</v>
      </c>
      <c r="F8677" s="498">
        <v>1.00277482215E11</v>
      </c>
      <c r="G8677" s="18" t="s">
        <v>14710</v>
      </c>
    </row>
    <row r="8678">
      <c r="A8678" s="537">
        <v>46246.447222222225</v>
      </c>
      <c r="B8678" s="538">
        <v>5.983264998E9</v>
      </c>
      <c r="C8678" s="18" t="s">
        <v>2251</v>
      </c>
      <c r="D8678" s="498">
        <v>1.00011224465E12</v>
      </c>
      <c r="E8678" s="538">
        <v>999.0</v>
      </c>
      <c r="F8678" s="498">
        <v>1.00277525518E11</v>
      </c>
      <c r="G8678" s="18" t="s">
        <v>14711</v>
      </c>
    </row>
    <row r="8679">
      <c r="A8679" s="537">
        <v>46246.447916666664</v>
      </c>
      <c r="B8679" s="538">
        <v>5.98326543E9</v>
      </c>
      <c r="C8679" s="18" t="s">
        <v>6024</v>
      </c>
      <c r="D8679" s="498">
        <v>1.000112246262E12</v>
      </c>
      <c r="E8679" s="538">
        <v>999.0</v>
      </c>
      <c r="F8679" s="498">
        <v>1.00277526332E11</v>
      </c>
      <c r="G8679" s="18" t="s">
        <v>14712</v>
      </c>
    </row>
    <row r="8680">
      <c r="A8680" s="537">
        <v>46246.447916666664</v>
      </c>
      <c r="B8680" s="538">
        <v>5.98326543E9</v>
      </c>
      <c r="C8680" s="18" t="s">
        <v>14175</v>
      </c>
      <c r="D8680" s="498">
        <v>1.000112246262E12</v>
      </c>
      <c r="E8680" s="538">
        <v>1117.0</v>
      </c>
      <c r="F8680" s="498">
        <v>1.0027752633E11</v>
      </c>
      <c r="G8680" s="18" t="s">
        <v>14712</v>
      </c>
    </row>
    <row r="8681">
      <c r="A8681" s="537">
        <v>46246.44861111111</v>
      </c>
      <c r="B8681" s="538">
        <v>5.9832983E9</v>
      </c>
      <c r="C8681" s="18" t="s">
        <v>2571</v>
      </c>
      <c r="D8681" s="498">
        <v>1.000112249737E12</v>
      </c>
      <c r="E8681" s="538">
        <v>999.0</v>
      </c>
      <c r="F8681" s="498">
        <v>1.00277587842E11</v>
      </c>
      <c r="G8681" s="18" t="s">
        <v>14713</v>
      </c>
    </row>
    <row r="8682">
      <c r="A8682" s="537">
        <v>46246.44861111111</v>
      </c>
      <c r="B8682" s="538">
        <v>5.9832983E9</v>
      </c>
      <c r="C8682" s="18" t="s">
        <v>8931</v>
      </c>
      <c r="D8682" s="498">
        <v>1.000112249737E12</v>
      </c>
      <c r="E8682" s="538">
        <v>1117.0</v>
      </c>
      <c r="F8682" s="498">
        <v>1.0027758784E11</v>
      </c>
      <c r="G8682" s="18" t="s">
        <v>14713</v>
      </c>
    </row>
    <row r="8683">
      <c r="A8683" s="537">
        <v>46246.44861111111</v>
      </c>
      <c r="B8683" s="538">
        <v>5.983397418E9</v>
      </c>
      <c r="C8683" s="18" t="s">
        <v>14343</v>
      </c>
      <c r="D8683" s="498">
        <v>1.000112250839E12</v>
      </c>
      <c r="E8683" s="538">
        <v>999.0</v>
      </c>
      <c r="F8683" s="498">
        <v>1.00277748924E11</v>
      </c>
      <c r="G8683" s="18" t="s">
        <v>14714</v>
      </c>
    </row>
    <row r="8684">
      <c r="A8684" s="537">
        <v>46246.44930555556</v>
      </c>
      <c r="B8684" s="538">
        <v>5.983424189E9</v>
      </c>
      <c r="C8684" s="18" t="s">
        <v>13791</v>
      </c>
      <c r="D8684" s="498">
        <v>1.000112251677E12</v>
      </c>
      <c r="E8684" s="538">
        <v>999.0</v>
      </c>
      <c r="F8684" s="498">
        <v>1.00277792471E11</v>
      </c>
      <c r="G8684" s="18" t="s">
        <v>14715</v>
      </c>
    </row>
    <row r="8685">
      <c r="A8685" s="537">
        <v>46246.552777777775</v>
      </c>
      <c r="B8685" s="538">
        <v>5.983509674E9</v>
      </c>
      <c r="C8685" s="18" t="s">
        <v>2172</v>
      </c>
      <c r="D8685" s="498">
        <v>1.000112538898E12</v>
      </c>
      <c r="E8685" s="538">
        <v>1988.0</v>
      </c>
      <c r="F8685" s="498">
        <v>1.0027793113E11</v>
      </c>
      <c r="G8685" s="18" t="s">
        <v>14716</v>
      </c>
    </row>
    <row r="8686">
      <c r="A8686" s="537">
        <v>46246.55347222222</v>
      </c>
      <c r="B8686" s="538">
        <v>5.983523512E9</v>
      </c>
      <c r="C8686" s="18" t="s">
        <v>766</v>
      </c>
      <c r="D8686" s="498">
        <v>1.000112539908E12</v>
      </c>
      <c r="E8686" s="538">
        <v>999.0</v>
      </c>
      <c r="F8686" s="498">
        <v>1.00277953029E11</v>
      </c>
      <c r="G8686" s="18" t="s">
        <v>14717</v>
      </c>
    </row>
    <row r="8687">
      <c r="A8687" s="537">
        <v>46246.55416666667</v>
      </c>
      <c r="B8687" s="538">
        <v>5.98352758E9</v>
      </c>
      <c r="C8687" s="18" t="s">
        <v>403</v>
      </c>
      <c r="D8687" s="498">
        <v>1.000112541023E12</v>
      </c>
      <c r="E8687" s="538">
        <v>900.0</v>
      </c>
      <c r="F8687" s="498">
        <v>1.00277959607E11</v>
      </c>
      <c r="G8687" s="18" t="s">
        <v>14718</v>
      </c>
    </row>
    <row r="8688">
      <c r="A8688" s="537">
        <v>46246.55486111111</v>
      </c>
      <c r="B8688" s="538">
        <v>5.983552376E9</v>
      </c>
      <c r="C8688" s="18" t="s">
        <v>2980</v>
      </c>
      <c r="D8688" s="498">
        <v>1.000112541473E12</v>
      </c>
      <c r="E8688" s="538">
        <v>999.0</v>
      </c>
      <c r="F8688" s="498">
        <v>1.00277998999E11</v>
      </c>
      <c r="G8688" s="18" t="s">
        <v>14719</v>
      </c>
    </row>
    <row r="8689">
      <c r="A8689" s="537">
        <v>46246.55486111111</v>
      </c>
      <c r="B8689" s="538">
        <v>5.983558827E9</v>
      </c>
      <c r="C8689" s="18" t="s">
        <v>14720</v>
      </c>
      <c r="D8689" s="498">
        <v>1.000112541821E12</v>
      </c>
      <c r="E8689" s="538">
        <v>983.0</v>
      </c>
      <c r="F8689" s="498">
        <v>1.0027800932E11</v>
      </c>
      <c r="G8689" s="18" t="s">
        <v>14721</v>
      </c>
    </row>
    <row r="8690">
      <c r="A8690" s="537">
        <v>46246.55486111111</v>
      </c>
      <c r="B8690" s="538">
        <v>5.983565447E9</v>
      </c>
      <c r="C8690" s="18" t="s">
        <v>702</v>
      </c>
      <c r="D8690" s="498">
        <v>1.000112542317E12</v>
      </c>
      <c r="E8690" s="538">
        <v>999.0</v>
      </c>
      <c r="F8690" s="498">
        <v>1.00278019653E11</v>
      </c>
      <c r="G8690" s="18" t="s">
        <v>14722</v>
      </c>
    </row>
    <row r="8691">
      <c r="A8691" s="537">
        <v>46246.55486111111</v>
      </c>
      <c r="B8691" s="538">
        <v>5.983569126E9</v>
      </c>
      <c r="C8691" s="18" t="s">
        <v>956</v>
      </c>
      <c r="D8691" s="498">
        <v>1.0001125429E12</v>
      </c>
      <c r="E8691" s="538">
        <v>1009.0</v>
      </c>
      <c r="F8691" s="498">
        <v>1.00278025296E11</v>
      </c>
      <c r="G8691" s="18" t="s">
        <v>14723</v>
      </c>
    </row>
    <row r="8692">
      <c r="A8692" s="501">
        <v>46247.45208333333</v>
      </c>
      <c r="B8692" s="434">
        <v>5.984404895E9</v>
      </c>
      <c r="C8692" s="423" t="s">
        <v>2291</v>
      </c>
      <c r="D8692" s="434">
        <v>1.000113452036E12</v>
      </c>
      <c r="E8692" s="434">
        <v>1019.0</v>
      </c>
      <c r="F8692" s="434">
        <v>1.00279368642E11</v>
      </c>
      <c r="G8692" s="423" t="s">
        <v>14724</v>
      </c>
    </row>
    <row r="8693">
      <c r="A8693" s="501">
        <v>46247.45208333333</v>
      </c>
      <c r="B8693" s="434">
        <v>5.984441505E9</v>
      </c>
      <c r="C8693" s="423" t="s">
        <v>8750</v>
      </c>
      <c r="D8693" s="434">
        <v>1.00011345329E12</v>
      </c>
      <c r="E8693" s="434">
        <v>999.0</v>
      </c>
      <c r="F8693" s="434">
        <v>1.00279427174E11</v>
      </c>
      <c r="G8693" s="423" t="s">
        <v>14725</v>
      </c>
    </row>
    <row r="8694">
      <c r="A8694" s="501">
        <v>46247.45277777778</v>
      </c>
      <c r="B8694" s="434">
        <v>5.984450134E9</v>
      </c>
      <c r="C8694" s="423" t="s">
        <v>934</v>
      </c>
      <c r="D8694" s="434">
        <v>1.000113454511E12</v>
      </c>
      <c r="E8694" s="434">
        <v>999.0</v>
      </c>
      <c r="F8694" s="434">
        <v>1.00279441198E11</v>
      </c>
      <c r="G8694" s="423" t="s">
        <v>14726</v>
      </c>
    </row>
    <row r="8695">
      <c r="A8695" s="501">
        <v>46247.45972222222</v>
      </c>
      <c r="B8695" s="434">
        <v>5.983550572E9</v>
      </c>
      <c r="C8695" s="423" t="s">
        <v>539</v>
      </c>
      <c r="D8695" s="434">
        <v>1.00011347732E12</v>
      </c>
      <c r="E8695" s="434">
        <v>999.0</v>
      </c>
      <c r="F8695" s="434">
        <v>1.00277996102E11</v>
      </c>
      <c r="G8695" s="423" t="s">
        <v>14727</v>
      </c>
    </row>
    <row r="8696">
      <c r="A8696" s="501">
        <v>46247.45972222222</v>
      </c>
      <c r="B8696" s="434">
        <v>5.983550572E9</v>
      </c>
      <c r="C8696" s="423" t="s">
        <v>1267</v>
      </c>
      <c r="D8696" s="434">
        <v>1.00011347732E12</v>
      </c>
      <c r="E8696" s="434">
        <v>999.0</v>
      </c>
      <c r="F8696" s="434">
        <v>1.00277996101E11</v>
      </c>
      <c r="G8696" s="423" t="s">
        <v>14727</v>
      </c>
    </row>
    <row r="8697">
      <c r="A8697" s="501">
        <v>46247.45972222222</v>
      </c>
      <c r="B8697" s="434">
        <v>5.983550572E9</v>
      </c>
      <c r="C8697" s="423" t="s">
        <v>1395</v>
      </c>
      <c r="D8697" s="434">
        <v>1.00011347732E12</v>
      </c>
      <c r="E8697" s="434">
        <v>999.0</v>
      </c>
      <c r="F8697" s="434">
        <v>1.00277996104E11</v>
      </c>
      <c r="G8697" s="423" t="s">
        <v>14727</v>
      </c>
    </row>
    <row r="8698">
      <c r="A8698" s="501">
        <v>46247.461805555555</v>
      </c>
      <c r="B8698" s="434">
        <v>5.983550572E9</v>
      </c>
      <c r="C8698" s="423" t="s">
        <v>866</v>
      </c>
      <c r="D8698" s="434">
        <v>1.000113484622E12</v>
      </c>
      <c r="E8698" s="434">
        <v>1117.0</v>
      </c>
      <c r="F8698" s="434">
        <v>1.00277996106E11</v>
      </c>
      <c r="G8698" s="423" t="s">
        <v>14728</v>
      </c>
    </row>
    <row r="8699">
      <c r="A8699" s="501">
        <v>46247.461805555555</v>
      </c>
      <c r="B8699" s="434">
        <v>5.983550572E9</v>
      </c>
      <c r="C8699" s="423" t="s">
        <v>7131</v>
      </c>
      <c r="D8699" s="434">
        <v>1.000113484622E12</v>
      </c>
      <c r="E8699" s="434">
        <v>999.0</v>
      </c>
      <c r="F8699" s="434">
        <v>1.0027799611E11</v>
      </c>
      <c r="G8699" s="423" t="s">
        <v>14728</v>
      </c>
    </row>
    <row r="8700">
      <c r="A8700" s="501">
        <v>46247.461805555555</v>
      </c>
      <c r="B8700" s="434">
        <v>5.983550572E9</v>
      </c>
      <c r="C8700" s="423" t="s">
        <v>944</v>
      </c>
      <c r="D8700" s="434">
        <v>1.000113484622E12</v>
      </c>
      <c r="E8700" s="434">
        <v>999.0</v>
      </c>
      <c r="F8700" s="434">
        <v>1.00277996108E11</v>
      </c>
      <c r="G8700" s="423" t="s">
        <v>14728</v>
      </c>
    </row>
    <row r="8701">
      <c r="A8701" s="501">
        <v>46247.46319444444</v>
      </c>
      <c r="B8701" s="434">
        <v>5.983550572E9</v>
      </c>
      <c r="C8701" s="423" t="s">
        <v>2918</v>
      </c>
      <c r="D8701" s="434">
        <v>1.000113489046E12</v>
      </c>
      <c r="E8701" s="434">
        <v>999.0</v>
      </c>
      <c r="F8701" s="434">
        <v>1.00277996112E11</v>
      </c>
      <c r="G8701" s="423" t="s">
        <v>14729</v>
      </c>
    </row>
    <row r="8702">
      <c r="A8702" s="501">
        <v>46247.46319444444</v>
      </c>
      <c r="B8702" s="434">
        <v>5.983550572E9</v>
      </c>
      <c r="C8702" s="423" t="s">
        <v>1791</v>
      </c>
      <c r="D8702" s="434">
        <v>1.000113489046E12</v>
      </c>
      <c r="E8702" s="434">
        <v>999.0</v>
      </c>
      <c r="F8702" s="434">
        <v>1.00277996114E11</v>
      </c>
      <c r="G8702" s="423" t="s">
        <v>14729</v>
      </c>
    </row>
    <row r="8703">
      <c r="A8703" s="501">
        <v>46247.46319444444</v>
      </c>
      <c r="B8703" s="434">
        <v>5.983550572E9</v>
      </c>
      <c r="C8703" s="423" t="s">
        <v>1404</v>
      </c>
      <c r="D8703" s="434">
        <v>1.000113489046E12</v>
      </c>
      <c r="E8703" s="434">
        <v>999.0</v>
      </c>
      <c r="F8703" s="434">
        <v>1.00277996111E11</v>
      </c>
      <c r="G8703" s="423" t="s">
        <v>14729</v>
      </c>
    </row>
    <row r="8704">
      <c r="A8704" s="501">
        <v>46247.558333333334</v>
      </c>
      <c r="B8704" s="434">
        <v>5.98452549E9</v>
      </c>
      <c r="C8704" s="423" t="s">
        <v>3157</v>
      </c>
      <c r="D8704" s="434">
        <v>1.000113726221E12</v>
      </c>
      <c r="E8704" s="434">
        <v>999.0</v>
      </c>
      <c r="F8704" s="434">
        <v>1.00279562519E11</v>
      </c>
      <c r="G8704" s="423" t="s">
        <v>14730</v>
      </c>
    </row>
    <row r="8705">
      <c r="A8705" s="501">
        <v>46247.558333333334</v>
      </c>
      <c r="B8705" s="434">
        <v>5.984532275E9</v>
      </c>
      <c r="C8705" s="423" t="s">
        <v>553</v>
      </c>
      <c r="D8705" s="434">
        <v>1.000113726957E12</v>
      </c>
      <c r="E8705" s="434">
        <v>999.0</v>
      </c>
      <c r="F8705" s="434">
        <v>1.00279573633E11</v>
      </c>
      <c r="G8705" s="423" t="s">
        <v>14731</v>
      </c>
    </row>
    <row r="8706">
      <c r="A8706" s="501">
        <v>46247.55902777778</v>
      </c>
      <c r="B8706" s="434">
        <v>5.984602936E9</v>
      </c>
      <c r="C8706" s="423" t="s">
        <v>489</v>
      </c>
      <c r="D8706" s="434">
        <v>1.000113727982E12</v>
      </c>
      <c r="E8706" s="434">
        <v>1009.0</v>
      </c>
      <c r="F8706" s="434">
        <v>1.0027968632E11</v>
      </c>
      <c r="G8706" s="423" t="s">
        <v>14732</v>
      </c>
    </row>
    <row r="8707">
      <c r="A8707" s="501">
        <v>46247.447916666664</v>
      </c>
      <c r="B8707" s="434">
        <v>5.984126898E9</v>
      </c>
      <c r="C8707" s="423" t="s">
        <v>392</v>
      </c>
      <c r="D8707" s="434">
        <v>1.000113437972E12</v>
      </c>
      <c r="E8707" s="434">
        <v>1988.0</v>
      </c>
      <c r="F8707" s="434">
        <v>1.00278894078E11</v>
      </c>
      <c r="G8707" s="423" t="s">
        <v>14733</v>
      </c>
    </row>
    <row r="8708">
      <c r="A8708" s="501">
        <v>46247.44861111111</v>
      </c>
      <c r="B8708" s="434">
        <v>5.984138153E9</v>
      </c>
      <c r="C8708" s="423" t="s">
        <v>2684</v>
      </c>
      <c r="D8708" s="434">
        <v>1.000113439753E12</v>
      </c>
      <c r="E8708" s="434">
        <v>1026.0</v>
      </c>
      <c r="F8708" s="434">
        <v>1.002789123E11</v>
      </c>
      <c r="G8708" s="423" t="s">
        <v>14734</v>
      </c>
    </row>
    <row r="8709">
      <c r="A8709" s="501">
        <v>46247.44861111111</v>
      </c>
      <c r="B8709" s="434">
        <v>5.984179994E9</v>
      </c>
      <c r="C8709" s="423" t="s">
        <v>2251</v>
      </c>
      <c r="D8709" s="434">
        <v>1.000113440631E12</v>
      </c>
      <c r="E8709" s="434">
        <v>999.0</v>
      </c>
      <c r="F8709" s="434">
        <v>1.00278981847E11</v>
      </c>
      <c r="G8709" s="423" t="s">
        <v>14735</v>
      </c>
    </row>
    <row r="8710">
      <c r="A8710" s="501">
        <v>46247.44930555556</v>
      </c>
      <c r="B8710" s="434">
        <v>5.984230895E9</v>
      </c>
      <c r="C8710" s="423" t="s">
        <v>275</v>
      </c>
      <c r="D8710" s="434">
        <v>1.000113441487E12</v>
      </c>
      <c r="E8710" s="434">
        <v>1009.0</v>
      </c>
      <c r="F8710" s="434">
        <v>1.00279069346E11</v>
      </c>
      <c r="G8710" s="423" t="s">
        <v>14736</v>
      </c>
    </row>
    <row r="8711">
      <c r="A8711" s="501">
        <v>46247.44930555556</v>
      </c>
      <c r="B8711" s="434">
        <v>5.984251007E9</v>
      </c>
      <c r="C8711" s="423" t="s">
        <v>2325</v>
      </c>
      <c r="D8711" s="434">
        <v>1.000113442311E12</v>
      </c>
      <c r="E8711" s="434">
        <v>1926.0</v>
      </c>
      <c r="F8711" s="434">
        <v>1.00279104921E11</v>
      </c>
      <c r="G8711" s="423" t="s">
        <v>14737</v>
      </c>
    </row>
    <row r="8712">
      <c r="A8712" s="501">
        <v>46247.44930555556</v>
      </c>
      <c r="B8712" s="434">
        <v>5.984299414E9</v>
      </c>
      <c r="C8712" s="423" t="s">
        <v>9257</v>
      </c>
      <c r="D8712" s="434">
        <v>1.000113443587E12</v>
      </c>
      <c r="E8712" s="434">
        <v>999.0</v>
      </c>
      <c r="F8712" s="434">
        <v>1.00279192077E11</v>
      </c>
      <c r="G8712" s="423" t="s">
        <v>14738</v>
      </c>
    </row>
    <row r="8713">
      <c r="A8713" s="501">
        <v>46247.45</v>
      </c>
      <c r="B8713" s="434">
        <v>5.984303302E9</v>
      </c>
      <c r="C8713" s="423" t="s">
        <v>7162</v>
      </c>
      <c r="D8713" s="434">
        <v>1.000113444949E12</v>
      </c>
      <c r="E8713" s="434">
        <v>999.0</v>
      </c>
      <c r="F8713" s="434">
        <v>1.00279199231E11</v>
      </c>
      <c r="G8713" s="423" t="s">
        <v>14739</v>
      </c>
    </row>
    <row r="8714">
      <c r="A8714" s="501">
        <v>46247.450694444444</v>
      </c>
      <c r="B8714" s="434">
        <v>5.984315505E9</v>
      </c>
      <c r="C8714" s="423" t="s">
        <v>221</v>
      </c>
      <c r="D8714" s="434">
        <v>1.000113446413E12</v>
      </c>
      <c r="E8714" s="434">
        <v>1117.0</v>
      </c>
      <c r="F8714" s="434">
        <v>1.00279221706E11</v>
      </c>
      <c r="G8714" s="423" t="s">
        <v>14740</v>
      </c>
    </row>
    <row r="8715">
      <c r="A8715" s="501">
        <v>46247.45138888889</v>
      </c>
      <c r="B8715" s="434">
        <v>5.984319315E9</v>
      </c>
      <c r="C8715" s="423" t="s">
        <v>3056</v>
      </c>
      <c r="D8715" s="434">
        <v>1.000113448769E12</v>
      </c>
      <c r="E8715" s="434">
        <v>900.0</v>
      </c>
      <c r="F8715" s="434">
        <v>1.00279228335E11</v>
      </c>
      <c r="G8715" s="423" t="s">
        <v>14741</v>
      </c>
    </row>
    <row r="8716">
      <c r="A8716" s="501">
        <v>46247.45138888889</v>
      </c>
      <c r="B8716" s="434">
        <v>5.98436116E9</v>
      </c>
      <c r="C8716" s="423" t="s">
        <v>746</v>
      </c>
      <c r="D8716" s="434">
        <v>1.000113450913E12</v>
      </c>
      <c r="E8716" s="434">
        <v>1026.0</v>
      </c>
      <c r="F8716" s="434">
        <v>1.00279298745E11</v>
      </c>
      <c r="G8716" s="423" t="s">
        <v>14742</v>
      </c>
    </row>
    <row r="8717">
      <c r="A8717" s="501">
        <v>46247.44513888889</v>
      </c>
      <c r="B8717" s="434">
        <v>5.983749419E9</v>
      </c>
      <c r="C8717" s="423" t="s">
        <v>164</v>
      </c>
      <c r="D8717" s="434">
        <v>1.000113426039E12</v>
      </c>
      <c r="E8717" s="434">
        <v>1988.0</v>
      </c>
      <c r="F8717" s="434">
        <v>1.00278307409E11</v>
      </c>
      <c r="G8717" s="423" t="s">
        <v>14743</v>
      </c>
    </row>
    <row r="8718">
      <c r="A8718" s="501">
        <v>46247.44513888889</v>
      </c>
      <c r="B8718" s="434">
        <v>5.983897517E9</v>
      </c>
      <c r="C8718" s="423" t="s">
        <v>5881</v>
      </c>
      <c r="D8718" s="434">
        <v>1.000113427211E12</v>
      </c>
      <c r="E8718" s="434">
        <v>818.0</v>
      </c>
      <c r="F8718" s="434">
        <v>1.00278536563E11</v>
      </c>
      <c r="G8718" s="423" t="s">
        <v>14744</v>
      </c>
    </row>
    <row r="8719">
      <c r="A8719" s="501">
        <v>46247.44583333333</v>
      </c>
      <c r="B8719" s="434">
        <v>5.983935876E9</v>
      </c>
      <c r="C8719" s="423" t="s">
        <v>595</v>
      </c>
      <c r="D8719" s="434">
        <v>1.000113428667E12</v>
      </c>
      <c r="E8719" s="434">
        <v>957.0</v>
      </c>
      <c r="F8719" s="434">
        <v>1.00278594989E11</v>
      </c>
      <c r="G8719" s="423" t="s">
        <v>14745</v>
      </c>
    </row>
    <row r="8720">
      <c r="A8720" s="501">
        <v>46247.44583333333</v>
      </c>
      <c r="B8720" s="434">
        <v>5.984011686E9</v>
      </c>
      <c r="C8720" s="423" t="s">
        <v>8931</v>
      </c>
      <c r="D8720" s="434">
        <v>1.000113430584E12</v>
      </c>
      <c r="E8720" s="434">
        <v>1117.0</v>
      </c>
      <c r="F8720" s="434">
        <v>1.00278711366E11</v>
      </c>
      <c r="G8720" s="423" t="s">
        <v>14746</v>
      </c>
    </row>
    <row r="8721">
      <c r="A8721" s="501">
        <v>46247.44652777778</v>
      </c>
      <c r="B8721" s="434">
        <v>5.984067876E9</v>
      </c>
      <c r="C8721" s="423" t="s">
        <v>489</v>
      </c>
      <c r="D8721" s="434">
        <v>1.000113433021E12</v>
      </c>
      <c r="E8721" s="434">
        <v>1009.0</v>
      </c>
      <c r="F8721" s="434">
        <v>1.00278799781E11</v>
      </c>
      <c r="G8721" s="423" t="s">
        <v>14747</v>
      </c>
    </row>
    <row r="8722">
      <c r="A8722" s="501">
        <v>46247.447222222225</v>
      </c>
      <c r="B8722" s="434">
        <v>5.984077146E9</v>
      </c>
      <c r="C8722" s="423" t="s">
        <v>420</v>
      </c>
      <c r="D8722" s="434">
        <v>1.00011343419E12</v>
      </c>
      <c r="E8722" s="434">
        <v>817.0</v>
      </c>
      <c r="F8722" s="434">
        <v>1.00278814439E11</v>
      </c>
      <c r="G8722" s="423" t="s">
        <v>14748</v>
      </c>
    </row>
    <row r="8723">
      <c r="A8723" s="501">
        <v>46247.447222222225</v>
      </c>
      <c r="B8723" s="434">
        <v>5.984088492E9</v>
      </c>
      <c r="C8723" s="423" t="s">
        <v>8349</v>
      </c>
      <c r="D8723" s="434">
        <v>1.000113435475E12</v>
      </c>
      <c r="E8723" s="434">
        <v>1026.0</v>
      </c>
      <c r="F8723" s="434">
        <v>1.00278832471E11</v>
      </c>
      <c r="G8723" s="423" t="s">
        <v>14749</v>
      </c>
    </row>
    <row r="8724">
      <c r="A8724" s="501">
        <v>46247.447916666664</v>
      </c>
      <c r="B8724" s="434">
        <v>5.984124712E9</v>
      </c>
      <c r="C8724" s="423" t="s">
        <v>999</v>
      </c>
      <c r="D8724" s="434">
        <v>1.000113436515E12</v>
      </c>
      <c r="E8724" s="434">
        <v>1833.0</v>
      </c>
      <c r="F8724" s="434">
        <v>1.00278890423E11</v>
      </c>
      <c r="G8724" s="423" t="s">
        <v>14750</v>
      </c>
    </row>
    <row r="8725">
      <c r="A8725" s="501">
        <v>46247.44305555556</v>
      </c>
      <c r="B8725" s="434">
        <v>5.983595067E9</v>
      </c>
      <c r="C8725" s="423" t="s">
        <v>1770</v>
      </c>
      <c r="D8725" s="434">
        <v>1.000113417119E12</v>
      </c>
      <c r="E8725" s="434">
        <v>999.0</v>
      </c>
      <c r="F8725" s="434">
        <v>1.00278066615E11</v>
      </c>
      <c r="G8725" s="423" t="s">
        <v>14751</v>
      </c>
    </row>
    <row r="8726">
      <c r="A8726" s="501">
        <v>46247.44305555556</v>
      </c>
      <c r="B8726" s="434">
        <v>5.983613503E9</v>
      </c>
      <c r="C8726" s="423" t="s">
        <v>5704</v>
      </c>
      <c r="D8726" s="434">
        <v>1.000113418689E12</v>
      </c>
      <c r="E8726" s="434">
        <v>999.0</v>
      </c>
      <c r="F8726" s="434">
        <v>1.0027809557E11</v>
      </c>
      <c r="G8726" s="423" t="s">
        <v>14752</v>
      </c>
    </row>
    <row r="8727">
      <c r="A8727" s="501">
        <v>46247.44375</v>
      </c>
      <c r="B8727" s="434">
        <v>5.983648664E9</v>
      </c>
      <c r="C8727" s="423" t="s">
        <v>2651</v>
      </c>
      <c r="D8727" s="434">
        <v>1.000113420924E12</v>
      </c>
      <c r="E8727" s="434">
        <v>999.0</v>
      </c>
      <c r="F8727" s="434">
        <v>1.00278150619E11</v>
      </c>
      <c r="G8727" s="423" t="s">
        <v>14753</v>
      </c>
    </row>
    <row r="8728">
      <c r="A8728" s="501">
        <v>46247.444444444445</v>
      </c>
      <c r="B8728" s="434">
        <v>5.983709558E9</v>
      </c>
      <c r="C8728" s="423" t="s">
        <v>2131</v>
      </c>
      <c r="D8728" s="434">
        <v>1.000113423743E12</v>
      </c>
      <c r="E8728" s="434">
        <v>999.0</v>
      </c>
      <c r="F8728" s="434">
        <v>1.0027824514E11</v>
      </c>
      <c r="G8728" s="423" t="s">
        <v>14754</v>
      </c>
    </row>
    <row r="8729">
      <c r="A8729" s="501">
        <v>46247.444444444445</v>
      </c>
      <c r="B8729" s="434">
        <v>5.983709558E9</v>
      </c>
      <c r="C8729" s="423" t="s">
        <v>93</v>
      </c>
      <c r="D8729" s="434">
        <v>1.000113423743E12</v>
      </c>
      <c r="E8729" s="434">
        <v>1988.0</v>
      </c>
      <c r="F8729" s="434">
        <v>1.00278245143E11</v>
      </c>
      <c r="G8729" s="423" t="s">
        <v>14754</v>
      </c>
    </row>
    <row r="8730">
      <c r="A8730" s="501">
        <v>46247.444444444445</v>
      </c>
      <c r="B8730" s="434">
        <v>5.983709558E9</v>
      </c>
      <c r="C8730" s="423" t="s">
        <v>4601</v>
      </c>
      <c r="D8730" s="434">
        <v>1.000113423743E12</v>
      </c>
      <c r="E8730" s="434">
        <v>999.0</v>
      </c>
      <c r="F8730" s="434">
        <v>1.00278245142E11</v>
      </c>
      <c r="G8730" s="423" t="s">
        <v>14754</v>
      </c>
    </row>
    <row r="8731">
      <c r="A8731" s="501">
        <v>46247.444444444445</v>
      </c>
      <c r="B8731" s="434">
        <v>5.983728292E9</v>
      </c>
      <c r="C8731" s="423" t="s">
        <v>591</v>
      </c>
      <c r="D8731" s="434">
        <v>1.00011342516E12</v>
      </c>
      <c r="E8731" s="434">
        <v>999.0</v>
      </c>
      <c r="F8731" s="434">
        <v>1.00278274556E11</v>
      </c>
      <c r="G8731" s="423" t="s">
        <v>14755</v>
      </c>
    </row>
    <row r="8732">
      <c r="A8732" s="537">
        <v>46248.459027777775</v>
      </c>
      <c r="B8732" s="538">
        <v>5.98471863E9</v>
      </c>
      <c r="C8732" s="18" t="s">
        <v>80</v>
      </c>
      <c r="D8732" s="498">
        <v>1.000114699253E12</v>
      </c>
      <c r="E8732" s="538">
        <v>1988.0</v>
      </c>
      <c r="F8732" s="498">
        <v>1.00279865448E11</v>
      </c>
      <c r="G8732" s="18" t="s">
        <v>14756</v>
      </c>
    </row>
    <row r="8733">
      <c r="A8733" s="537">
        <v>46248.45972222222</v>
      </c>
      <c r="B8733" s="538">
        <v>5.984771985E9</v>
      </c>
      <c r="C8733" s="18" t="s">
        <v>5839</v>
      </c>
      <c r="D8733" s="498">
        <v>1.000114702501E12</v>
      </c>
      <c r="E8733" s="538">
        <v>999.0</v>
      </c>
      <c r="F8733" s="498">
        <v>1.00279949309E11</v>
      </c>
      <c r="G8733" s="18" t="s">
        <v>14757</v>
      </c>
    </row>
    <row r="8734">
      <c r="A8734" s="537">
        <v>46248.45972222222</v>
      </c>
      <c r="B8734" s="538">
        <v>5.984911936E9</v>
      </c>
      <c r="C8734" s="18" t="s">
        <v>489</v>
      </c>
      <c r="D8734" s="498">
        <v>1.000114704005E12</v>
      </c>
      <c r="E8734" s="538">
        <v>1009.0</v>
      </c>
      <c r="F8734" s="498">
        <v>1.00280168559E11</v>
      </c>
      <c r="G8734" s="18" t="s">
        <v>14758</v>
      </c>
    </row>
    <row r="8735">
      <c r="A8735" s="537">
        <v>46248.46041666667</v>
      </c>
      <c r="B8735" s="538">
        <v>5.984958697E9</v>
      </c>
      <c r="C8735" s="18" t="s">
        <v>956</v>
      </c>
      <c r="D8735" s="498">
        <v>1.000114705091E12</v>
      </c>
      <c r="E8735" s="538">
        <v>1009.0</v>
      </c>
      <c r="F8735" s="498">
        <v>1.00280240113E11</v>
      </c>
      <c r="G8735" s="18" t="s">
        <v>14759</v>
      </c>
    </row>
    <row r="8736">
      <c r="A8736" s="537">
        <v>46248.46041666667</v>
      </c>
      <c r="B8736" s="538">
        <v>5.98496055E9</v>
      </c>
      <c r="C8736" s="18" t="s">
        <v>3618</v>
      </c>
      <c r="D8736" s="498">
        <v>1.000114706057E12</v>
      </c>
      <c r="E8736" s="538">
        <v>1026.0</v>
      </c>
      <c r="F8736" s="498">
        <v>1.00280242975E11</v>
      </c>
      <c r="G8736" s="18" t="s">
        <v>14760</v>
      </c>
    </row>
    <row r="8737">
      <c r="A8737" s="537">
        <v>46248.46111111111</v>
      </c>
      <c r="B8737" s="538">
        <v>5.985014866E9</v>
      </c>
      <c r="C8737" s="18" t="s">
        <v>221</v>
      </c>
      <c r="D8737" s="498">
        <v>1.000114708109E12</v>
      </c>
      <c r="E8737" s="538">
        <v>1117.0</v>
      </c>
      <c r="F8737" s="498">
        <v>1.00280325939E11</v>
      </c>
      <c r="G8737" s="18" t="s">
        <v>14761</v>
      </c>
    </row>
    <row r="8738">
      <c r="A8738" s="537">
        <v>46248.46111111111</v>
      </c>
      <c r="B8738" s="538">
        <v>5.985014866E9</v>
      </c>
      <c r="C8738" s="18" t="s">
        <v>1674</v>
      </c>
      <c r="D8738" s="498">
        <v>1.000114708109E12</v>
      </c>
      <c r="E8738" s="538">
        <v>1026.0</v>
      </c>
      <c r="F8738" s="498">
        <v>1.00280325941E11</v>
      </c>
      <c r="G8738" s="18" t="s">
        <v>14761</v>
      </c>
    </row>
    <row r="8739">
      <c r="A8739" s="537">
        <v>46248.46111111111</v>
      </c>
      <c r="B8739" s="538">
        <v>5.985014866E9</v>
      </c>
      <c r="C8739" s="18" t="s">
        <v>8054</v>
      </c>
      <c r="D8739" s="498">
        <v>1.000114708109E12</v>
      </c>
      <c r="E8739" s="538">
        <v>999.0</v>
      </c>
      <c r="F8739" s="498">
        <v>1.00280325949E11</v>
      </c>
      <c r="G8739" s="18" t="s">
        <v>14761</v>
      </c>
    </row>
    <row r="8740">
      <c r="A8740" s="537">
        <v>46248.461805555555</v>
      </c>
      <c r="B8740" s="538">
        <v>5.985039069E9</v>
      </c>
      <c r="C8740" s="18" t="s">
        <v>105</v>
      </c>
      <c r="D8740" s="498">
        <v>1.00011470981E12</v>
      </c>
      <c r="E8740" s="538">
        <v>1788.0</v>
      </c>
      <c r="F8740" s="498">
        <v>1.00280362568E11</v>
      </c>
      <c r="G8740" s="18" t="s">
        <v>14762</v>
      </c>
    </row>
    <row r="8741">
      <c r="A8741" s="537">
        <v>46248.461805555555</v>
      </c>
      <c r="B8741" s="538">
        <v>5.985064051E9</v>
      </c>
      <c r="C8741" s="18" t="s">
        <v>595</v>
      </c>
      <c r="D8741" s="498">
        <v>1.000114710636E12</v>
      </c>
      <c r="E8741" s="538">
        <v>999.0</v>
      </c>
      <c r="F8741" s="498">
        <v>1.00280400902E11</v>
      </c>
      <c r="G8741" s="18" t="s">
        <v>14763</v>
      </c>
    </row>
    <row r="8742">
      <c r="A8742" s="537">
        <v>46248.461805555555</v>
      </c>
      <c r="B8742" s="538">
        <v>5.985073317E9</v>
      </c>
      <c r="C8742" s="18" t="s">
        <v>8567</v>
      </c>
      <c r="D8742" s="498">
        <v>1.000114711627E12</v>
      </c>
      <c r="E8742" s="538">
        <v>1019.0</v>
      </c>
      <c r="F8742" s="498">
        <v>1.00280415334E11</v>
      </c>
      <c r="G8742" s="18" t="s">
        <v>14764</v>
      </c>
    </row>
    <row r="8743">
      <c r="A8743" s="537">
        <v>46248.4625</v>
      </c>
      <c r="B8743" s="538">
        <v>5.985075959E9</v>
      </c>
      <c r="C8743" s="18" t="s">
        <v>4722</v>
      </c>
      <c r="D8743" s="498">
        <v>1.000114714223E12</v>
      </c>
      <c r="E8743" s="538">
        <v>999.0</v>
      </c>
      <c r="F8743" s="498">
        <v>1.00280419435E11</v>
      </c>
      <c r="G8743" s="18" t="s">
        <v>14765</v>
      </c>
    </row>
    <row r="8744">
      <c r="A8744" s="537">
        <v>46248.4625</v>
      </c>
      <c r="B8744" s="538">
        <v>5.985074161E9</v>
      </c>
      <c r="C8744" s="18" t="s">
        <v>897</v>
      </c>
      <c r="D8744" s="498">
        <v>1.000114713066E12</v>
      </c>
      <c r="E8744" s="538">
        <v>999.0</v>
      </c>
      <c r="F8744" s="498">
        <v>1.00280416623E11</v>
      </c>
      <c r="G8744" s="18" t="s">
        <v>14766</v>
      </c>
    </row>
    <row r="8745">
      <c r="A8745" s="537">
        <v>46248.46388888889</v>
      </c>
      <c r="B8745" s="538">
        <v>5.98512704E9</v>
      </c>
      <c r="C8745" s="18" t="s">
        <v>5704</v>
      </c>
      <c r="D8745" s="498">
        <v>1.000114717014E12</v>
      </c>
      <c r="E8745" s="538">
        <v>999.0</v>
      </c>
      <c r="F8745" s="498">
        <v>1.00280498533E11</v>
      </c>
      <c r="G8745" s="18" t="s">
        <v>14767</v>
      </c>
    </row>
    <row r="8746">
      <c r="A8746" s="537">
        <v>46248.46388888889</v>
      </c>
      <c r="B8746" s="538">
        <v>5.98512704E9</v>
      </c>
      <c r="C8746" s="18" t="s">
        <v>480</v>
      </c>
      <c r="D8746" s="498">
        <v>1.000114717014E12</v>
      </c>
      <c r="E8746" s="538">
        <v>1117.0</v>
      </c>
      <c r="F8746" s="498">
        <v>1.00280498536E11</v>
      </c>
      <c r="G8746" s="18" t="s">
        <v>14767</v>
      </c>
    </row>
    <row r="8747">
      <c r="A8747" s="537">
        <v>46248.46388888889</v>
      </c>
      <c r="B8747" s="538">
        <v>5.98516807E9</v>
      </c>
      <c r="C8747" s="18" t="s">
        <v>2653</v>
      </c>
      <c r="D8747" s="498">
        <v>1.000114718331E12</v>
      </c>
      <c r="E8747" s="538">
        <v>1117.0</v>
      </c>
      <c r="F8747" s="498">
        <v>1.00280563411E11</v>
      </c>
      <c r="G8747" s="18" t="s">
        <v>14768</v>
      </c>
    </row>
    <row r="8748">
      <c r="A8748" s="537">
        <v>46248.464583333334</v>
      </c>
      <c r="B8748" s="538">
        <v>5.985184151E9</v>
      </c>
      <c r="C8748" s="18" t="s">
        <v>3056</v>
      </c>
      <c r="D8748" s="498">
        <v>1.000114719351E12</v>
      </c>
      <c r="E8748" s="538">
        <v>900.0</v>
      </c>
      <c r="F8748" s="498">
        <v>1.00280589152E11</v>
      </c>
      <c r="G8748" s="18" t="s">
        <v>14769</v>
      </c>
    </row>
    <row r="8749">
      <c r="A8749" s="537">
        <v>46248.464583333334</v>
      </c>
      <c r="B8749" s="538">
        <v>5.98525533E9</v>
      </c>
      <c r="C8749" s="18" t="s">
        <v>164</v>
      </c>
      <c r="D8749" s="498">
        <v>1.000114720569E12</v>
      </c>
      <c r="E8749" s="538">
        <v>1679.0</v>
      </c>
      <c r="F8749" s="498">
        <v>1.00280708455E11</v>
      </c>
      <c r="G8749" s="18" t="s">
        <v>14770</v>
      </c>
    </row>
    <row r="8750">
      <c r="A8750" s="537">
        <v>46248.46597222222</v>
      </c>
      <c r="B8750" s="538">
        <v>5.985264561E9</v>
      </c>
      <c r="C8750" s="18" t="s">
        <v>539</v>
      </c>
      <c r="D8750" s="498">
        <v>1.000114723918E12</v>
      </c>
      <c r="E8750" s="538">
        <v>999.0</v>
      </c>
      <c r="F8750" s="498">
        <v>1.00280724579E11</v>
      </c>
      <c r="G8750" s="18" t="s">
        <v>14771</v>
      </c>
    </row>
    <row r="8751">
      <c r="A8751" s="537">
        <v>46248.46597222222</v>
      </c>
      <c r="B8751" s="538">
        <v>5.985285374E9</v>
      </c>
      <c r="C8751" s="18" t="s">
        <v>572</v>
      </c>
      <c r="D8751" s="498">
        <v>1.000114724821E12</v>
      </c>
      <c r="E8751" s="538">
        <v>1833.0</v>
      </c>
      <c r="F8751" s="498">
        <v>1.00280761463E11</v>
      </c>
      <c r="G8751" s="18" t="s">
        <v>14772</v>
      </c>
    </row>
    <row r="8752">
      <c r="A8752" s="537">
        <v>46248.46597222222</v>
      </c>
      <c r="B8752" s="538">
        <v>5.985302069E9</v>
      </c>
      <c r="C8752" s="18" t="s">
        <v>3233</v>
      </c>
      <c r="D8752" s="498">
        <v>1.000114725737E12</v>
      </c>
      <c r="E8752" s="538">
        <v>817.0</v>
      </c>
      <c r="F8752" s="498">
        <v>1.00280790906E11</v>
      </c>
      <c r="G8752" s="18" t="s">
        <v>14773</v>
      </c>
    </row>
    <row r="8753">
      <c r="A8753" s="537">
        <v>46248.46666666667</v>
      </c>
      <c r="B8753" s="538">
        <v>5.985336059E9</v>
      </c>
      <c r="C8753" s="18" t="s">
        <v>5868</v>
      </c>
      <c r="D8753" s="498">
        <v>1.000114726516E12</v>
      </c>
      <c r="E8753" s="538">
        <v>959.0</v>
      </c>
      <c r="F8753" s="498">
        <v>1.00280852159E11</v>
      </c>
      <c r="G8753" s="18" t="s">
        <v>14774</v>
      </c>
    </row>
    <row r="8754">
      <c r="A8754" s="537">
        <v>46248.46666666667</v>
      </c>
      <c r="B8754" s="538">
        <v>5.985353107E9</v>
      </c>
      <c r="C8754" s="18" t="s">
        <v>13997</v>
      </c>
      <c r="D8754" s="498">
        <v>1.000114727487E12</v>
      </c>
      <c r="E8754" s="538">
        <v>945.0</v>
      </c>
      <c r="F8754" s="498">
        <v>1.00280884038E11</v>
      </c>
      <c r="G8754" s="18" t="s">
        <v>14775</v>
      </c>
    </row>
    <row r="8755">
      <c r="A8755" s="537">
        <v>46248.467361111114</v>
      </c>
      <c r="B8755" s="538">
        <v>5.985362366E9</v>
      </c>
      <c r="C8755" s="18" t="s">
        <v>1963</v>
      </c>
      <c r="D8755" s="498">
        <v>1.000114728975E12</v>
      </c>
      <c r="E8755" s="538">
        <v>948.0</v>
      </c>
      <c r="F8755" s="498">
        <v>1.00280901577E11</v>
      </c>
      <c r="G8755" s="18" t="s">
        <v>14776</v>
      </c>
    </row>
    <row r="8756">
      <c r="A8756" s="537">
        <v>46248.467361111114</v>
      </c>
      <c r="B8756" s="538">
        <v>5.985398876E9</v>
      </c>
      <c r="C8756" s="18" t="s">
        <v>164</v>
      </c>
      <c r="D8756" s="498">
        <v>1.000114730809E12</v>
      </c>
      <c r="E8756" s="538">
        <v>1859.0</v>
      </c>
      <c r="F8756" s="498">
        <v>1.00280970618E11</v>
      </c>
      <c r="G8756" s="18" t="s">
        <v>14777</v>
      </c>
    </row>
    <row r="8757">
      <c r="A8757" s="537">
        <v>46248.46805555555</v>
      </c>
      <c r="B8757" s="538">
        <v>5.985432881E9</v>
      </c>
      <c r="C8757" s="18" t="s">
        <v>5756</v>
      </c>
      <c r="D8757" s="498">
        <v>1.00011473207E12</v>
      </c>
      <c r="E8757" s="538">
        <v>959.0</v>
      </c>
      <c r="F8757" s="498">
        <v>1.00281024877E11</v>
      </c>
      <c r="G8757" s="18" t="s">
        <v>14778</v>
      </c>
    </row>
    <row r="8758">
      <c r="A8758" s="537">
        <v>46248.46875</v>
      </c>
      <c r="B8758" s="538">
        <v>5.985531442E9</v>
      </c>
      <c r="C8758" s="18" t="s">
        <v>2831</v>
      </c>
      <c r="D8758" s="498">
        <v>1.0001147333E12</v>
      </c>
      <c r="E8758" s="538">
        <v>1018.0</v>
      </c>
      <c r="F8758" s="498">
        <v>1.00281182933E11</v>
      </c>
      <c r="G8758" s="18" t="s">
        <v>14779</v>
      </c>
    </row>
    <row r="8759">
      <c r="A8759" s="537">
        <v>46248.54722222222</v>
      </c>
      <c r="B8759" s="538">
        <v>5.985592324E9</v>
      </c>
      <c r="C8759" s="18" t="s">
        <v>275</v>
      </c>
      <c r="D8759" s="498">
        <v>1.000114946619E12</v>
      </c>
      <c r="E8759" s="538">
        <v>895.0</v>
      </c>
      <c r="F8759" s="498">
        <v>1.00281282241E11</v>
      </c>
      <c r="G8759" s="18" t="s">
        <v>14780</v>
      </c>
    </row>
    <row r="8760">
      <c r="A8760" s="537">
        <v>46248.54722222222</v>
      </c>
      <c r="B8760" s="538">
        <v>5.985565043E9</v>
      </c>
      <c r="C8760" s="18" t="s">
        <v>1009</v>
      </c>
      <c r="D8760" s="498">
        <v>1.000114947297E12</v>
      </c>
      <c r="E8760" s="538">
        <v>895.0</v>
      </c>
      <c r="F8760" s="498">
        <v>1.0028123743E11</v>
      </c>
      <c r="G8760" s="18" t="s">
        <v>14781</v>
      </c>
    </row>
    <row r="8761">
      <c r="A8761" s="537">
        <v>46248.54791666667</v>
      </c>
      <c r="B8761" s="538">
        <v>5.985583272E9</v>
      </c>
      <c r="C8761" s="18" t="s">
        <v>392</v>
      </c>
      <c r="D8761" s="498">
        <v>1.000114948911E12</v>
      </c>
      <c r="E8761" s="538">
        <v>1859.0</v>
      </c>
      <c r="F8761" s="498">
        <v>1.00281267174E11</v>
      </c>
      <c r="G8761" s="18" t="s">
        <v>14782</v>
      </c>
    </row>
    <row r="8762">
      <c r="A8762" s="537">
        <v>46248.54861111111</v>
      </c>
      <c r="B8762" s="538">
        <v>5.98558184E9</v>
      </c>
      <c r="C8762" s="18" t="s">
        <v>766</v>
      </c>
      <c r="D8762" s="498">
        <v>1.000114949887E12</v>
      </c>
      <c r="E8762" s="538">
        <v>895.0</v>
      </c>
      <c r="F8762" s="498">
        <v>1.00281264878E11</v>
      </c>
      <c r="G8762" s="18" t="s">
        <v>14783</v>
      </c>
    </row>
    <row r="8763">
      <c r="A8763" s="537">
        <v>46249.44861111111</v>
      </c>
      <c r="B8763" s="538">
        <v>5.986011279E9</v>
      </c>
      <c r="C8763" s="18" t="s">
        <v>8032</v>
      </c>
      <c r="D8763" s="498">
        <v>1.00011567578E12</v>
      </c>
      <c r="E8763" s="538">
        <v>817.0</v>
      </c>
      <c r="F8763" s="498">
        <v>1.00281946043E11</v>
      </c>
      <c r="G8763" s="18" t="s">
        <v>14784</v>
      </c>
    </row>
    <row r="8764">
      <c r="A8764" s="537">
        <v>46249.44930555556</v>
      </c>
      <c r="B8764" s="538">
        <v>5.98656526E9</v>
      </c>
      <c r="C8764" s="18" t="s">
        <v>8036</v>
      </c>
      <c r="D8764" s="498">
        <v>1.000115676635E12</v>
      </c>
      <c r="E8764" s="538">
        <v>895.0</v>
      </c>
      <c r="F8764" s="498">
        <v>1.00282860067E11</v>
      </c>
      <c r="G8764" s="18" t="s">
        <v>14785</v>
      </c>
    </row>
    <row r="8765">
      <c r="A8765" s="537">
        <v>46249.45</v>
      </c>
      <c r="B8765" s="538">
        <v>5.986420344E9</v>
      </c>
      <c r="C8765" s="18" t="s">
        <v>881</v>
      </c>
      <c r="D8765" s="498">
        <v>1.000115677205E12</v>
      </c>
      <c r="E8765" s="538">
        <v>895.0</v>
      </c>
      <c r="F8765" s="498">
        <v>1.00282604936E11</v>
      </c>
      <c r="G8765" s="18" t="s">
        <v>14786</v>
      </c>
    </row>
    <row r="8766">
      <c r="A8766" s="537">
        <v>46249.45</v>
      </c>
      <c r="B8766" s="538">
        <v>5.98640948E9</v>
      </c>
      <c r="C8766" s="18" t="s">
        <v>956</v>
      </c>
      <c r="D8766" s="498">
        <v>1.000115677989E12</v>
      </c>
      <c r="E8766" s="538">
        <v>895.0</v>
      </c>
      <c r="F8766" s="498">
        <v>1.00282585124E11</v>
      </c>
      <c r="G8766" s="18" t="s">
        <v>14787</v>
      </c>
    </row>
    <row r="8767">
      <c r="A8767" s="537">
        <v>46249.450694444444</v>
      </c>
      <c r="B8767" s="538">
        <v>5.986398311E9</v>
      </c>
      <c r="C8767" s="18" t="s">
        <v>897</v>
      </c>
      <c r="D8767" s="498">
        <v>1.000115678577E12</v>
      </c>
      <c r="E8767" s="538">
        <v>952.0</v>
      </c>
      <c r="F8767" s="498">
        <v>1.00282564737E11</v>
      </c>
      <c r="G8767" s="18" t="s">
        <v>14788</v>
      </c>
    </row>
    <row r="8768">
      <c r="A8768" s="537">
        <v>46249.450694444444</v>
      </c>
      <c r="B8768" s="538">
        <v>5.986327636E9</v>
      </c>
      <c r="C8768" s="18" t="s">
        <v>3618</v>
      </c>
      <c r="D8768" s="498">
        <v>1.000115679414E12</v>
      </c>
      <c r="E8768" s="538">
        <v>895.0</v>
      </c>
      <c r="F8768" s="498">
        <v>1.00282442295E11</v>
      </c>
      <c r="G8768" s="18" t="s">
        <v>14789</v>
      </c>
    </row>
    <row r="8769">
      <c r="A8769" s="537">
        <v>46249.45138888889</v>
      </c>
      <c r="B8769" s="538">
        <v>5.986276983E9</v>
      </c>
      <c r="C8769" s="18" t="s">
        <v>7584</v>
      </c>
      <c r="D8769" s="498">
        <v>1.000115680102E12</v>
      </c>
      <c r="E8769" s="538">
        <v>895.0</v>
      </c>
      <c r="F8769" s="498">
        <v>1.00282359714E11</v>
      </c>
      <c r="G8769" s="18" t="s">
        <v>14790</v>
      </c>
    </row>
    <row r="8770">
      <c r="A8770" s="537">
        <v>46249.45208333333</v>
      </c>
      <c r="B8770" s="538">
        <v>5.986172158E9</v>
      </c>
      <c r="C8770" s="18" t="s">
        <v>8139</v>
      </c>
      <c r="D8770" s="498">
        <v>1.000115681501E12</v>
      </c>
      <c r="E8770" s="538">
        <v>945.0</v>
      </c>
      <c r="F8770" s="498">
        <v>1.00282195063E11</v>
      </c>
      <c r="G8770" s="18" t="s">
        <v>14791</v>
      </c>
    </row>
    <row r="8771">
      <c r="A8771" s="537">
        <v>46249.45277777778</v>
      </c>
      <c r="B8771" s="538">
        <v>5.986165709E9</v>
      </c>
      <c r="C8771" s="18" t="s">
        <v>8147</v>
      </c>
      <c r="D8771" s="498">
        <v>1.000115682588E12</v>
      </c>
      <c r="E8771" s="538">
        <v>895.0</v>
      </c>
      <c r="F8771" s="498">
        <v>1.00282184743E11</v>
      </c>
      <c r="G8771" s="18" t="s">
        <v>14792</v>
      </c>
    </row>
    <row r="8772">
      <c r="A8772" s="537">
        <v>46249.45347222222</v>
      </c>
      <c r="B8772" s="58">
        <v>5.986130057E9</v>
      </c>
      <c r="C8772" s="58" t="s">
        <v>13922</v>
      </c>
      <c r="D8772" s="497">
        <v>1.000115683471E12</v>
      </c>
      <c r="E8772" s="58">
        <v>945.0</v>
      </c>
      <c r="F8772" s="497">
        <v>1.00282129206E11</v>
      </c>
      <c r="G8772" s="58" t="s">
        <v>14793</v>
      </c>
    </row>
    <row r="8773">
      <c r="A8773" s="537">
        <v>46249.45416666667</v>
      </c>
      <c r="B8773" s="58">
        <v>5.986051442E9</v>
      </c>
      <c r="C8773" s="58" t="s">
        <v>1566</v>
      </c>
      <c r="D8773" s="497">
        <v>1.00011568425E12</v>
      </c>
      <c r="E8773" s="58">
        <v>895.0</v>
      </c>
      <c r="F8773" s="497">
        <v>1.00282008539E11</v>
      </c>
      <c r="G8773" s="58" t="s">
        <v>14794</v>
      </c>
    </row>
    <row r="8774">
      <c r="A8774" s="537">
        <v>46249.45416666667</v>
      </c>
      <c r="B8774" s="58">
        <v>5.986027347E9</v>
      </c>
      <c r="C8774" s="58" t="s">
        <v>2128</v>
      </c>
      <c r="D8774" s="497">
        <v>1.000115684764E12</v>
      </c>
      <c r="E8774" s="58">
        <v>895.0</v>
      </c>
      <c r="F8774" s="497">
        <v>1.00281971228E11</v>
      </c>
      <c r="G8774" s="58" t="s">
        <v>14795</v>
      </c>
    </row>
    <row r="8775">
      <c r="A8775" s="537">
        <v>46249.45486111111</v>
      </c>
      <c r="B8775" s="58">
        <v>5.985977582E9</v>
      </c>
      <c r="C8775" s="58" t="s">
        <v>179</v>
      </c>
      <c r="D8775" s="497">
        <v>1.000115685505E12</v>
      </c>
      <c r="E8775" s="58">
        <v>1859.0</v>
      </c>
      <c r="F8775" s="497">
        <v>1.00281893152E11</v>
      </c>
      <c r="G8775" s="58" t="s">
        <v>14796</v>
      </c>
    </row>
    <row r="8776">
      <c r="A8776" s="537">
        <v>46249.455555555556</v>
      </c>
      <c r="B8776" s="58">
        <v>5.985903445E9</v>
      </c>
      <c r="C8776" s="58" t="s">
        <v>760</v>
      </c>
      <c r="D8776" s="497">
        <v>1.000115686195E12</v>
      </c>
      <c r="E8776" s="58">
        <v>987.0</v>
      </c>
      <c r="F8776" s="497">
        <v>1.00281776166E11</v>
      </c>
      <c r="G8776" s="58" t="s">
        <v>14797</v>
      </c>
    </row>
    <row r="8777">
      <c r="A8777" s="537">
        <v>46249.45625</v>
      </c>
      <c r="B8777" s="58">
        <v>5.985892879E9</v>
      </c>
      <c r="C8777" s="58" t="s">
        <v>1789</v>
      </c>
      <c r="D8777" s="497">
        <v>1.000115687449E12</v>
      </c>
      <c r="E8777" s="58">
        <v>895.0</v>
      </c>
      <c r="F8777" s="497">
        <v>1.00281759391E11</v>
      </c>
      <c r="G8777" s="58" t="s">
        <v>14798</v>
      </c>
    </row>
    <row r="8778">
      <c r="A8778" s="537">
        <v>46249.45694444444</v>
      </c>
      <c r="B8778" s="58">
        <v>5.985882877E9</v>
      </c>
      <c r="C8778" s="58" t="s">
        <v>3157</v>
      </c>
      <c r="D8778" s="497">
        <v>1.000115688129E12</v>
      </c>
      <c r="E8778" s="58">
        <v>895.0</v>
      </c>
      <c r="F8778" s="497">
        <v>1.00281743175E11</v>
      </c>
      <c r="G8778" s="58" t="s">
        <v>14799</v>
      </c>
    </row>
    <row r="8779">
      <c r="A8779" s="537">
        <v>46249.45694444444</v>
      </c>
      <c r="B8779" s="58">
        <v>5.985782014E9</v>
      </c>
      <c r="C8779" s="58" t="s">
        <v>5756</v>
      </c>
      <c r="D8779" s="497">
        <v>1.0001156888E12</v>
      </c>
      <c r="E8779" s="58">
        <v>895.0</v>
      </c>
      <c r="F8779" s="497">
        <v>1.00281586066E11</v>
      </c>
      <c r="G8779" s="58" t="s">
        <v>14800</v>
      </c>
    </row>
    <row r="8780">
      <c r="A8780" s="537">
        <v>46249.45763888889</v>
      </c>
      <c r="B8780" s="58">
        <v>5.985786375E9</v>
      </c>
      <c r="C8780" s="58" t="s">
        <v>4601</v>
      </c>
      <c r="D8780" s="497">
        <v>1.000115690119E12</v>
      </c>
      <c r="E8780" s="58">
        <v>895.0</v>
      </c>
      <c r="F8780" s="497">
        <v>1.00281592908E11</v>
      </c>
      <c r="G8780" s="58" t="s">
        <v>14801</v>
      </c>
    </row>
    <row r="8781">
      <c r="A8781" s="537">
        <v>46249.458333333336</v>
      </c>
      <c r="B8781" s="58">
        <v>5.986049291E9</v>
      </c>
      <c r="C8781" s="58" t="s">
        <v>4601</v>
      </c>
      <c r="D8781" s="497">
        <v>1.000115691021E12</v>
      </c>
      <c r="E8781" s="58">
        <v>895.0</v>
      </c>
      <c r="F8781" s="497">
        <v>1.00282005237E11</v>
      </c>
      <c r="G8781" s="58" t="s">
        <v>14802</v>
      </c>
    </row>
    <row r="8782">
      <c r="A8782" s="537">
        <v>46249.459027777775</v>
      </c>
      <c r="B8782" s="58">
        <v>5.986141731E9</v>
      </c>
      <c r="C8782" s="58" t="s">
        <v>489</v>
      </c>
      <c r="D8782" s="497">
        <v>1.000115691533E12</v>
      </c>
      <c r="E8782" s="58">
        <v>895.0</v>
      </c>
      <c r="F8782" s="497">
        <v>1.00282147273E11</v>
      </c>
      <c r="G8782" s="58" t="s">
        <v>14803</v>
      </c>
    </row>
    <row r="8783">
      <c r="A8783" s="537">
        <v>46249.459027777775</v>
      </c>
      <c r="B8783" s="58">
        <v>5.986259549E9</v>
      </c>
      <c r="C8783" s="58" t="s">
        <v>489</v>
      </c>
      <c r="D8783" s="497">
        <v>1.000115691975E12</v>
      </c>
      <c r="E8783" s="58">
        <v>818.0</v>
      </c>
      <c r="F8783" s="497">
        <v>1.0028233179E11</v>
      </c>
      <c r="G8783" s="58" t="s">
        <v>14804</v>
      </c>
    </row>
    <row r="8784">
      <c r="A8784" s="537">
        <v>46249.45972222222</v>
      </c>
      <c r="B8784" s="58">
        <v>5.985795276E9</v>
      </c>
      <c r="C8784" s="58" t="s">
        <v>2071</v>
      </c>
      <c r="D8784" s="497">
        <v>1.000115692505E12</v>
      </c>
      <c r="E8784" s="58">
        <v>895.0</v>
      </c>
      <c r="F8784" s="497">
        <v>1.00281606976E11</v>
      </c>
      <c r="G8784" s="58" t="s">
        <v>14805</v>
      </c>
    </row>
    <row r="8785">
      <c r="A8785" s="537">
        <v>46249.45972222222</v>
      </c>
      <c r="B8785" s="58">
        <v>5.986042064E9</v>
      </c>
      <c r="C8785" s="58" t="s">
        <v>2071</v>
      </c>
      <c r="D8785" s="497">
        <v>1.000115693108E12</v>
      </c>
      <c r="E8785" s="58">
        <v>895.0</v>
      </c>
      <c r="F8785" s="497">
        <v>1.00281994009E11</v>
      </c>
      <c r="G8785" s="58" t="s">
        <v>14806</v>
      </c>
    </row>
    <row r="8786">
      <c r="A8786" s="537">
        <v>46249.54583333333</v>
      </c>
      <c r="B8786" s="58">
        <v>5.986728333E9</v>
      </c>
      <c r="C8786" s="58" t="s">
        <v>1789</v>
      </c>
      <c r="D8786" s="497">
        <v>1.000115793929E12</v>
      </c>
      <c r="E8786" s="58">
        <v>895.0</v>
      </c>
      <c r="F8786" s="497">
        <v>1.00283129325E11</v>
      </c>
      <c r="G8786" s="58" t="s">
        <v>14807</v>
      </c>
    </row>
    <row r="8787">
      <c r="A8787" s="537">
        <v>46249.54652777778</v>
      </c>
      <c r="B8787" s="58">
        <v>5.986734904E9</v>
      </c>
      <c r="C8787" s="58" t="s">
        <v>1992</v>
      </c>
      <c r="D8787" s="497">
        <v>1.000115794678E12</v>
      </c>
      <c r="E8787" s="58">
        <v>895.0</v>
      </c>
      <c r="F8787" s="497">
        <v>1.00283140358E11</v>
      </c>
      <c r="G8787" s="58" t="s">
        <v>14808</v>
      </c>
    </row>
    <row r="8788">
      <c r="A8788" s="537">
        <v>46249.54652777778</v>
      </c>
      <c r="B8788" s="58">
        <v>5.98667086E9</v>
      </c>
      <c r="C8788" s="58" t="s">
        <v>553</v>
      </c>
      <c r="D8788" s="497">
        <v>1.000115795036E12</v>
      </c>
      <c r="E8788" s="58">
        <v>895.0</v>
      </c>
      <c r="F8788" s="497">
        <v>1.00283032718E11</v>
      </c>
      <c r="G8788" s="58" t="s">
        <v>14809</v>
      </c>
    </row>
    <row r="8789">
      <c r="A8789" s="537">
        <v>46249.54722222222</v>
      </c>
      <c r="B8789" s="58">
        <v>5.986698429E9</v>
      </c>
      <c r="C8789" s="58" t="s">
        <v>12417</v>
      </c>
      <c r="D8789" s="497">
        <v>1.000115795432E12</v>
      </c>
      <c r="E8789" s="58">
        <v>895.0</v>
      </c>
      <c r="F8789" s="497">
        <v>1.00283079006E11</v>
      </c>
      <c r="G8789" s="58" t="s">
        <v>14810</v>
      </c>
    </row>
    <row r="8790">
      <c r="A8790" s="537">
        <v>46251.45972222222</v>
      </c>
      <c r="B8790" s="58">
        <v>5.987755623E9</v>
      </c>
      <c r="C8790" s="58" t="s">
        <v>832</v>
      </c>
      <c r="D8790" s="497">
        <v>1.000117973161E12</v>
      </c>
      <c r="E8790" s="58">
        <v>895.0</v>
      </c>
      <c r="F8790" s="497">
        <v>1.00284874739E11</v>
      </c>
      <c r="G8790" s="58" t="s">
        <v>14811</v>
      </c>
    </row>
    <row r="8791">
      <c r="A8791" s="537">
        <v>46251.461805555555</v>
      </c>
      <c r="B8791" s="58">
        <v>5.988076644E9</v>
      </c>
      <c r="C8791" s="58" t="s">
        <v>2220</v>
      </c>
      <c r="D8791" s="497">
        <v>1.000117981541E12</v>
      </c>
      <c r="E8791" s="58">
        <v>895.0</v>
      </c>
      <c r="F8791" s="497">
        <v>1.00285403387E11</v>
      </c>
      <c r="G8791" s="58" t="s">
        <v>14812</v>
      </c>
    </row>
    <row r="8792">
      <c r="A8792" s="537">
        <v>46251.4625</v>
      </c>
      <c r="B8792" s="58">
        <v>5.988049272E9</v>
      </c>
      <c r="C8792" s="58" t="s">
        <v>489</v>
      </c>
      <c r="D8792" s="497">
        <v>1.00011798387E12</v>
      </c>
      <c r="E8792" s="58">
        <v>895.0</v>
      </c>
      <c r="F8792" s="497">
        <v>1.00285359143E11</v>
      </c>
      <c r="G8792" s="58" t="s">
        <v>14813</v>
      </c>
    </row>
    <row r="8793">
      <c r="A8793" s="537">
        <v>46251.46319444444</v>
      </c>
      <c r="B8793" s="58">
        <v>5.98763534E9</v>
      </c>
      <c r="C8793" s="58" t="s">
        <v>14814</v>
      </c>
      <c r="D8793" s="497">
        <v>1.000117987642E12</v>
      </c>
      <c r="E8793" s="58">
        <v>895.0</v>
      </c>
      <c r="F8793" s="497">
        <v>1.00284678525E11</v>
      </c>
      <c r="G8793" s="58" t="s">
        <v>14815</v>
      </c>
    </row>
    <row r="8794">
      <c r="A8794" s="537">
        <v>46251.46388888889</v>
      </c>
      <c r="B8794" s="58">
        <v>5.988159539E9</v>
      </c>
      <c r="C8794" s="58" t="s">
        <v>13922</v>
      </c>
      <c r="D8794" s="497">
        <v>1.000117990568E12</v>
      </c>
      <c r="E8794" s="58">
        <v>945.0</v>
      </c>
      <c r="F8794" s="497">
        <v>1.00285536611E11</v>
      </c>
      <c r="G8794" s="58" t="s">
        <v>14816</v>
      </c>
    </row>
    <row r="8795">
      <c r="A8795" s="537">
        <v>46251.46388888889</v>
      </c>
      <c r="B8795" s="58">
        <v>5.988046239E9</v>
      </c>
      <c r="C8795" s="58" t="s">
        <v>1255</v>
      </c>
      <c r="D8795" s="497">
        <v>1.00011799267E12</v>
      </c>
      <c r="E8795" s="58">
        <v>895.0</v>
      </c>
      <c r="F8795" s="497">
        <v>1.0028535436E11</v>
      </c>
      <c r="G8795" s="58" t="s">
        <v>14817</v>
      </c>
    </row>
    <row r="8796">
      <c r="A8796" s="537">
        <v>46251.464583333334</v>
      </c>
      <c r="B8796" s="58">
        <v>5.988013464E9</v>
      </c>
      <c r="C8796" s="58" t="s">
        <v>2933</v>
      </c>
      <c r="D8796" s="497">
        <v>1.00011799443E12</v>
      </c>
      <c r="E8796" s="58">
        <v>895.0</v>
      </c>
      <c r="F8796" s="497">
        <v>1.00285301337E11</v>
      </c>
      <c r="G8796" s="58" t="s">
        <v>14818</v>
      </c>
    </row>
    <row r="8797">
      <c r="A8797" s="537">
        <v>46251.464583333334</v>
      </c>
      <c r="B8797" s="58">
        <v>5.987988714E9</v>
      </c>
      <c r="C8797" s="58" t="s">
        <v>382</v>
      </c>
      <c r="D8797" s="497">
        <v>1.000117996115E12</v>
      </c>
      <c r="E8797" s="58">
        <v>895.0</v>
      </c>
      <c r="F8797" s="497">
        <v>1.00285261051E11</v>
      </c>
      <c r="G8797" s="58" t="s">
        <v>14819</v>
      </c>
    </row>
    <row r="8798">
      <c r="A8798" s="537">
        <v>46251.46527777778</v>
      </c>
      <c r="B8798" s="58">
        <v>5.987968493E9</v>
      </c>
      <c r="C8798" s="58" t="s">
        <v>805</v>
      </c>
      <c r="D8798" s="497">
        <v>1.000117997985E12</v>
      </c>
      <c r="E8798" s="58">
        <v>895.0</v>
      </c>
      <c r="F8798" s="497">
        <v>1.002852272E11</v>
      </c>
      <c r="G8798" s="58" t="s">
        <v>14820</v>
      </c>
    </row>
    <row r="8799">
      <c r="A8799" s="537">
        <v>46251.46597222222</v>
      </c>
      <c r="B8799" s="58">
        <v>5.987913022E9</v>
      </c>
      <c r="C8799" s="58" t="s">
        <v>2651</v>
      </c>
      <c r="D8799" s="497">
        <v>1.000117999796E12</v>
      </c>
      <c r="E8799" s="58">
        <v>895.0</v>
      </c>
      <c r="F8799" s="497">
        <v>1.00285135348E11</v>
      </c>
      <c r="G8799" s="58" t="s">
        <v>14821</v>
      </c>
    </row>
    <row r="8800">
      <c r="A8800" s="537">
        <v>46251.46597222222</v>
      </c>
      <c r="B8800" s="58">
        <v>5.987850769E9</v>
      </c>
      <c r="C8800" s="58" t="s">
        <v>3469</v>
      </c>
      <c r="D8800" s="497">
        <v>1.000118001343E12</v>
      </c>
      <c r="E8800" s="58">
        <v>805.0</v>
      </c>
      <c r="F8800" s="497">
        <v>1.00285031538E11</v>
      </c>
      <c r="G8800" s="58" t="s">
        <v>14822</v>
      </c>
    </row>
    <row r="8801">
      <c r="A8801" s="537">
        <v>46251.46666666667</v>
      </c>
      <c r="B8801" s="58">
        <v>5.988278007E9</v>
      </c>
      <c r="C8801" s="58" t="s">
        <v>7278</v>
      </c>
      <c r="D8801" s="497">
        <v>1.000118005108E12</v>
      </c>
      <c r="E8801" s="58">
        <v>895.0</v>
      </c>
      <c r="F8801" s="497">
        <v>1.00285729505E11</v>
      </c>
      <c r="G8801" s="58" t="s">
        <v>14823</v>
      </c>
    </row>
    <row r="8802">
      <c r="A8802" s="537">
        <v>46251.46666666667</v>
      </c>
      <c r="B8802" s="58">
        <v>5.987667248E9</v>
      </c>
      <c r="C8802" s="58" t="s">
        <v>591</v>
      </c>
      <c r="D8802" s="497">
        <v>1.00011800289E12</v>
      </c>
      <c r="E8802" s="58">
        <v>895.0</v>
      </c>
      <c r="F8802" s="497">
        <v>1.00284731763E11</v>
      </c>
      <c r="G8802" s="58" t="s">
        <v>14824</v>
      </c>
    </row>
    <row r="8803">
      <c r="A8803" s="537">
        <v>46251.467361111114</v>
      </c>
      <c r="B8803" s="58">
        <v>5.987632453E9</v>
      </c>
      <c r="C8803" s="58" t="s">
        <v>1992</v>
      </c>
      <c r="D8803" s="497">
        <v>1.00011800696E12</v>
      </c>
      <c r="E8803" s="58">
        <v>895.0</v>
      </c>
      <c r="F8803" s="497">
        <v>1.00284672468E11</v>
      </c>
      <c r="G8803" s="58" t="s">
        <v>14825</v>
      </c>
    </row>
    <row r="8804">
      <c r="A8804" s="537">
        <v>46251.46805555555</v>
      </c>
      <c r="B8804" s="58">
        <v>5.987533413E9</v>
      </c>
      <c r="C8804" s="58" t="s">
        <v>2042</v>
      </c>
      <c r="D8804" s="497">
        <v>1.000118008857E12</v>
      </c>
      <c r="E8804" s="58">
        <v>895.0</v>
      </c>
      <c r="F8804" s="497">
        <v>1.00284485405E11</v>
      </c>
      <c r="G8804" s="58" t="s">
        <v>14826</v>
      </c>
    </row>
    <row r="8805">
      <c r="A8805" s="537">
        <v>46251.46805555555</v>
      </c>
      <c r="B8805" s="58">
        <v>5.987406799E9</v>
      </c>
      <c r="C8805" s="58" t="s">
        <v>595</v>
      </c>
      <c r="D8805" s="497">
        <v>1.000118010673E12</v>
      </c>
      <c r="E8805" s="58">
        <v>952.0</v>
      </c>
      <c r="F8805" s="497">
        <v>1.00284254371E11</v>
      </c>
      <c r="G8805" s="58" t="s">
        <v>14827</v>
      </c>
    </row>
    <row r="8806">
      <c r="A8806" s="537">
        <v>46251.46875</v>
      </c>
      <c r="B8806" s="58">
        <v>5.98740424E9</v>
      </c>
      <c r="C8806" s="58" t="s">
        <v>1963</v>
      </c>
      <c r="D8806" s="497">
        <v>1.000118012671E12</v>
      </c>
      <c r="E8806" s="58">
        <v>895.0</v>
      </c>
      <c r="F8806" s="497">
        <v>1.0028424975E11</v>
      </c>
      <c r="G8806" s="58" t="s">
        <v>14828</v>
      </c>
    </row>
    <row r="8807">
      <c r="A8807" s="537">
        <v>46251.46944444445</v>
      </c>
      <c r="B8807" s="58">
        <v>5.987382671E9</v>
      </c>
      <c r="C8807" s="58" t="s">
        <v>1674</v>
      </c>
      <c r="D8807" s="497">
        <v>1.000118014497E12</v>
      </c>
      <c r="E8807" s="58">
        <v>895.0</v>
      </c>
      <c r="F8807" s="497">
        <v>1.00284211933E11</v>
      </c>
      <c r="G8807" s="58" t="s">
        <v>14829</v>
      </c>
    </row>
    <row r="8808">
      <c r="A8808" s="537">
        <v>46251.46944444445</v>
      </c>
      <c r="B8808" s="58">
        <v>5.987225001E9</v>
      </c>
      <c r="C8808" s="58" t="s">
        <v>2622</v>
      </c>
      <c r="D8808" s="497">
        <v>1.000118015955E12</v>
      </c>
      <c r="E8808" s="58">
        <v>895.0</v>
      </c>
      <c r="F8808" s="497">
        <v>1.00283949732E11</v>
      </c>
      <c r="G8808" s="58" t="s">
        <v>14830</v>
      </c>
    </row>
    <row r="8809">
      <c r="A8809" s="537">
        <v>46251.470138888886</v>
      </c>
      <c r="B8809" s="58">
        <v>5.98716047E9</v>
      </c>
      <c r="C8809" s="58" t="s">
        <v>2128</v>
      </c>
      <c r="D8809" s="497">
        <v>1.000118017451E12</v>
      </c>
      <c r="E8809" s="58">
        <v>895.0</v>
      </c>
      <c r="F8809" s="497">
        <v>1.00283843253E11</v>
      </c>
      <c r="G8809" s="58" t="s">
        <v>14831</v>
      </c>
    </row>
    <row r="8810">
      <c r="A8810" s="537">
        <v>46251.47083333333</v>
      </c>
      <c r="B8810" s="58">
        <v>5.987099353E9</v>
      </c>
      <c r="C8810" s="58" t="s">
        <v>2497</v>
      </c>
      <c r="D8810" s="497">
        <v>1.000118022096E12</v>
      </c>
      <c r="E8810" s="58">
        <v>895.0</v>
      </c>
      <c r="F8810" s="497">
        <v>1.00283741945E11</v>
      </c>
      <c r="G8810" s="58" t="s">
        <v>14832</v>
      </c>
    </row>
    <row r="8811">
      <c r="A8811" s="537">
        <v>46251.47152777778</v>
      </c>
      <c r="B8811" s="58">
        <v>5.988395959E9</v>
      </c>
      <c r="C8811" s="58" t="s">
        <v>4086</v>
      </c>
      <c r="D8811" s="497">
        <v>1.000118023955E12</v>
      </c>
      <c r="E8811" s="58">
        <v>895.0</v>
      </c>
      <c r="F8811" s="497">
        <v>1.00285921649E11</v>
      </c>
      <c r="G8811" s="58" t="s">
        <v>14833</v>
      </c>
    </row>
    <row r="8812">
      <c r="A8812" s="537">
        <v>46251.47222222222</v>
      </c>
      <c r="B8812" s="58">
        <v>5.988416359E9</v>
      </c>
      <c r="C8812" s="58" t="s">
        <v>3084</v>
      </c>
      <c r="D8812" s="497">
        <v>1.000118027773E12</v>
      </c>
      <c r="E8812" s="58">
        <v>895.0</v>
      </c>
      <c r="F8812" s="497">
        <v>1.00285954632E11</v>
      </c>
      <c r="G8812" s="58" t="s">
        <v>14834</v>
      </c>
    </row>
    <row r="8813">
      <c r="A8813" s="537">
        <v>46251.472916666666</v>
      </c>
      <c r="B8813" s="58">
        <v>5.988456975E9</v>
      </c>
      <c r="C8813" s="58" t="s">
        <v>2923</v>
      </c>
      <c r="D8813" s="497">
        <v>1.000118029479E12</v>
      </c>
      <c r="E8813" s="58">
        <v>999.0</v>
      </c>
      <c r="F8813" s="497">
        <v>1.00286020083E11</v>
      </c>
      <c r="G8813" s="58" t="s">
        <v>14835</v>
      </c>
    </row>
    <row r="8814">
      <c r="A8814" s="537">
        <v>46251.47361111111</v>
      </c>
      <c r="B8814" s="58">
        <v>5.988500909E9</v>
      </c>
      <c r="C8814" s="58" t="s">
        <v>746</v>
      </c>
      <c r="D8814" s="497">
        <v>1.000118031512E12</v>
      </c>
      <c r="E8814" s="58">
        <v>895.0</v>
      </c>
      <c r="F8814" s="497">
        <v>1.00286091566E11</v>
      </c>
      <c r="G8814" s="58" t="s">
        <v>14836</v>
      </c>
    </row>
    <row r="8815">
      <c r="A8815" s="537">
        <v>46251.47361111111</v>
      </c>
      <c r="B8815" s="58">
        <v>5.988537212E9</v>
      </c>
      <c r="C8815" s="58" t="s">
        <v>8349</v>
      </c>
      <c r="D8815" s="497">
        <v>1.000118032777E12</v>
      </c>
      <c r="E8815" s="58">
        <v>945.0</v>
      </c>
      <c r="F8815" s="497">
        <v>1.00286151284E11</v>
      </c>
      <c r="G8815" s="58" t="s">
        <v>14837</v>
      </c>
    </row>
    <row r="8816">
      <c r="A8816" s="537">
        <v>46251.47430555556</v>
      </c>
      <c r="B8816" s="58">
        <v>5.988564096E9</v>
      </c>
      <c r="C8816" s="58" t="s">
        <v>14502</v>
      </c>
      <c r="D8816" s="497">
        <v>1.000118034646E12</v>
      </c>
      <c r="E8816" s="58">
        <v>1077.0</v>
      </c>
      <c r="F8816" s="497">
        <v>1.00286195461E11</v>
      </c>
      <c r="G8816" s="58" t="s">
        <v>14838</v>
      </c>
    </row>
    <row r="8817">
      <c r="A8817" s="537">
        <v>46251.475694444445</v>
      </c>
      <c r="B8817" s="58">
        <v>5.988596619E9</v>
      </c>
      <c r="C8817" s="58" t="s">
        <v>1592</v>
      </c>
      <c r="D8817" s="497">
        <v>1.00011804199E12</v>
      </c>
      <c r="E8817" s="58">
        <v>895.0</v>
      </c>
      <c r="F8817" s="497">
        <v>1.00286249106E11</v>
      </c>
      <c r="G8817" s="58" t="s">
        <v>14839</v>
      </c>
    </row>
    <row r="8818">
      <c r="A8818" s="537">
        <v>46251.47638888889</v>
      </c>
      <c r="B8818" s="58">
        <v>5.988625162E9</v>
      </c>
      <c r="C8818" s="58" t="s">
        <v>176</v>
      </c>
      <c r="D8818" s="497">
        <v>1.000118044491E12</v>
      </c>
      <c r="E8818" s="58">
        <v>1719.0</v>
      </c>
      <c r="F8818" s="497">
        <v>1.00286296407E11</v>
      </c>
      <c r="G8818" s="58" t="s">
        <v>14840</v>
      </c>
    </row>
    <row r="8819">
      <c r="A8819" s="537">
        <v>46251.47708333333</v>
      </c>
      <c r="B8819" s="58">
        <v>5.988665046E9</v>
      </c>
      <c r="C8819" s="58" t="s">
        <v>5151</v>
      </c>
      <c r="D8819" s="497">
        <v>1.000118046918E12</v>
      </c>
      <c r="E8819" s="58">
        <v>895.0</v>
      </c>
      <c r="F8819" s="497">
        <v>1.00286363291E11</v>
      </c>
      <c r="G8819" s="58" t="s">
        <v>14841</v>
      </c>
    </row>
    <row r="8820">
      <c r="A8820" s="537">
        <v>46251.47777777778</v>
      </c>
      <c r="B8820" s="58">
        <v>5.988701208E9</v>
      </c>
      <c r="C8820" s="58" t="s">
        <v>4722</v>
      </c>
      <c r="D8820" s="497">
        <v>1.000118048609E12</v>
      </c>
      <c r="E8820" s="58">
        <v>895.0</v>
      </c>
      <c r="F8820" s="497">
        <v>1.00286425961E11</v>
      </c>
      <c r="G8820" s="58" t="s">
        <v>14842</v>
      </c>
    </row>
    <row r="8821">
      <c r="A8821" s="537">
        <v>46251.47777777778</v>
      </c>
      <c r="B8821" s="58">
        <v>5.988710912E9</v>
      </c>
      <c r="C8821" s="58" t="s">
        <v>881</v>
      </c>
      <c r="D8821" s="497">
        <v>1.000118049982E12</v>
      </c>
      <c r="E8821" s="58">
        <v>895.0</v>
      </c>
      <c r="F8821" s="497">
        <v>1.00286443512E11</v>
      </c>
      <c r="G8821" s="58" t="s">
        <v>14843</v>
      </c>
    </row>
    <row r="8822">
      <c r="A8822" s="537">
        <v>46251.47777777778</v>
      </c>
      <c r="B8822" s="58">
        <v>5.988786108E9</v>
      </c>
      <c r="C8822" s="58" t="s">
        <v>702</v>
      </c>
      <c r="D8822" s="497">
        <v>1.000118051506E12</v>
      </c>
      <c r="E8822" s="58">
        <v>895.0</v>
      </c>
      <c r="F8822" s="497">
        <v>1.00286583869E11</v>
      </c>
      <c r="G8822" s="58" t="s">
        <v>14844</v>
      </c>
    </row>
    <row r="8823">
      <c r="A8823" s="537">
        <v>46251.478472222225</v>
      </c>
      <c r="B8823" s="58">
        <v>5.988815476E9</v>
      </c>
      <c r="C8823" s="58" t="s">
        <v>8036</v>
      </c>
      <c r="D8823" s="497">
        <v>1.000118052988E12</v>
      </c>
      <c r="E8823" s="58">
        <v>895.0</v>
      </c>
      <c r="F8823" s="497">
        <v>1.00286636283E11</v>
      </c>
      <c r="G8823" s="58" t="s">
        <v>14845</v>
      </c>
    </row>
    <row r="8824">
      <c r="A8824" s="537">
        <v>46251.479166666664</v>
      </c>
      <c r="B8824" s="58">
        <v>5.988863091E9</v>
      </c>
      <c r="C8824" s="58" t="s">
        <v>8609</v>
      </c>
      <c r="D8824" s="497">
        <v>1.000118054703E12</v>
      </c>
      <c r="E8824" s="58">
        <v>957.0</v>
      </c>
      <c r="F8824" s="497">
        <v>1.00286725112E11</v>
      </c>
      <c r="G8824" s="58" t="s">
        <v>14846</v>
      </c>
    </row>
    <row r="8825">
      <c r="A8825" s="537">
        <v>46251.479166666664</v>
      </c>
      <c r="B8825" s="58">
        <v>5.988903836E9</v>
      </c>
      <c r="C8825" s="58" t="s">
        <v>843</v>
      </c>
      <c r="D8825" s="497">
        <v>1.000118056273E12</v>
      </c>
      <c r="E8825" s="58">
        <v>1719.0</v>
      </c>
      <c r="F8825" s="497">
        <v>1.00286792605E11</v>
      </c>
      <c r="G8825" s="58" t="s">
        <v>14847</v>
      </c>
    </row>
    <row r="8826">
      <c r="A8826" s="537">
        <v>46251.47986111111</v>
      </c>
      <c r="B8826" s="58">
        <v>5.987243798E9</v>
      </c>
      <c r="C8826" s="58" t="s">
        <v>341</v>
      </c>
      <c r="D8826" s="497">
        <v>1.000118057624E12</v>
      </c>
      <c r="E8826" s="58">
        <v>1859.0</v>
      </c>
      <c r="F8826" s="497">
        <v>1.00283980592E11</v>
      </c>
      <c r="G8826" s="58" t="s">
        <v>14848</v>
      </c>
    </row>
    <row r="8827">
      <c r="A8827" s="537">
        <v>46251.47986111111</v>
      </c>
      <c r="B8827" s="58">
        <v>5.988719036E9</v>
      </c>
      <c r="C8827" s="58" t="s">
        <v>341</v>
      </c>
      <c r="D8827" s="497">
        <v>1.00011805976E12</v>
      </c>
      <c r="E8827" s="58">
        <v>1859.0</v>
      </c>
      <c r="F8827" s="497">
        <v>1.00286458417E11</v>
      </c>
      <c r="G8827" s="58" t="s">
        <v>14849</v>
      </c>
    </row>
    <row r="8828">
      <c r="A8828" s="537">
        <v>46251.48125</v>
      </c>
      <c r="B8828" s="58">
        <v>5.987152016E9</v>
      </c>
      <c r="C8828" s="58" t="s">
        <v>275</v>
      </c>
      <c r="D8828" s="497">
        <v>1.000118064652E12</v>
      </c>
      <c r="E8828" s="58">
        <v>895.0</v>
      </c>
      <c r="F8828" s="497">
        <v>1.00283829139E11</v>
      </c>
      <c r="G8828" s="58" t="s">
        <v>14850</v>
      </c>
    </row>
    <row r="8829">
      <c r="A8829" s="537">
        <v>46251.48125</v>
      </c>
      <c r="B8829" s="58">
        <v>5.987453202E9</v>
      </c>
      <c r="C8829" s="58" t="s">
        <v>2046</v>
      </c>
      <c r="D8829" s="497">
        <v>1.000118062837E12</v>
      </c>
      <c r="E8829" s="58">
        <v>895.0</v>
      </c>
      <c r="F8829" s="497">
        <v>1.00284333897E11</v>
      </c>
      <c r="G8829" s="58" t="s">
        <v>14851</v>
      </c>
    </row>
    <row r="8830">
      <c r="A8830" s="537">
        <v>46251.48125</v>
      </c>
      <c r="B8830" s="58">
        <v>5.987453202E9</v>
      </c>
      <c r="C8830" s="58" t="s">
        <v>275</v>
      </c>
      <c r="D8830" s="497">
        <v>1.000118062837E12</v>
      </c>
      <c r="E8830" s="58">
        <v>895.0</v>
      </c>
      <c r="F8830" s="497">
        <v>1.00284333894E11</v>
      </c>
      <c r="G8830" s="58" t="s">
        <v>14851</v>
      </c>
    </row>
    <row r="8831">
      <c r="A8831" s="537">
        <v>46251.481944444444</v>
      </c>
      <c r="B8831" s="58">
        <v>5.98746071E9</v>
      </c>
      <c r="C8831" s="58" t="s">
        <v>275</v>
      </c>
      <c r="D8831" s="497">
        <v>1.000118066324E12</v>
      </c>
      <c r="E8831" s="58">
        <v>895.0</v>
      </c>
      <c r="F8831" s="497">
        <v>1.00284347374E11</v>
      </c>
      <c r="G8831" s="58" t="s">
        <v>14852</v>
      </c>
    </row>
    <row r="8832">
      <c r="A8832" s="537">
        <v>46251.48263888889</v>
      </c>
      <c r="B8832" s="58">
        <v>5.987579117E9</v>
      </c>
      <c r="C8832" s="58" t="s">
        <v>275</v>
      </c>
      <c r="D8832" s="497">
        <v>1.00011806952E12</v>
      </c>
      <c r="E8832" s="58">
        <v>895.0</v>
      </c>
      <c r="F8832" s="497">
        <v>1.00284569858E11</v>
      </c>
      <c r="G8832" s="58" t="s">
        <v>14853</v>
      </c>
    </row>
    <row r="8833">
      <c r="A8833" s="537">
        <v>46251.48333333333</v>
      </c>
      <c r="B8833" s="58">
        <v>5.988997607E9</v>
      </c>
      <c r="C8833" s="58" t="s">
        <v>275</v>
      </c>
      <c r="D8833" s="497">
        <v>1.000118071056E12</v>
      </c>
      <c r="E8833" s="58">
        <v>895.0</v>
      </c>
      <c r="F8833" s="497">
        <v>1.00286943926E11</v>
      </c>
      <c r="G8833" s="58" t="s">
        <v>14854</v>
      </c>
    </row>
    <row r="8834">
      <c r="A8834" s="537">
        <v>46251.48333333333</v>
      </c>
      <c r="B8834" s="58">
        <v>5.986843655E9</v>
      </c>
      <c r="C8834" s="58" t="s">
        <v>956</v>
      </c>
      <c r="D8834" s="497">
        <v>1.000118073321E12</v>
      </c>
      <c r="E8834" s="58">
        <v>895.0</v>
      </c>
      <c r="F8834" s="497">
        <v>1.0028331897E11</v>
      </c>
      <c r="G8834" s="58" t="s">
        <v>14855</v>
      </c>
    </row>
    <row r="8835">
      <c r="A8835" s="537">
        <v>46251.48402777778</v>
      </c>
      <c r="B8835" s="58">
        <v>5.986881461E9</v>
      </c>
      <c r="C8835" s="58" t="s">
        <v>956</v>
      </c>
      <c r="D8835" s="497">
        <v>1.000118074813E12</v>
      </c>
      <c r="E8835" s="58">
        <v>895.0</v>
      </c>
      <c r="F8835" s="497">
        <v>1.00283380929E11</v>
      </c>
      <c r="G8835" s="58" t="s">
        <v>14856</v>
      </c>
    </row>
    <row r="8836">
      <c r="A8836" s="537">
        <v>46251.48472222222</v>
      </c>
      <c r="B8836" s="58">
        <v>5.987142667E9</v>
      </c>
      <c r="C8836" s="58" t="s">
        <v>956</v>
      </c>
      <c r="D8836" s="497">
        <v>1.000118077805E12</v>
      </c>
      <c r="E8836" s="58">
        <v>895.0</v>
      </c>
      <c r="F8836" s="497">
        <v>1.00283813708E11</v>
      </c>
      <c r="G8836" s="58" t="s">
        <v>14857</v>
      </c>
    </row>
    <row r="8837">
      <c r="A8837" s="537">
        <v>46251.48472222222</v>
      </c>
      <c r="B8837" s="58">
        <v>5.987142667E9</v>
      </c>
      <c r="C8837" s="58" t="s">
        <v>3157</v>
      </c>
      <c r="D8837" s="497">
        <v>1.000118077805E12</v>
      </c>
      <c r="E8837" s="58">
        <v>895.0</v>
      </c>
      <c r="F8837" s="497">
        <v>1.00283813706E11</v>
      </c>
      <c r="G8837" s="58" t="s">
        <v>14857</v>
      </c>
    </row>
    <row r="8838">
      <c r="A8838" s="537">
        <v>46251.48541666667</v>
      </c>
      <c r="B8838" s="58">
        <v>5.987255078E9</v>
      </c>
      <c r="C8838" s="58" t="s">
        <v>120</v>
      </c>
      <c r="D8838" s="497">
        <v>1.000118080376E12</v>
      </c>
      <c r="E8838" s="58">
        <v>1859.0</v>
      </c>
      <c r="F8838" s="497">
        <v>1.00283999309E11</v>
      </c>
      <c r="G8838" s="58" t="s">
        <v>14858</v>
      </c>
    </row>
    <row r="8839">
      <c r="A8839" s="537">
        <v>46251.48611111111</v>
      </c>
      <c r="B8839" s="58">
        <v>5.988131238E9</v>
      </c>
      <c r="C8839" s="58" t="s">
        <v>120</v>
      </c>
      <c r="D8839" s="497">
        <v>1.000118081792E12</v>
      </c>
      <c r="E8839" s="58">
        <v>1859.0</v>
      </c>
      <c r="F8839" s="497">
        <v>1.00285491088E11</v>
      </c>
      <c r="G8839" s="58" t="s">
        <v>14859</v>
      </c>
    </row>
    <row r="8840">
      <c r="A8840" s="537">
        <v>46251.486805555556</v>
      </c>
      <c r="B8840" s="58">
        <v>5.986930811E9</v>
      </c>
      <c r="C8840" s="58" t="s">
        <v>373</v>
      </c>
      <c r="D8840" s="497">
        <v>1.000118086556E12</v>
      </c>
      <c r="E8840" s="58">
        <v>952.0</v>
      </c>
      <c r="F8840" s="497">
        <v>1.00283461661E11</v>
      </c>
      <c r="G8840" s="58" t="s">
        <v>14860</v>
      </c>
    </row>
    <row r="8841">
      <c r="A8841" s="537">
        <v>46251.486805555556</v>
      </c>
      <c r="B8841" s="58">
        <v>5.98813438E9</v>
      </c>
      <c r="C8841" s="58" t="s">
        <v>572</v>
      </c>
      <c r="D8841" s="497">
        <v>1.000118084658E12</v>
      </c>
      <c r="E8841" s="58">
        <v>1719.0</v>
      </c>
      <c r="F8841" s="497">
        <v>1.00285496187E11</v>
      </c>
      <c r="G8841" s="58" t="s">
        <v>14861</v>
      </c>
    </row>
    <row r="8842">
      <c r="A8842" s="537">
        <v>46251.486805555556</v>
      </c>
      <c r="B8842" s="58">
        <v>5.98813438E9</v>
      </c>
      <c r="C8842" s="58" t="s">
        <v>120</v>
      </c>
      <c r="D8842" s="497">
        <v>1.000118084658E12</v>
      </c>
      <c r="E8842" s="58">
        <v>1859.0</v>
      </c>
      <c r="F8842" s="497">
        <v>1.00285496188E11</v>
      </c>
      <c r="G8842" s="58" t="s">
        <v>14861</v>
      </c>
    </row>
    <row r="8843">
      <c r="A8843" s="537">
        <v>46251.4875</v>
      </c>
      <c r="B8843" s="58">
        <v>5.988287529E9</v>
      </c>
      <c r="C8843" s="58" t="s">
        <v>373</v>
      </c>
      <c r="D8843" s="497">
        <v>1.000118087799E12</v>
      </c>
      <c r="E8843" s="58">
        <v>952.0</v>
      </c>
      <c r="F8843" s="497">
        <v>1.00285744852E11</v>
      </c>
      <c r="G8843" s="58" t="s">
        <v>14862</v>
      </c>
    </row>
    <row r="8844">
      <c r="A8844" s="537">
        <v>46251.4875</v>
      </c>
      <c r="B8844" s="58">
        <v>5.987630369E9</v>
      </c>
      <c r="C8844" s="58" t="s">
        <v>2452</v>
      </c>
      <c r="D8844" s="497">
        <v>1.000118089281E12</v>
      </c>
      <c r="E8844" s="58">
        <v>895.0</v>
      </c>
      <c r="F8844" s="497">
        <v>1.00284668238E11</v>
      </c>
      <c r="G8844" s="58" t="s">
        <v>14863</v>
      </c>
    </row>
    <row r="8845">
      <c r="A8845" s="537">
        <v>46251.48819444444</v>
      </c>
      <c r="B8845" s="58">
        <v>5.988864756E9</v>
      </c>
      <c r="C8845" s="58" t="s">
        <v>2452</v>
      </c>
      <c r="D8845" s="497">
        <v>1.000118090338E12</v>
      </c>
      <c r="E8845" s="58">
        <v>895.0</v>
      </c>
      <c r="F8845" s="497">
        <v>1.00286728329E11</v>
      </c>
      <c r="G8845" s="58" t="s">
        <v>14864</v>
      </c>
    </row>
    <row r="8846">
      <c r="A8846" s="537">
        <v>46251.48819444444</v>
      </c>
      <c r="B8846" s="58">
        <v>5.987931158E9</v>
      </c>
      <c r="C8846" s="58" t="s">
        <v>179</v>
      </c>
      <c r="D8846" s="497">
        <v>1.000118091518E12</v>
      </c>
      <c r="E8846" s="58">
        <v>1859.0</v>
      </c>
      <c r="F8846" s="497">
        <v>1.00285165277E11</v>
      </c>
      <c r="G8846" s="58" t="s">
        <v>14865</v>
      </c>
    </row>
    <row r="8847">
      <c r="A8847" s="537">
        <v>46251.48888888889</v>
      </c>
      <c r="B8847" s="58">
        <v>5.988618379E9</v>
      </c>
      <c r="C8847" s="58" t="s">
        <v>179</v>
      </c>
      <c r="D8847" s="497">
        <v>1.000118092739E12</v>
      </c>
      <c r="E8847" s="58">
        <v>1859.0</v>
      </c>
      <c r="F8847" s="497">
        <v>1.00286285231E11</v>
      </c>
      <c r="G8847" s="58" t="s">
        <v>14866</v>
      </c>
    </row>
    <row r="8848">
      <c r="A8848" s="537">
        <v>46251.48888888889</v>
      </c>
      <c r="B8848" s="58">
        <v>5.988332112E9</v>
      </c>
      <c r="C8848" s="58" t="s">
        <v>5510</v>
      </c>
      <c r="D8848" s="497">
        <v>1.000118094445E12</v>
      </c>
      <c r="E8848" s="58">
        <v>895.0</v>
      </c>
      <c r="F8848" s="497">
        <v>1.00285817973E11</v>
      </c>
      <c r="G8848" s="58" t="s">
        <v>14867</v>
      </c>
    </row>
    <row r="8849">
      <c r="A8849" s="537">
        <v>46251.489583333336</v>
      </c>
      <c r="B8849" s="58">
        <v>5.988504237E9</v>
      </c>
      <c r="C8849" s="58" t="s">
        <v>5510</v>
      </c>
      <c r="D8849" s="497">
        <v>1.000118096173E12</v>
      </c>
      <c r="E8849" s="58">
        <v>895.0</v>
      </c>
      <c r="F8849" s="497">
        <v>1.00286097078E11</v>
      </c>
      <c r="G8849" s="58" t="s">
        <v>14868</v>
      </c>
    </row>
    <row r="8850">
      <c r="A8850" s="537">
        <v>46251.489583333336</v>
      </c>
      <c r="B8850" s="58">
        <v>5.986874484E9</v>
      </c>
      <c r="C8850" s="58" t="s">
        <v>2071</v>
      </c>
      <c r="D8850" s="497">
        <v>1.000118097508E12</v>
      </c>
      <c r="E8850" s="58">
        <v>895.0</v>
      </c>
      <c r="F8850" s="497">
        <v>1.00283369567E11</v>
      </c>
      <c r="G8850" s="58" t="s">
        <v>14869</v>
      </c>
    </row>
    <row r="8851">
      <c r="A8851" s="537">
        <v>46251.490277777775</v>
      </c>
      <c r="B8851" s="58">
        <v>5.986879996E9</v>
      </c>
      <c r="C8851" s="58" t="s">
        <v>14870</v>
      </c>
      <c r="D8851" s="497">
        <v>1.000118098925E12</v>
      </c>
      <c r="E8851" s="58">
        <v>895.0</v>
      </c>
      <c r="F8851" s="497">
        <v>1.00283378521E11</v>
      </c>
      <c r="G8851" s="58" t="s">
        <v>14871</v>
      </c>
    </row>
    <row r="8852">
      <c r="A8852" s="537">
        <v>46251.49097222222</v>
      </c>
      <c r="B8852" s="58">
        <v>5.986889857E9</v>
      </c>
      <c r="C8852" s="58" t="s">
        <v>8567</v>
      </c>
      <c r="D8852" s="497">
        <v>1.000118102898E12</v>
      </c>
      <c r="E8852" s="58">
        <v>895.0</v>
      </c>
      <c r="F8852" s="497">
        <v>1.0028339451E11</v>
      </c>
      <c r="G8852" s="58" t="s">
        <v>14872</v>
      </c>
    </row>
    <row r="8853">
      <c r="A8853" s="537">
        <v>46251.49097222222</v>
      </c>
      <c r="B8853" s="58">
        <v>5.986889857E9</v>
      </c>
      <c r="C8853" s="58" t="s">
        <v>5283</v>
      </c>
      <c r="D8853" s="497">
        <v>1.000118102898E12</v>
      </c>
      <c r="E8853" s="58">
        <v>895.0</v>
      </c>
      <c r="F8853" s="497">
        <v>1.00283394515E11</v>
      </c>
      <c r="G8853" s="58" t="s">
        <v>14872</v>
      </c>
    </row>
    <row r="8854">
      <c r="A8854" s="537">
        <v>46251.49097222222</v>
      </c>
      <c r="B8854" s="58">
        <v>5.986889857E9</v>
      </c>
      <c r="C8854" s="58" t="s">
        <v>5456</v>
      </c>
      <c r="D8854" s="497">
        <v>1.000118102898E12</v>
      </c>
      <c r="E8854" s="58">
        <v>895.0</v>
      </c>
      <c r="F8854" s="497">
        <v>1.00283394506E11</v>
      </c>
      <c r="G8854" s="58" t="s">
        <v>14872</v>
      </c>
    </row>
    <row r="8855">
      <c r="A8855" s="537">
        <v>46251.49166666667</v>
      </c>
      <c r="B8855" s="58">
        <v>5.986907786E9</v>
      </c>
      <c r="C8855" s="58" t="s">
        <v>112</v>
      </c>
      <c r="D8855" s="497">
        <v>1.000118104685E12</v>
      </c>
      <c r="E8855" s="58">
        <v>948.0</v>
      </c>
      <c r="F8855" s="497">
        <v>1.00283423579E11</v>
      </c>
      <c r="G8855" s="58" t="s">
        <v>14873</v>
      </c>
    </row>
    <row r="8856">
      <c r="A8856" s="537">
        <v>46251.49166666667</v>
      </c>
      <c r="B8856" s="58">
        <v>5.987018391E9</v>
      </c>
      <c r="C8856" s="58" t="s">
        <v>3557</v>
      </c>
      <c r="D8856" s="497">
        <v>1.000118106085E12</v>
      </c>
      <c r="E8856" s="58">
        <v>1018.0</v>
      </c>
      <c r="F8856" s="497">
        <v>1.00283607164E11</v>
      </c>
      <c r="G8856" s="58" t="s">
        <v>14874</v>
      </c>
    </row>
    <row r="8857">
      <c r="A8857" s="537">
        <v>46251.49236111111</v>
      </c>
      <c r="B8857" s="58">
        <v>5.987054614E9</v>
      </c>
      <c r="C8857" s="58" t="s">
        <v>3174</v>
      </c>
      <c r="D8857" s="497">
        <v>1.000118107706E12</v>
      </c>
      <c r="E8857" s="58">
        <v>1018.0</v>
      </c>
      <c r="F8857" s="497">
        <v>1.00283666686E11</v>
      </c>
      <c r="G8857" s="58" t="s">
        <v>14875</v>
      </c>
    </row>
    <row r="8858">
      <c r="A8858" s="537">
        <v>46251.54305555556</v>
      </c>
      <c r="B8858" s="58">
        <v>5.989028707E9</v>
      </c>
      <c r="C8858" s="58" t="s">
        <v>221</v>
      </c>
      <c r="D8858" s="497">
        <v>1.000118263374E12</v>
      </c>
      <c r="E8858" s="58">
        <v>1018.0</v>
      </c>
      <c r="F8858" s="497">
        <v>1.00286994878E11</v>
      </c>
      <c r="G8858" s="58" t="s">
        <v>14876</v>
      </c>
    </row>
    <row r="8859">
      <c r="A8859" s="537">
        <v>46251.54375</v>
      </c>
      <c r="B8859" s="58">
        <v>5.989077457E9</v>
      </c>
      <c r="C8859" s="58" t="s">
        <v>120</v>
      </c>
      <c r="D8859" s="497">
        <v>1.000118265856E12</v>
      </c>
      <c r="E8859" s="58">
        <v>1859.0</v>
      </c>
      <c r="F8859" s="497">
        <v>1.00287074975E11</v>
      </c>
      <c r="G8859" s="58" t="s">
        <v>14877</v>
      </c>
    </row>
    <row r="8860">
      <c r="A8860" s="537">
        <v>46251.544444444444</v>
      </c>
      <c r="B8860" s="58">
        <v>5.989088012E9</v>
      </c>
      <c r="C8860" s="58" t="s">
        <v>2653</v>
      </c>
      <c r="D8860" s="497">
        <v>1.000118269308E12</v>
      </c>
      <c r="E8860" s="58">
        <v>1018.0</v>
      </c>
      <c r="F8860" s="497">
        <v>1.00287092348E11</v>
      </c>
      <c r="G8860" s="58" t="s">
        <v>14878</v>
      </c>
    </row>
    <row r="8861">
      <c r="A8861" s="537">
        <v>46251.544444444444</v>
      </c>
      <c r="B8861" s="58">
        <v>5.989108956E9</v>
      </c>
      <c r="C8861" s="58" t="s">
        <v>403</v>
      </c>
      <c r="D8861" s="497">
        <v>1.000118267564E12</v>
      </c>
      <c r="E8861" s="58">
        <v>805.0</v>
      </c>
      <c r="F8861" s="497">
        <v>1.00287126171E11</v>
      </c>
      <c r="G8861" s="58" t="s">
        <v>14879</v>
      </c>
    </row>
    <row r="8862">
      <c r="A8862" s="537">
        <v>46251.54513888889</v>
      </c>
      <c r="B8862" s="58">
        <v>5.989054387E9</v>
      </c>
      <c r="C8862" s="58" t="s">
        <v>2172</v>
      </c>
      <c r="D8862" s="497">
        <v>1.000118270552E12</v>
      </c>
      <c r="E8862" s="58">
        <v>1859.0</v>
      </c>
      <c r="F8862" s="497">
        <v>1.00287036757E11</v>
      </c>
      <c r="G8862" s="58" t="s">
        <v>14880</v>
      </c>
    </row>
    <row r="8863">
      <c r="A8863" s="537">
        <v>46251.54513888889</v>
      </c>
      <c r="B8863" s="58">
        <v>5.989060467E9</v>
      </c>
      <c r="C8863" s="58" t="s">
        <v>752</v>
      </c>
      <c r="D8863" s="497">
        <v>1.000118271847E12</v>
      </c>
      <c r="E8863" s="58">
        <v>1719.0</v>
      </c>
      <c r="F8863" s="497">
        <v>1.00287046904E11</v>
      </c>
      <c r="G8863" s="58" t="s">
        <v>14881</v>
      </c>
    </row>
    <row r="8864">
      <c r="A8864" s="537">
        <v>46251.54583333333</v>
      </c>
      <c r="B8864" s="58">
        <v>5.989130154E9</v>
      </c>
      <c r="C8864" s="58" t="s">
        <v>489</v>
      </c>
      <c r="D8864" s="497">
        <v>1.000118273055E12</v>
      </c>
      <c r="E8864" s="58">
        <v>895.0</v>
      </c>
      <c r="F8864" s="497">
        <v>1.0028715975E11</v>
      </c>
      <c r="G8864" s="58" t="s">
        <v>14882</v>
      </c>
    </row>
    <row r="8865">
      <c r="A8865" s="537">
        <v>46252.447222222225</v>
      </c>
      <c r="B8865" s="58">
        <v>5.989187769E9</v>
      </c>
      <c r="C8865" s="58" t="s">
        <v>13922</v>
      </c>
      <c r="D8865" s="497">
        <v>1.000119418439E12</v>
      </c>
      <c r="E8865" s="58">
        <v>945.0</v>
      </c>
      <c r="F8865" s="497">
        <v>1.00287251159E11</v>
      </c>
      <c r="G8865" s="58" t="s">
        <v>14883</v>
      </c>
    </row>
    <row r="8866">
      <c r="A8866" s="537">
        <v>46252.447916666664</v>
      </c>
      <c r="B8866" s="58">
        <v>5.989204239E9</v>
      </c>
      <c r="C8866" s="58" t="s">
        <v>489</v>
      </c>
      <c r="D8866" s="497">
        <v>1.000119420571E12</v>
      </c>
      <c r="E8866" s="58">
        <v>895.0</v>
      </c>
      <c r="F8866" s="497">
        <v>1.00287276775E11</v>
      </c>
      <c r="G8866" s="58" t="s">
        <v>14884</v>
      </c>
    </row>
    <row r="8867">
      <c r="A8867" s="537">
        <v>46252.447916666664</v>
      </c>
      <c r="B8867" s="58">
        <v>5.989352347E9</v>
      </c>
      <c r="C8867" s="58" t="s">
        <v>702</v>
      </c>
      <c r="D8867" s="497">
        <v>1.000119422375E12</v>
      </c>
      <c r="E8867" s="58">
        <v>895.0</v>
      </c>
      <c r="F8867" s="497">
        <v>1.00287510253E11</v>
      </c>
      <c r="G8867" s="58" t="s">
        <v>14885</v>
      </c>
    </row>
    <row r="8868">
      <c r="A8868" s="537">
        <v>46252.44861111111</v>
      </c>
      <c r="B8868" s="58">
        <v>5.989395035E9</v>
      </c>
      <c r="C8868" s="58" t="s">
        <v>8032</v>
      </c>
      <c r="D8868" s="497">
        <v>1.000119424531E12</v>
      </c>
      <c r="E8868" s="58">
        <v>895.0</v>
      </c>
      <c r="F8868" s="497">
        <v>1.00287577695E11</v>
      </c>
      <c r="G8868" s="58" t="s">
        <v>14886</v>
      </c>
    </row>
    <row r="8869">
      <c r="A8869" s="537">
        <v>46252.44930555556</v>
      </c>
      <c r="B8869" s="58">
        <v>5.989397423E9</v>
      </c>
      <c r="C8869" s="58" t="s">
        <v>1404</v>
      </c>
      <c r="D8869" s="497">
        <v>1.000119428615E12</v>
      </c>
      <c r="E8869" s="58">
        <v>895.0</v>
      </c>
      <c r="F8869" s="497">
        <v>1.00287581424E11</v>
      </c>
      <c r="G8869" s="58" t="s">
        <v>14887</v>
      </c>
    </row>
    <row r="8870">
      <c r="A8870" s="537">
        <v>46252.44930555556</v>
      </c>
      <c r="B8870" s="58">
        <v>5.989397423E9</v>
      </c>
      <c r="C8870" s="58" t="s">
        <v>1267</v>
      </c>
      <c r="D8870" s="497">
        <v>1.000119428615E12</v>
      </c>
      <c r="E8870" s="58">
        <v>895.0</v>
      </c>
      <c r="F8870" s="497">
        <v>1.00287581423E11</v>
      </c>
      <c r="G8870" s="58" t="s">
        <v>14887</v>
      </c>
    </row>
    <row r="8871">
      <c r="A8871" s="537">
        <v>46252.45</v>
      </c>
      <c r="B8871" s="58">
        <v>5.989488101E9</v>
      </c>
      <c r="C8871" s="58" t="s">
        <v>2071</v>
      </c>
      <c r="D8871" s="497">
        <v>1.000119431537E12</v>
      </c>
      <c r="E8871" s="58">
        <v>895.0</v>
      </c>
      <c r="F8871" s="497">
        <v>1.00287723359E11</v>
      </c>
      <c r="G8871" s="58" t="s">
        <v>14888</v>
      </c>
    </row>
    <row r="8872">
      <c r="A8872" s="537">
        <v>46252.45</v>
      </c>
      <c r="B8872" s="58">
        <v>5.989587373E9</v>
      </c>
      <c r="C8872" s="58" t="s">
        <v>595</v>
      </c>
      <c r="D8872" s="497">
        <v>1.000119432461E12</v>
      </c>
      <c r="E8872" s="58">
        <v>952.0</v>
      </c>
      <c r="F8872" s="497">
        <v>1.00287876856E11</v>
      </c>
      <c r="G8872" s="58" t="s">
        <v>14889</v>
      </c>
    </row>
    <row r="8873">
      <c r="A8873" s="537">
        <v>46252.45</v>
      </c>
      <c r="B8873" s="58">
        <v>5.989457501E9</v>
      </c>
      <c r="C8873" s="58" t="s">
        <v>8032</v>
      </c>
      <c r="D8873" s="497">
        <v>1.000119430447E12</v>
      </c>
      <c r="E8873" s="58">
        <v>895.0</v>
      </c>
      <c r="F8873" s="497">
        <v>1.00287675861E11</v>
      </c>
      <c r="G8873" s="58" t="s">
        <v>14890</v>
      </c>
    </row>
    <row r="8874">
      <c r="A8874" s="537">
        <v>46252.450694444444</v>
      </c>
      <c r="B8874" s="58">
        <v>5.989626363E9</v>
      </c>
      <c r="C8874" s="58" t="s">
        <v>4722</v>
      </c>
      <c r="D8874" s="497">
        <v>1.000119433642E12</v>
      </c>
      <c r="E8874" s="58">
        <v>895.0</v>
      </c>
      <c r="F8874" s="497">
        <v>1.00287937715E11</v>
      </c>
      <c r="G8874" s="58" t="s">
        <v>14891</v>
      </c>
    </row>
    <row r="8875">
      <c r="A8875" s="537">
        <v>46252.45138888889</v>
      </c>
      <c r="B8875" s="58">
        <v>5.989632538E9</v>
      </c>
      <c r="C8875" s="58" t="s">
        <v>382</v>
      </c>
      <c r="D8875" s="497">
        <v>1.00011943641E12</v>
      </c>
      <c r="E8875" s="58">
        <v>895.0</v>
      </c>
      <c r="F8875" s="497">
        <v>1.00287947257E11</v>
      </c>
      <c r="G8875" s="58" t="s">
        <v>14892</v>
      </c>
    </row>
    <row r="8876">
      <c r="A8876" s="537">
        <v>46252.45138888889</v>
      </c>
      <c r="B8876" s="58">
        <v>5.989643686E9</v>
      </c>
      <c r="C8876" s="58" t="s">
        <v>1782</v>
      </c>
      <c r="D8876" s="497">
        <v>1.000119437651E12</v>
      </c>
      <c r="E8876" s="58">
        <v>1719.0</v>
      </c>
      <c r="F8876" s="497">
        <v>1.00287966528E11</v>
      </c>
      <c r="G8876" s="58" t="s">
        <v>14893</v>
      </c>
    </row>
    <row r="8877">
      <c r="A8877" s="537">
        <v>46252.45208333333</v>
      </c>
      <c r="B8877" s="58">
        <v>5.989715833E9</v>
      </c>
      <c r="C8877" s="58" t="s">
        <v>3557</v>
      </c>
      <c r="D8877" s="497">
        <v>1.000119439021E12</v>
      </c>
      <c r="E8877" s="58">
        <v>1018.0</v>
      </c>
      <c r="F8877" s="497">
        <v>1.00288082447E11</v>
      </c>
      <c r="G8877" s="58" t="s">
        <v>14894</v>
      </c>
    </row>
    <row r="8878">
      <c r="A8878" s="537">
        <v>46252.45208333333</v>
      </c>
      <c r="B8878" s="58">
        <v>5.98972178E9</v>
      </c>
      <c r="C8878" s="58" t="s">
        <v>2131</v>
      </c>
      <c r="D8878" s="497">
        <v>1.000119440147E12</v>
      </c>
      <c r="E8878" s="58">
        <v>895.0</v>
      </c>
      <c r="F8878" s="497">
        <v>1.0028809189E11</v>
      </c>
      <c r="G8878" s="58" t="s">
        <v>14895</v>
      </c>
    </row>
    <row r="8879">
      <c r="A8879" s="537">
        <v>46252.45277777778</v>
      </c>
      <c r="B8879" s="58">
        <v>5.989759426E9</v>
      </c>
      <c r="C8879" s="58" t="s">
        <v>1009</v>
      </c>
      <c r="D8879" s="497">
        <v>1.000119442298E12</v>
      </c>
      <c r="E8879" s="58">
        <v>895.0</v>
      </c>
      <c r="F8879" s="497">
        <v>1.00288153214E11</v>
      </c>
      <c r="G8879" s="58" t="s">
        <v>14896</v>
      </c>
    </row>
    <row r="8880">
      <c r="A8880" s="537">
        <v>46252.45277777778</v>
      </c>
      <c r="B8880" s="58">
        <v>5.989822608E9</v>
      </c>
      <c r="C8880" s="58" t="s">
        <v>2270</v>
      </c>
      <c r="D8880" s="497">
        <v>1.000119443801E12</v>
      </c>
      <c r="E8880" s="58">
        <v>895.0</v>
      </c>
      <c r="F8880" s="497">
        <v>1.00288262156E11</v>
      </c>
      <c r="G8880" s="58" t="s">
        <v>14897</v>
      </c>
    </row>
    <row r="8881">
      <c r="A8881" s="537">
        <v>46252.45347222222</v>
      </c>
      <c r="B8881" s="58">
        <v>5.989860228E9</v>
      </c>
      <c r="C8881" s="58" t="s">
        <v>120</v>
      </c>
      <c r="D8881" s="497">
        <v>1.000119445615E12</v>
      </c>
      <c r="E8881" s="58">
        <v>1859.0</v>
      </c>
      <c r="F8881" s="497">
        <v>1.00288331997E11</v>
      </c>
      <c r="G8881" s="58" t="s">
        <v>14898</v>
      </c>
    </row>
    <row r="8882">
      <c r="A8882" s="537">
        <v>46252.45416666667</v>
      </c>
      <c r="B8882" s="58">
        <v>5.989896914E9</v>
      </c>
      <c r="C8882" s="58" t="s">
        <v>805</v>
      </c>
      <c r="D8882" s="497">
        <v>1.000119447153E12</v>
      </c>
      <c r="E8882" s="58">
        <v>895.0</v>
      </c>
      <c r="F8882" s="497">
        <v>1.00288400074E11</v>
      </c>
      <c r="G8882" s="58" t="s">
        <v>14899</v>
      </c>
    </row>
    <row r="8883">
      <c r="A8883" s="537">
        <v>46252.45416666667</v>
      </c>
      <c r="B8883" s="58">
        <v>5.989907305E9</v>
      </c>
      <c r="C8883" s="58" t="s">
        <v>2371</v>
      </c>
      <c r="D8883" s="497">
        <v>1.000119449561E12</v>
      </c>
      <c r="E8883" s="58">
        <v>895.0</v>
      </c>
      <c r="F8883" s="497">
        <v>1.00288418899E11</v>
      </c>
      <c r="G8883" s="58" t="s">
        <v>14900</v>
      </c>
    </row>
    <row r="8884">
      <c r="A8884" s="537">
        <v>46252.45486111111</v>
      </c>
      <c r="B8884" s="58">
        <v>5.989910838E9</v>
      </c>
      <c r="C8884" s="58" t="s">
        <v>702</v>
      </c>
      <c r="D8884" s="497">
        <v>1.000119451466E12</v>
      </c>
      <c r="E8884" s="58">
        <v>895.0</v>
      </c>
      <c r="F8884" s="497">
        <v>1.00288425466E11</v>
      </c>
      <c r="G8884" s="58" t="s">
        <v>14901</v>
      </c>
    </row>
    <row r="8885">
      <c r="A8885" s="537">
        <v>46252.455555555556</v>
      </c>
      <c r="B8885" s="58">
        <v>5.989912599E9</v>
      </c>
      <c r="C8885" s="58" t="s">
        <v>9067</v>
      </c>
      <c r="D8885" s="497">
        <v>1.000119454287E12</v>
      </c>
      <c r="E8885" s="58">
        <v>945.0</v>
      </c>
      <c r="F8885" s="497">
        <v>1.00288428688E11</v>
      </c>
      <c r="G8885" s="58" t="s">
        <v>14902</v>
      </c>
    </row>
    <row r="8886">
      <c r="A8886" s="537">
        <v>46252.45625</v>
      </c>
      <c r="B8886" s="58">
        <v>5.98994051E9</v>
      </c>
      <c r="C8886" s="58" t="s">
        <v>8784</v>
      </c>
      <c r="D8886" s="497">
        <v>1.00011945759E12</v>
      </c>
      <c r="E8886" s="58">
        <v>1077.0</v>
      </c>
      <c r="F8886" s="497">
        <v>1.00288481891E11</v>
      </c>
      <c r="G8886" s="58" t="s">
        <v>14903</v>
      </c>
    </row>
    <row r="8887">
      <c r="A8887" s="537">
        <v>46252.45694444444</v>
      </c>
      <c r="B8887" s="58">
        <v>5.989947281E9</v>
      </c>
      <c r="C8887" s="58" t="s">
        <v>956</v>
      </c>
      <c r="D8887" s="497">
        <v>1.000119459948E12</v>
      </c>
      <c r="E8887" s="58">
        <v>895.0</v>
      </c>
      <c r="F8887" s="497">
        <v>1.00288495001E11</v>
      </c>
      <c r="G8887" s="58" t="s">
        <v>14904</v>
      </c>
    </row>
    <row r="8888">
      <c r="A8888" s="537">
        <v>46252.45694444444</v>
      </c>
      <c r="B8888" s="58">
        <v>5.989949669E9</v>
      </c>
      <c r="C8888" s="58" t="s">
        <v>881</v>
      </c>
      <c r="D8888" s="497">
        <v>1.000119461913E12</v>
      </c>
      <c r="E8888" s="58">
        <v>895.0</v>
      </c>
      <c r="F8888" s="497">
        <v>1.00288499517E11</v>
      </c>
      <c r="G8888" s="58" t="s">
        <v>14905</v>
      </c>
    </row>
    <row r="8889">
      <c r="A8889" s="537">
        <v>46252.458333333336</v>
      </c>
      <c r="B8889" s="58">
        <v>5.989985894E9</v>
      </c>
      <c r="C8889" s="58" t="s">
        <v>382</v>
      </c>
      <c r="D8889" s="497">
        <v>1.000119467675E12</v>
      </c>
      <c r="E8889" s="58">
        <v>895.0</v>
      </c>
      <c r="F8889" s="497">
        <v>1.00288558576E11</v>
      </c>
      <c r="G8889" s="58" t="s">
        <v>14906</v>
      </c>
    </row>
    <row r="8890">
      <c r="A8890" s="537">
        <v>46252.459027777775</v>
      </c>
      <c r="B8890" s="58">
        <v>5.989993758E9</v>
      </c>
      <c r="C8890" s="58" t="s">
        <v>14907</v>
      </c>
      <c r="D8890" s="497">
        <v>1.00011946892E12</v>
      </c>
      <c r="E8890" s="58">
        <v>895.0</v>
      </c>
      <c r="F8890" s="497">
        <v>1.00288570953E11</v>
      </c>
      <c r="G8890" s="58" t="s">
        <v>14908</v>
      </c>
    </row>
    <row r="8891">
      <c r="A8891" s="537">
        <v>46252.459027777775</v>
      </c>
      <c r="B8891" s="58">
        <v>5.989995683E9</v>
      </c>
      <c r="C8891" s="58" t="s">
        <v>886</v>
      </c>
      <c r="D8891" s="497">
        <v>1.000119470514E12</v>
      </c>
      <c r="E8891" s="58">
        <v>1719.0</v>
      </c>
      <c r="F8891" s="497">
        <v>1.00288574093E11</v>
      </c>
      <c r="G8891" s="58" t="s">
        <v>14909</v>
      </c>
    </row>
    <row r="8892">
      <c r="A8892" s="537">
        <v>46252.45972222222</v>
      </c>
      <c r="B8892" s="58">
        <v>5.990014015E9</v>
      </c>
      <c r="C8892" s="58" t="s">
        <v>333</v>
      </c>
      <c r="D8892" s="497">
        <v>1.000119474678E12</v>
      </c>
      <c r="E8892" s="58">
        <v>948.0</v>
      </c>
      <c r="F8892" s="497">
        <v>1.00288604085E11</v>
      </c>
      <c r="G8892" s="58" t="s">
        <v>14910</v>
      </c>
    </row>
    <row r="8893">
      <c r="A8893" s="537">
        <v>46252.46041666667</v>
      </c>
      <c r="B8893" s="58">
        <v>5.990033467E9</v>
      </c>
      <c r="C8893" s="58" t="s">
        <v>956</v>
      </c>
      <c r="D8893" s="497">
        <v>1.000119476473E12</v>
      </c>
      <c r="E8893" s="58">
        <v>895.0</v>
      </c>
      <c r="F8893" s="497">
        <v>1.00288635545E11</v>
      </c>
      <c r="G8893" s="58" t="s">
        <v>14911</v>
      </c>
    </row>
    <row r="8894">
      <c r="A8894" s="537">
        <v>46252.46111111111</v>
      </c>
      <c r="B8894" s="58">
        <v>5.990044557E9</v>
      </c>
      <c r="C8894" s="58" t="s">
        <v>5685</v>
      </c>
      <c r="D8894" s="497">
        <v>1.000119479929E12</v>
      </c>
      <c r="E8894" s="58">
        <v>895.0</v>
      </c>
      <c r="F8894" s="497">
        <v>1.00288653609E11</v>
      </c>
      <c r="G8894" s="58" t="s">
        <v>14912</v>
      </c>
    </row>
    <row r="8895">
      <c r="A8895" s="537">
        <v>46252.558333333334</v>
      </c>
      <c r="B8895" s="58">
        <v>5.990144337E9</v>
      </c>
      <c r="C8895" s="58" t="s">
        <v>1422</v>
      </c>
      <c r="D8895" s="497">
        <v>1.000119780974E12</v>
      </c>
      <c r="E8895" s="58">
        <v>895.0</v>
      </c>
      <c r="F8895" s="497">
        <v>1.00288817927E11</v>
      </c>
      <c r="G8895" s="58" t="s">
        <v>14913</v>
      </c>
    </row>
    <row r="8896">
      <c r="A8896" s="537">
        <v>46252.55902777778</v>
      </c>
      <c r="B8896" s="58">
        <v>5.990188648E9</v>
      </c>
      <c r="C8896" s="58" t="s">
        <v>1681</v>
      </c>
      <c r="D8896" s="497">
        <v>1.000119781815E12</v>
      </c>
      <c r="E8896" s="58">
        <v>895.0</v>
      </c>
      <c r="F8896" s="497">
        <v>1.0028888874E11</v>
      </c>
      <c r="G8896" s="58" t="s">
        <v>14914</v>
      </c>
    </row>
    <row r="8897">
      <c r="A8897" s="537">
        <v>46252.55902777778</v>
      </c>
      <c r="B8897" s="58">
        <v>5.990220247E9</v>
      </c>
      <c r="C8897" s="58" t="s">
        <v>8147</v>
      </c>
      <c r="D8897" s="497">
        <v>1.000119782915E12</v>
      </c>
      <c r="E8897" s="58">
        <v>895.0</v>
      </c>
      <c r="F8897" s="497">
        <v>1.00288938645E11</v>
      </c>
      <c r="G8897" s="58" t="s">
        <v>14915</v>
      </c>
    </row>
    <row r="8898">
      <c r="A8898" s="537">
        <v>46253.46319444444</v>
      </c>
      <c r="B8898" s="58">
        <v>5.990316272E9</v>
      </c>
      <c r="C8898" s="58" t="s">
        <v>5151</v>
      </c>
      <c r="D8898" s="497">
        <v>1.000120940587E12</v>
      </c>
      <c r="E8898" s="58">
        <v>895.0</v>
      </c>
      <c r="F8898" s="497">
        <v>1.00289092093E11</v>
      </c>
      <c r="G8898" s="58" t="s">
        <v>14916</v>
      </c>
    </row>
    <row r="8899">
      <c r="A8899" s="537">
        <v>46253.46527777778</v>
      </c>
      <c r="B8899" s="58">
        <v>5.990327858E9</v>
      </c>
      <c r="C8899" s="58" t="s">
        <v>7601</v>
      </c>
      <c r="D8899" s="497">
        <v>1.000120948702E12</v>
      </c>
      <c r="E8899" s="58">
        <v>895.0</v>
      </c>
      <c r="F8899" s="497">
        <v>1.00289110352E11</v>
      </c>
      <c r="G8899" s="58" t="s">
        <v>14917</v>
      </c>
    </row>
    <row r="8900">
      <c r="A8900" s="537">
        <v>46253.467361111114</v>
      </c>
      <c r="B8900" s="58">
        <v>5.990400902E9</v>
      </c>
      <c r="C8900" s="58" t="s">
        <v>956</v>
      </c>
      <c r="D8900" s="497">
        <v>1.000120958461E12</v>
      </c>
      <c r="E8900" s="58">
        <v>895.0</v>
      </c>
      <c r="F8900" s="497">
        <v>1.00289226223E11</v>
      </c>
      <c r="G8900" s="58" t="s">
        <v>14918</v>
      </c>
    </row>
    <row r="8901">
      <c r="A8901" s="537">
        <v>46253.46805555555</v>
      </c>
      <c r="B8901" s="58">
        <v>5.990459834E9</v>
      </c>
      <c r="C8901" s="58" t="s">
        <v>553</v>
      </c>
      <c r="D8901" s="497">
        <v>1.000120960077E12</v>
      </c>
      <c r="E8901" s="58">
        <v>895.0</v>
      </c>
      <c r="F8901" s="497">
        <v>1.00289319273E11</v>
      </c>
      <c r="G8901" s="58" t="s">
        <v>14919</v>
      </c>
    </row>
    <row r="8902">
      <c r="A8902" s="537">
        <v>46253.46875</v>
      </c>
      <c r="B8902" s="58">
        <v>5.990467139E9</v>
      </c>
      <c r="C8902" s="58" t="s">
        <v>886</v>
      </c>
      <c r="D8902" s="497">
        <v>1.000120961324E12</v>
      </c>
      <c r="E8902" s="58">
        <v>1719.0</v>
      </c>
      <c r="F8902" s="497">
        <v>1.00289330807E11</v>
      </c>
      <c r="G8902" s="58" t="s">
        <v>14920</v>
      </c>
    </row>
    <row r="8903">
      <c r="A8903" s="537">
        <v>46253.46875</v>
      </c>
      <c r="B8903" s="58">
        <v>5.990520789E9</v>
      </c>
      <c r="C8903" s="58" t="s">
        <v>14149</v>
      </c>
      <c r="D8903" s="497">
        <v>1.000120962657E12</v>
      </c>
      <c r="E8903" s="58">
        <v>954.0</v>
      </c>
      <c r="F8903" s="497">
        <v>1.00289415673E11</v>
      </c>
      <c r="G8903" s="58" t="s">
        <v>14921</v>
      </c>
    </row>
    <row r="8904">
      <c r="A8904" s="537">
        <v>46253.46944444445</v>
      </c>
      <c r="B8904" s="58">
        <v>5.990576945E9</v>
      </c>
      <c r="C8904" s="58" t="s">
        <v>2071</v>
      </c>
      <c r="D8904" s="497">
        <v>1.000120963826E12</v>
      </c>
      <c r="E8904" s="58">
        <v>895.0</v>
      </c>
      <c r="F8904" s="497">
        <v>1.00289503259E11</v>
      </c>
      <c r="G8904" s="58" t="s">
        <v>14922</v>
      </c>
    </row>
    <row r="8905">
      <c r="A8905" s="537">
        <v>46253.46944444445</v>
      </c>
      <c r="B8905" s="58">
        <v>5.990594701E9</v>
      </c>
      <c r="C8905" s="58" t="s">
        <v>531</v>
      </c>
      <c r="D8905" s="497">
        <v>1.000120965558E12</v>
      </c>
      <c r="E8905" s="58">
        <v>805.0</v>
      </c>
      <c r="F8905" s="497">
        <v>1.00289531523E11</v>
      </c>
      <c r="G8905" s="58" t="s">
        <v>14923</v>
      </c>
    </row>
    <row r="8906">
      <c r="A8906" s="537">
        <v>46253.470138888886</v>
      </c>
      <c r="B8906" s="58">
        <v>5.990597153E9</v>
      </c>
      <c r="C8906" s="58" t="s">
        <v>8206</v>
      </c>
      <c r="D8906" s="497">
        <v>1.000120967669E12</v>
      </c>
      <c r="E8906" s="58">
        <v>895.0</v>
      </c>
      <c r="F8906" s="497">
        <v>1.00289535324E11</v>
      </c>
      <c r="G8906" s="58" t="s">
        <v>14924</v>
      </c>
    </row>
    <row r="8907">
      <c r="A8907" s="537">
        <v>46253.470138888886</v>
      </c>
      <c r="B8907" s="58">
        <v>5.990659141E9</v>
      </c>
      <c r="C8907" s="58" t="s">
        <v>591</v>
      </c>
      <c r="D8907" s="497">
        <v>1.000120969154E12</v>
      </c>
      <c r="E8907" s="58">
        <v>895.0</v>
      </c>
      <c r="F8907" s="497">
        <v>1.00289630576E11</v>
      </c>
      <c r="G8907" s="58" t="s">
        <v>14925</v>
      </c>
    </row>
    <row r="8908">
      <c r="A8908" s="537">
        <v>46253.47083333333</v>
      </c>
      <c r="B8908" s="58">
        <v>5.990662625E9</v>
      </c>
      <c r="C8908" s="58" t="s">
        <v>934</v>
      </c>
      <c r="D8908" s="497">
        <v>1.000120970599E12</v>
      </c>
      <c r="E8908" s="58">
        <v>895.0</v>
      </c>
      <c r="F8908" s="497">
        <v>1.00289636152E11</v>
      </c>
      <c r="G8908" s="58" t="s">
        <v>14926</v>
      </c>
    </row>
    <row r="8909">
      <c r="A8909" s="537">
        <v>46253.47152777778</v>
      </c>
      <c r="B8909" s="58">
        <v>5.990719203E9</v>
      </c>
      <c r="C8909" s="58" t="s">
        <v>2364</v>
      </c>
      <c r="D8909" s="497">
        <v>1.000120971762E12</v>
      </c>
      <c r="E8909" s="58">
        <v>895.0</v>
      </c>
      <c r="F8909" s="497">
        <v>1.00289723604E11</v>
      </c>
      <c r="G8909" s="58" t="s">
        <v>14927</v>
      </c>
    </row>
    <row r="8910">
      <c r="A8910" s="537">
        <v>46253.47152777778</v>
      </c>
      <c r="B8910" s="58">
        <v>5.990783395E9</v>
      </c>
      <c r="C8910" s="58" t="s">
        <v>2328</v>
      </c>
      <c r="D8910" s="497">
        <v>1.00012097307E12</v>
      </c>
      <c r="E8910" s="58">
        <v>895.0</v>
      </c>
      <c r="F8910" s="497">
        <v>1.0028982363E11</v>
      </c>
      <c r="G8910" s="58" t="s">
        <v>14928</v>
      </c>
    </row>
    <row r="8911">
      <c r="A8911" s="537">
        <v>46253.47152777778</v>
      </c>
      <c r="B8911" s="58">
        <v>5.990793234E9</v>
      </c>
      <c r="C8911" s="58" t="s">
        <v>120</v>
      </c>
      <c r="D8911" s="497">
        <v>1.000120973933E12</v>
      </c>
      <c r="E8911" s="58">
        <v>1859.0</v>
      </c>
      <c r="F8911" s="497">
        <v>1.00289839312E11</v>
      </c>
      <c r="G8911" s="58" t="s">
        <v>14929</v>
      </c>
    </row>
    <row r="8912">
      <c r="A8912" s="537">
        <v>46253.47222222222</v>
      </c>
      <c r="B8912" s="58">
        <v>5.990797987E9</v>
      </c>
      <c r="C8912" s="58" t="s">
        <v>4065</v>
      </c>
      <c r="D8912" s="497">
        <v>1.000120975468E12</v>
      </c>
      <c r="E8912" s="58">
        <v>895.0</v>
      </c>
      <c r="F8912" s="497">
        <v>1.00289846763E11</v>
      </c>
      <c r="G8912" s="58" t="s">
        <v>14930</v>
      </c>
    </row>
    <row r="8913">
      <c r="A8913" s="537">
        <v>46253.472916666666</v>
      </c>
      <c r="B8913" s="58">
        <v>5.990821085E9</v>
      </c>
      <c r="C8913" s="58" t="s">
        <v>2291</v>
      </c>
      <c r="D8913" s="497">
        <v>1.000120977745E12</v>
      </c>
      <c r="E8913" s="58">
        <v>895.0</v>
      </c>
      <c r="F8913" s="497">
        <v>1.00289883818E11</v>
      </c>
      <c r="G8913" s="58" t="s">
        <v>14931</v>
      </c>
    </row>
    <row r="8914">
      <c r="A8914" s="537">
        <v>46253.472916666666</v>
      </c>
      <c r="B8914" s="58">
        <v>5.990836031E9</v>
      </c>
      <c r="C8914" s="58" t="s">
        <v>373</v>
      </c>
      <c r="D8914" s="497">
        <v>1.000120979958E12</v>
      </c>
      <c r="E8914" s="58">
        <v>952.0</v>
      </c>
      <c r="F8914" s="497">
        <v>1.00289908082E11</v>
      </c>
      <c r="G8914" s="58" t="s">
        <v>14932</v>
      </c>
    </row>
    <row r="8915">
      <c r="A8915" s="537">
        <v>46253.47430555556</v>
      </c>
      <c r="B8915" s="58">
        <v>5.990840341E9</v>
      </c>
      <c r="C8915" s="58" t="s">
        <v>382</v>
      </c>
      <c r="D8915" s="497">
        <v>1.000120982938E12</v>
      </c>
      <c r="E8915" s="58">
        <v>895.0</v>
      </c>
      <c r="F8915" s="497">
        <v>1.002899151E11</v>
      </c>
      <c r="G8915" s="58" t="s">
        <v>14933</v>
      </c>
    </row>
    <row r="8916">
      <c r="A8916" s="537">
        <v>46253.475</v>
      </c>
      <c r="B8916" s="58">
        <v>5.990929066E9</v>
      </c>
      <c r="C8916" s="58" t="s">
        <v>832</v>
      </c>
      <c r="D8916" s="497">
        <v>1.000120986665E12</v>
      </c>
      <c r="E8916" s="58">
        <v>895.0</v>
      </c>
      <c r="F8916" s="497">
        <v>1.00290061781E11</v>
      </c>
      <c r="G8916" s="58" t="s">
        <v>14934</v>
      </c>
    </row>
    <row r="8917">
      <c r="A8917" s="537">
        <v>46253.475694444445</v>
      </c>
      <c r="B8917" s="58">
        <v>5.990943215E9</v>
      </c>
      <c r="C8917" s="58" t="s">
        <v>702</v>
      </c>
      <c r="D8917" s="497">
        <v>1.000120989787E12</v>
      </c>
      <c r="E8917" s="58">
        <v>895.0</v>
      </c>
      <c r="F8917" s="497">
        <v>1.00290086804E11</v>
      </c>
      <c r="G8917" s="58" t="s">
        <v>14935</v>
      </c>
    </row>
    <row r="8918">
      <c r="A8918" s="537">
        <v>46253.47777777778</v>
      </c>
      <c r="B8918" s="58">
        <v>5.990962655E9</v>
      </c>
      <c r="C8918" s="58" t="s">
        <v>120</v>
      </c>
      <c r="D8918" s="497">
        <v>1.000120996869E12</v>
      </c>
      <c r="E8918" s="58">
        <v>1859.0</v>
      </c>
      <c r="F8918" s="497">
        <v>1.0029012111E11</v>
      </c>
      <c r="G8918" s="540">
        <v>5.96573E12</v>
      </c>
    </row>
    <row r="8919">
      <c r="A8919" s="537">
        <v>46253.479166666664</v>
      </c>
      <c r="B8919" s="58">
        <v>5.990981489E9</v>
      </c>
      <c r="C8919" s="58" t="s">
        <v>13997</v>
      </c>
      <c r="D8919" s="497">
        <v>1.000121001074E12</v>
      </c>
      <c r="E8919" s="58">
        <v>945.0</v>
      </c>
      <c r="F8919" s="497">
        <v>1.00290155691E11</v>
      </c>
      <c r="G8919" s="58" t="s">
        <v>14936</v>
      </c>
    </row>
    <row r="8920">
      <c r="A8920" s="537">
        <v>46253.479166666664</v>
      </c>
      <c r="B8920" s="58">
        <v>5.991011553E9</v>
      </c>
      <c r="C8920" s="58" t="s">
        <v>420</v>
      </c>
      <c r="D8920" s="497">
        <v>1.000121002881E12</v>
      </c>
      <c r="E8920" s="58">
        <v>895.0</v>
      </c>
      <c r="F8920" s="497">
        <v>1.00290209607E11</v>
      </c>
      <c r="G8920" s="58" t="s">
        <v>14937</v>
      </c>
    </row>
    <row r="8921">
      <c r="A8921" s="537">
        <v>46253.47986111111</v>
      </c>
      <c r="B8921" s="58">
        <v>5.991019525E9</v>
      </c>
      <c r="C8921" s="58" t="s">
        <v>12569</v>
      </c>
      <c r="D8921" s="497">
        <v>1.000121004711E12</v>
      </c>
      <c r="E8921" s="58">
        <v>895.0</v>
      </c>
      <c r="F8921" s="497">
        <v>1.00290224497E11</v>
      </c>
      <c r="G8921" s="58" t="s">
        <v>14938</v>
      </c>
    </row>
    <row r="8922">
      <c r="A8922" s="537">
        <v>46253.48055555556</v>
      </c>
      <c r="B8922" s="58">
        <v>5.991023514E9</v>
      </c>
      <c r="C8922" s="58" t="s">
        <v>5456</v>
      </c>
      <c r="D8922" s="497">
        <v>1.000121008351E12</v>
      </c>
      <c r="E8922" s="58">
        <v>895.0</v>
      </c>
      <c r="F8922" s="497">
        <v>1.00290231932E11</v>
      </c>
      <c r="G8922" s="58" t="s">
        <v>14939</v>
      </c>
    </row>
    <row r="8923">
      <c r="A8923" s="537">
        <v>46253.48125</v>
      </c>
      <c r="B8923" s="58">
        <v>5.991050376E9</v>
      </c>
      <c r="C8923" s="58" t="s">
        <v>3416</v>
      </c>
      <c r="D8923" s="497">
        <v>1.000121010234E12</v>
      </c>
      <c r="E8923" s="58">
        <v>895.0</v>
      </c>
      <c r="F8923" s="497">
        <v>1.00290282839E11</v>
      </c>
      <c r="G8923" s="58" t="s">
        <v>14940</v>
      </c>
    </row>
    <row r="8924">
      <c r="A8924" s="537">
        <v>46253.48263888889</v>
      </c>
      <c r="B8924" s="58">
        <v>5.991123182E9</v>
      </c>
      <c r="C8924" s="58" t="s">
        <v>9067</v>
      </c>
      <c r="D8924" s="497">
        <v>1.000121013783E12</v>
      </c>
      <c r="E8924" s="58">
        <v>945.0</v>
      </c>
      <c r="F8924" s="497">
        <v>1.00290412582E11</v>
      </c>
      <c r="G8924" s="58" t="s">
        <v>14941</v>
      </c>
    </row>
    <row r="8925">
      <c r="A8925" s="537">
        <v>46253.48263888889</v>
      </c>
      <c r="B8925" s="58">
        <v>5.991126417E9</v>
      </c>
      <c r="C8925" s="58" t="s">
        <v>3583</v>
      </c>
      <c r="D8925" s="497">
        <v>1.000121016012E12</v>
      </c>
      <c r="E8925" s="58">
        <v>895.0</v>
      </c>
      <c r="F8925" s="497">
        <v>1.00290417914E11</v>
      </c>
      <c r="G8925" s="58" t="s">
        <v>14942</v>
      </c>
    </row>
    <row r="8926">
      <c r="A8926" s="537">
        <v>46253.48333333333</v>
      </c>
      <c r="B8926" s="58">
        <v>5.991154944E9</v>
      </c>
      <c r="C8926" s="58" t="s">
        <v>794</v>
      </c>
      <c r="D8926" s="497">
        <v>1.000121017796E12</v>
      </c>
      <c r="E8926" s="58">
        <v>895.0</v>
      </c>
      <c r="F8926" s="497">
        <v>1.00290464671E11</v>
      </c>
      <c r="G8926" s="58" t="s">
        <v>14943</v>
      </c>
    </row>
    <row r="8927">
      <c r="A8927" s="537">
        <v>46253.48402777778</v>
      </c>
      <c r="B8927" s="58">
        <v>5.991195379E9</v>
      </c>
      <c r="C8927" s="58" t="s">
        <v>8032</v>
      </c>
      <c r="D8927" s="497">
        <v>1.000121019323E12</v>
      </c>
      <c r="E8927" s="58">
        <v>895.0</v>
      </c>
      <c r="F8927" s="497">
        <v>1.0029053085E11</v>
      </c>
      <c r="G8927" s="58" t="s">
        <v>14944</v>
      </c>
    </row>
    <row r="8928">
      <c r="A8928" s="537">
        <v>46253.48402777778</v>
      </c>
      <c r="B8928" s="58">
        <v>5.991195379E9</v>
      </c>
      <c r="C8928" s="58" t="s">
        <v>8032</v>
      </c>
      <c r="D8928" s="497">
        <v>1.000121019323E12</v>
      </c>
      <c r="E8928" s="58">
        <v>895.0</v>
      </c>
      <c r="F8928" s="497">
        <v>1.00290530851E11</v>
      </c>
      <c r="G8928" s="58" t="s">
        <v>14944</v>
      </c>
    </row>
    <row r="8929">
      <c r="A8929" s="537">
        <v>46253.48472222222</v>
      </c>
      <c r="B8929" s="58">
        <v>5.991210771E9</v>
      </c>
      <c r="C8929" s="58" t="s">
        <v>1267</v>
      </c>
      <c r="D8929" s="497">
        <v>1.000121021112E12</v>
      </c>
      <c r="E8929" s="58">
        <v>895.0</v>
      </c>
      <c r="F8929" s="497">
        <v>1.00290556199E11</v>
      </c>
      <c r="G8929" s="58" t="s">
        <v>14945</v>
      </c>
    </row>
    <row r="8930">
      <c r="A8930" s="501">
        <v>46254.416666666664</v>
      </c>
      <c r="B8930" s="434">
        <v>5.991397169E9</v>
      </c>
      <c r="C8930" s="423" t="s">
        <v>5704</v>
      </c>
      <c r="D8930" s="424">
        <v>1.00012210878E12</v>
      </c>
      <c r="E8930" s="434">
        <v>895.0</v>
      </c>
      <c r="F8930" s="424">
        <v>1.00290861292E11</v>
      </c>
      <c r="G8930" s="423" t="s">
        <v>14946</v>
      </c>
    </row>
    <row r="8931">
      <c r="A8931" s="501">
        <v>46254.41736111111</v>
      </c>
      <c r="B8931" s="434">
        <v>5.991447674E9</v>
      </c>
      <c r="C8931" s="423" t="s">
        <v>13997</v>
      </c>
      <c r="D8931" s="424">
        <v>1.000122110731E12</v>
      </c>
      <c r="E8931" s="434">
        <v>1023.0</v>
      </c>
      <c r="F8931" s="424">
        <v>1.0029094259E11</v>
      </c>
      <c r="G8931" s="423" t="s">
        <v>14947</v>
      </c>
    </row>
    <row r="8932">
      <c r="A8932" s="501">
        <v>46254.41736111111</v>
      </c>
      <c r="B8932" s="434">
        <v>5.991470079E9</v>
      </c>
      <c r="C8932" s="423" t="s">
        <v>956</v>
      </c>
      <c r="D8932" s="424">
        <v>1.000122112074E12</v>
      </c>
      <c r="E8932" s="434">
        <v>895.0</v>
      </c>
      <c r="F8932" s="424">
        <v>1.00290977867E11</v>
      </c>
      <c r="G8932" s="423" t="s">
        <v>14948</v>
      </c>
    </row>
    <row r="8933">
      <c r="A8933" s="501">
        <v>46254.41805555556</v>
      </c>
      <c r="B8933" s="434">
        <v>5.991542654E9</v>
      </c>
      <c r="C8933" s="423" t="s">
        <v>702</v>
      </c>
      <c r="D8933" s="424">
        <v>1.000122113582E12</v>
      </c>
      <c r="E8933" s="434">
        <v>895.0</v>
      </c>
      <c r="F8933" s="424">
        <v>1.0029109137E11</v>
      </c>
      <c r="G8933" s="423" t="s">
        <v>14949</v>
      </c>
    </row>
    <row r="8934">
      <c r="A8934" s="501">
        <v>46254.41875</v>
      </c>
      <c r="B8934" s="434">
        <v>5.991553686E9</v>
      </c>
      <c r="C8934" s="423" t="s">
        <v>1963</v>
      </c>
      <c r="D8934" s="424">
        <v>1.000122116996E12</v>
      </c>
      <c r="E8934" s="434">
        <v>895.0</v>
      </c>
      <c r="F8934" s="424">
        <v>1.00291108832E11</v>
      </c>
      <c r="G8934" s="423" t="s">
        <v>14950</v>
      </c>
    </row>
    <row r="8935">
      <c r="A8935" s="501">
        <v>46254.41875</v>
      </c>
      <c r="B8935" s="434">
        <v>5.991690762E9</v>
      </c>
      <c r="C8935" s="423" t="s">
        <v>812</v>
      </c>
      <c r="D8935" s="424">
        <v>1.000122118835E12</v>
      </c>
      <c r="E8935" s="434">
        <v>952.0</v>
      </c>
      <c r="F8935" s="424">
        <v>1.00291327667E11</v>
      </c>
      <c r="G8935" s="423" t="s">
        <v>14951</v>
      </c>
    </row>
    <row r="8936">
      <c r="A8936" s="501">
        <v>46254.419444444444</v>
      </c>
      <c r="B8936" s="434">
        <v>5.991753452E9</v>
      </c>
      <c r="C8936" s="423" t="s">
        <v>2251</v>
      </c>
      <c r="D8936" s="424">
        <v>1.000122121745E12</v>
      </c>
      <c r="E8936" s="434">
        <v>895.0</v>
      </c>
      <c r="F8936" s="424">
        <v>1.00291423709E11</v>
      </c>
      <c r="G8936" s="423" t="s">
        <v>14952</v>
      </c>
    </row>
    <row r="8937">
      <c r="A8937" s="501">
        <v>46254.419444444444</v>
      </c>
      <c r="B8937" s="434">
        <v>5.99179933E9</v>
      </c>
      <c r="C8937" s="423" t="s">
        <v>1592</v>
      </c>
      <c r="D8937" s="424">
        <v>1.00012212322E12</v>
      </c>
      <c r="E8937" s="434">
        <v>895.0</v>
      </c>
      <c r="F8937" s="424">
        <v>1.00291494147E11</v>
      </c>
      <c r="G8937" s="423" t="s">
        <v>14953</v>
      </c>
    </row>
    <row r="8938">
      <c r="A8938" s="501">
        <v>46254.419444444444</v>
      </c>
      <c r="B8938" s="434">
        <v>5.99169854E9</v>
      </c>
      <c r="C8938" s="423" t="s">
        <v>1936</v>
      </c>
      <c r="D8938" s="424">
        <v>1.000122120629E12</v>
      </c>
      <c r="E8938" s="434">
        <v>895.0</v>
      </c>
      <c r="F8938" s="424">
        <v>1.00291339643E11</v>
      </c>
      <c r="G8938" s="423" t="s">
        <v>14954</v>
      </c>
    </row>
    <row r="8939">
      <c r="A8939" s="501">
        <v>46254.42013888889</v>
      </c>
      <c r="B8939" s="434">
        <v>5.991830034E9</v>
      </c>
      <c r="C8939" s="423" t="s">
        <v>2073</v>
      </c>
      <c r="D8939" s="424">
        <v>1.000122124634E12</v>
      </c>
      <c r="E8939" s="434">
        <v>895.0</v>
      </c>
      <c r="F8939" s="424">
        <v>1.00291541012E11</v>
      </c>
      <c r="G8939" s="423" t="s">
        <v>14955</v>
      </c>
    </row>
    <row r="8940">
      <c r="A8940" s="501">
        <v>46254.42013888889</v>
      </c>
      <c r="B8940" s="434">
        <v>5.991939972E9</v>
      </c>
      <c r="C8940" s="423" t="s">
        <v>1119</v>
      </c>
      <c r="D8940" s="424">
        <v>1.000122126065E12</v>
      </c>
      <c r="E8940" s="434">
        <v>895.0</v>
      </c>
      <c r="F8940" s="424">
        <v>1.00291711903E11</v>
      </c>
      <c r="G8940" s="423" t="s">
        <v>14956</v>
      </c>
    </row>
    <row r="8941">
      <c r="A8941" s="501">
        <v>46254.42083333333</v>
      </c>
      <c r="B8941" s="434">
        <v>5.991942838E9</v>
      </c>
      <c r="C8941" s="423" t="s">
        <v>1566</v>
      </c>
      <c r="D8941" s="424">
        <v>1.000122127718E12</v>
      </c>
      <c r="E8941" s="434">
        <v>895.0</v>
      </c>
      <c r="F8941" s="424">
        <v>1.00291716256E11</v>
      </c>
      <c r="G8941" s="423" t="s">
        <v>14957</v>
      </c>
    </row>
    <row r="8942">
      <c r="A8942" s="501">
        <v>46254.42083333333</v>
      </c>
      <c r="B8942" s="434">
        <v>5.991942838E9</v>
      </c>
      <c r="C8942" s="423" t="s">
        <v>489</v>
      </c>
      <c r="D8942" s="424">
        <v>1.000122127718E12</v>
      </c>
      <c r="E8942" s="434">
        <v>895.0</v>
      </c>
      <c r="F8942" s="424">
        <v>1.00291716254E11</v>
      </c>
      <c r="G8942" s="423" t="s">
        <v>14957</v>
      </c>
    </row>
    <row r="8943">
      <c r="A8943" s="501">
        <v>46254.42083333333</v>
      </c>
      <c r="B8943" s="434">
        <v>5.992027871E9</v>
      </c>
      <c r="C8943" s="423" t="s">
        <v>1404</v>
      </c>
      <c r="D8943" s="424">
        <v>1.000122129774E12</v>
      </c>
      <c r="E8943" s="434">
        <v>895.0</v>
      </c>
      <c r="F8943" s="424">
        <v>1.00291854092E11</v>
      </c>
      <c r="G8943" s="423" t="s">
        <v>14958</v>
      </c>
    </row>
    <row r="8944">
      <c r="A8944" s="501">
        <v>46254.42152777778</v>
      </c>
      <c r="B8944" s="434">
        <v>5.992066613E9</v>
      </c>
      <c r="C8944" s="423" t="s">
        <v>1674</v>
      </c>
      <c r="D8944" s="424">
        <v>1.00012213108E12</v>
      </c>
      <c r="E8944" s="434">
        <v>895.0</v>
      </c>
      <c r="F8944" s="424">
        <v>1.00291920176E11</v>
      </c>
      <c r="G8944" s="423" t="s">
        <v>14959</v>
      </c>
    </row>
    <row r="8945">
      <c r="A8945" s="501">
        <v>46254.42152777778</v>
      </c>
      <c r="B8945" s="434">
        <v>5.992068534E9</v>
      </c>
      <c r="C8945" s="423" t="s">
        <v>4065</v>
      </c>
      <c r="D8945" s="424">
        <v>1.000122132475E12</v>
      </c>
      <c r="E8945" s="434">
        <v>895.0</v>
      </c>
      <c r="F8945" s="424">
        <v>1.00291923395E11</v>
      </c>
      <c r="G8945" s="423" t="s">
        <v>14960</v>
      </c>
    </row>
    <row r="8946">
      <c r="A8946" s="501">
        <v>46254.42222222222</v>
      </c>
      <c r="B8946" s="434">
        <v>5.992293352E9</v>
      </c>
      <c r="C8946" s="423" t="s">
        <v>80</v>
      </c>
      <c r="D8946" s="424">
        <v>1.000122136905E12</v>
      </c>
      <c r="E8946" s="434">
        <v>1679.0</v>
      </c>
      <c r="F8946" s="424">
        <v>1.00292307065E11</v>
      </c>
      <c r="G8946" s="423" t="s">
        <v>14961</v>
      </c>
    </row>
    <row r="8947">
      <c r="A8947" s="501">
        <v>46254.42222222222</v>
      </c>
      <c r="B8947" s="434">
        <v>5.992116696E9</v>
      </c>
      <c r="C8947" s="423" t="s">
        <v>1125</v>
      </c>
      <c r="D8947" s="424">
        <v>1.000122134414E12</v>
      </c>
      <c r="E8947" s="434">
        <v>895.0</v>
      </c>
      <c r="F8947" s="424">
        <v>1.00292006696E11</v>
      </c>
      <c r="G8947" s="423" t="s">
        <v>14962</v>
      </c>
    </row>
    <row r="8948">
      <c r="A8948" s="501">
        <v>46254.42222222222</v>
      </c>
      <c r="B8948" s="434">
        <v>5.992150452E9</v>
      </c>
      <c r="C8948" s="423" t="s">
        <v>489</v>
      </c>
      <c r="D8948" s="424">
        <v>1.000122136101E12</v>
      </c>
      <c r="E8948" s="434">
        <v>895.0</v>
      </c>
      <c r="F8948" s="424">
        <v>1.00292065492E11</v>
      </c>
      <c r="G8948" s="423" t="s">
        <v>14963</v>
      </c>
    </row>
    <row r="8949">
      <c r="A8949" s="501">
        <v>46254.42291666667</v>
      </c>
      <c r="B8949" s="434">
        <v>5.992300765E9</v>
      </c>
      <c r="C8949" s="423" t="s">
        <v>5456</v>
      </c>
      <c r="D8949" s="424">
        <v>1.00012213837E12</v>
      </c>
      <c r="E8949" s="434">
        <v>895.0</v>
      </c>
      <c r="F8949" s="424">
        <v>1.00292318948E11</v>
      </c>
      <c r="G8949" s="423" t="s">
        <v>14964</v>
      </c>
    </row>
    <row r="8950">
      <c r="A8950" s="501">
        <v>46254.42361111111</v>
      </c>
      <c r="B8950" s="434">
        <v>5.992321153E9</v>
      </c>
      <c r="C8950" s="423" t="s">
        <v>5704</v>
      </c>
      <c r="D8950" s="424">
        <v>1.000122142421E12</v>
      </c>
      <c r="E8950" s="434">
        <v>895.0</v>
      </c>
      <c r="F8950" s="424">
        <v>1.00292351173E11</v>
      </c>
      <c r="G8950" s="423" t="s">
        <v>14965</v>
      </c>
    </row>
    <row r="8951">
      <c r="A8951" s="501">
        <v>46254.558333333334</v>
      </c>
      <c r="B8951" s="434">
        <v>5.992351934E9</v>
      </c>
      <c r="C8951" s="423" t="s">
        <v>392</v>
      </c>
      <c r="D8951" s="424">
        <v>1.000122599663E12</v>
      </c>
      <c r="E8951" s="434">
        <v>1859.0</v>
      </c>
      <c r="F8951" s="424">
        <v>1.00292400376E11</v>
      </c>
      <c r="G8951" s="423" t="s">
        <v>14966</v>
      </c>
    </row>
    <row r="8952">
      <c r="A8952" s="501">
        <v>46254.55902777778</v>
      </c>
      <c r="B8952" s="434">
        <v>5.992401458E9</v>
      </c>
      <c r="C8952" s="423" t="s">
        <v>531</v>
      </c>
      <c r="D8952" s="424">
        <v>1.000122600334E12</v>
      </c>
      <c r="E8952" s="434">
        <v>805.0</v>
      </c>
      <c r="F8952" s="424">
        <v>1.00292479648E11</v>
      </c>
      <c r="G8952" s="423" t="s">
        <v>14967</v>
      </c>
    </row>
    <row r="8953">
      <c r="A8953" s="501">
        <v>46254.55902777778</v>
      </c>
      <c r="B8953" s="434">
        <v>5.992460751E9</v>
      </c>
      <c r="C8953" s="423" t="s">
        <v>1897</v>
      </c>
      <c r="D8953" s="424">
        <v>1.000122601152E12</v>
      </c>
      <c r="E8953" s="434">
        <v>805.0</v>
      </c>
      <c r="F8953" s="424">
        <v>1.00292575465E11</v>
      </c>
      <c r="G8953" s="423" t="s">
        <v>14968</v>
      </c>
    </row>
    <row r="8954">
      <c r="A8954" s="501">
        <v>46254.55972222222</v>
      </c>
      <c r="B8954" s="434">
        <v>5.992491075E9</v>
      </c>
      <c r="C8954" s="423" t="s">
        <v>875</v>
      </c>
      <c r="D8954" s="424">
        <v>1.000122601675E12</v>
      </c>
      <c r="E8954" s="434">
        <v>999.0</v>
      </c>
      <c r="F8954" s="424">
        <v>1.00292624767E11</v>
      </c>
      <c r="G8954" s="423" t="s">
        <v>14969</v>
      </c>
    </row>
    <row r="8955">
      <c r="A8955" s="501">
        <v>46255.46527777778</v>
      </c>
      <c r="B8955" s="434">
        <v>5.993391115E9</v>
      </c>
      <c r="C8955" s="423" t="s">
        <v>392</v>
      </c>
      <c r="D8955" s="424">
        <v>1.000123697855E12</v>
      </c>
      <c r="E8955" s="434">
        <v>1859.0</v>
      </c>
      <c r="F8955" s="424">
        <v>1.00294062869E11</v>
      </c>
      <c r="G8955" s="423" t="s">
        <v>14970</v>
      </c>
    </row>
    <row r="8956">
      <c r="A8956" s="501">
        <v>46255.46527777778</v>
      </c>
      <c r="B8956" s="434">
        <v>5.993391115E9</v>
      </c>
      <c r="C8956" s="423" t="s">
        <v>341</v>
      </c>
      <c r="D8956" s="424">
        <v>1.000123697855E12</v>
      </c>
      <c r="E8956" s="434">
        <v>1859.0</v>
      </c>
      <c r="F8956" s="424">
        <v>1.00294062872E11</v>
      </c>
      <c r="G8956" s="423" t="s">
        <v>14970</v>
      </c>
    </row>
    <row r="8957">
      <c r="A8957" s="501">
        <v>46255.46527777778</v>
      </c>
      <c r="B8957" s="434">
        <v>5.993391115E9</v>
      </c>
      <c r="C8957" s="423" t="s">
        <v>843</v>
      </c>
      <c r="D8957" s="424">
        <v>1.000123697855E12</v>
      </c>
      <c r="E8957" s="434">
        <v>1719.0</v>
      </c>
      <c r="F8957" s="424">
        <v>1.00294062867E11</v>
      </c>
      <c r="G8957" s="423" t="s">
        <v>14970</v>
      </c>
    </row>
    <row r="8958">
      <c r="A8958" s="501">
        <v>46255.46666666667</v>
      </c>
      <c r="B8958" s="434">
        <v>5.992688232E9</v>
      </c>
      <c r="C8958" s="423" t="s">
        <v>13791</v>
      </c>
      <c r="D8958" s="424">
        <v>1.000123701401E12</v>
      </c>
      <c r="E8958" s="434">
        <v>945.0</v>
      </c>
      <c r="F8958" s="424">
        <v>1.00292933069E11</v>
      </c>
      <c r="G8958" s="423" t="s">
        <v>14971</v>
      </c>
    </row>
    <row r="8959">
      <c r="A8959" s="501">
        <v>46255.46666666667</v>
      </c>
      <c r="B8959" s="434">
        <v>5.993208463E9</v>
      </c>
      <c r="C8959" s="423" t="s">
        <v>633</v>
      </c>
      <c r="D8959" s="424">
        <v>1.00012370291E12</v>
      </c>
      <c r="E8959" s="434">
        <v>1719.0</v>
      </c>
      <c r="F8959" s="424">
        <v>1.00293745304E11</v>
      </c>
      <c r="G8959" s="423" t="s">
        <v>14972</v>
      </c>
    </row>
    <row r="8960">
      <c r="A8960" s="501">
        <v>46255.467361111114</v>
      </c>
      <c r="B8960" s="434">
        <v>5.993206441E9</v>
      </c>
      <c r="C8960" s="423" t="s">
        <v>403</v>
      </c>
      <c r="D8960" s="424">
        <v>1.000123704571E12</v>
      </c>
      <c r="E8960" s="434">
        <v>805.0</v>
      </c>
      <c r="F8960" s="424">
        <v>1.00293741798E11</v>
      </c>
      <c r="G8960" s="423" t="s">
        <v>14973</v>
      </c>
    </row>
    <row r="8961">
      <c r="A8961" s="501">
        <v>46255.467361111114</v>
      </c>
      <c r="B8961" s="434">
        <v>5.992652622E9</v>
      </c>
      <c r="C8961" s="423" t="s">
        <v>14974</v>
      </c>
      <c r="D8961" s="424">
        <v>1.000123705999E12</v>
      </c>
      <c r="E8961" s="434">
        <v>895.0</v>
      </c>
      <c r="F8961" s="424">
        <v>1.00292878118E11</v>
      </c>
      <c r="G8961" s="423" t="s">
        <v>14975</v>
      </c>
    </row>
    <row r="8962">
      <c r="A8962" s="501">
        <v>46255.46805555555</v>
      </c>
      <c r="B8962" s="434">
        <v>5.99328346E9</v>
      </c>
      <c r="C8962" s="423" t="s">
        <v>866</v>
      </c>
      <c r="D8962" s="424">
        <v>1.00012370821E12</v>
      </c>
      <c r="E8962" s="434">
        <v>1018.0</v>
      </c>
      <c r="F8962" s="424">
        <v>1.00293875742E11</v>
      </c>
      <c r="G8962" s="423" t="s">
        <v>14976</v>
      </c>
    </row>
    <row r="8963">
      <c r="A8963" s="501">
        <v>46255.47638888889</v>
      </c>
      <c r="B8963" s="434">
        <v>5.993040295E9</v>
      </c>
      <c r="C8963" s="423" t="s">
        <v>1115</v>
      </c>
      <c r="D8963" s="424">
        <v>1.000123735937E12</v>
      </c>
      <c r="E8963" s="434">
        <v>895.0</v>
      </c>
      <c r="F8963" s="424">
        <v>1.00293474368E11</v>
      </c>
      <c r="G8963" s="423" t="s">
        <v>14977</v>
      </c>
    </row>
    <row r="8964">
      <c r="A8964" s="501">
        <v>46255.47638888889</v>
      </c>
      <c r="B8964" s="434">
        <v>5.992695412E9</v>
      </c>
      <c r="C8964" s="423" t="s">
        <v>13997</v>
      </c>
      <c r="D8964" s="424">
        <v>1.000123737399E12</v>
      </c>
      <c r="E8964" s="434">
        <v>945.0</v>
      </c>
      <c r="F8964" s="424">
        <v>1.00292944016E11</v>
      </c>
      <c r="G8964" s="423" t="s">
        <v>14978</v>
      </c>
    </row>
    <row r="8965">
      <c r="A8965" s="501">
        <v>46255.47708333333</v>
      </c>
      <c r="B8965" s="434">
        <v>5.992654231E9</v>
      </c>
      <c r="C8965" s="423" t="s">
        <v>5868</v>
      </c>
      <c r="D8965" s="424">
        <v>1.000123739065E12</v>
      </c>
      <c r="E8965" s="434">
        <v>895.0</v>
      </c>
      <c r="F8965" s="424">
        <v>1.00292880633E11</v>
      </c>
      <c r="G8965" s="423" t="s">
        <v>14979</v>
      </c>
    </row>
    <row r="8966">
      <c r="A8966" s="501">
        <v>46255.47708333333</v>
      </c>
      <c r="B8966" s="434">
        <v>5.993326477E9</v>
      </c>
      <c r="C8966" s="423" t="s">
        <v>672</v>
      </c>
      <c r="D8966" s="424">
        <v>1.000123740005E12</v>
      </c>
      <c r="E8966" s="434">
        <v>895.0</v>
      </c>
      <c r="F8966" s="424">
        <v>1.00293955208E11</v>
      </c>
      <c r="G8966" s="423" t="s">
        <v>14980</v>
      </c>
    </row>
    <row r="8967">
      <c r="A8967" s="501">
        <v>46255.47777777778</v>
      </c>
      <c r="B8967" s="434">
        <v>5.993316747E9</v>
      </c>
      <c r="C8967" s="423" t="s">
        <v>14343</v>
      </c>
      <c r="D8967" s="424">
        <v>1.000123741523E12</v>
      </c>
      <c r="E8967" s="434">
        <v>945.0</v>
      </c>
      <c r="F8967" s="424">
        <v>1.00293937192E11</v>
      </c>
      <c r="G8967" s="423" t="s">
        <v>14981</v>
      </c>
    </row>
    <row r="8968">
      <c r="A8968" s="501">
        <v>46255.478472222225</v>
      </c>
      <c r="B8968" s="434">
        <v>5.992572057E9</v>
      </c>
      <c r="C8968" s="423" t="s">
        <v>1791</v>
      </c>
      <c r="D8968" s="424">
        <v>1.000123743301E12</v>
      </c>
      <c r="E8968" s="434">
        <v>895.0</v>
      </c>
      <c r="F8968" s="424">
        <v>1.00292752782E11</v>
      </c>
      <c r="G8968" s="423" t="s">
        <v>14982</v>
      </c>
    </row>
    <row r="8969">
      <c r="A8969" s="501">
        <v>46255.478472222225</v>
      </c>
      <c r="B8969" s="434">
        <v>5.993210819E9</v>
      </c>
      <c r="C8969" s="423" t="s">
        <v>2364</v>
      </c>
      <c r="D8969" s="424">
        <v>1.000123744766E12</v>
      </c>
      <c r="E8969" s="434">
        <v>895.0</v>
      </c>
      <c r="F8969" s="424">
        <v>1.00293749261E11</v>
      </c>
      <c r="G8969" s="423" t="s">
        <v>14983</v>
      </c>
    </row>
    <row r="8970">
      <c r="A8970" s="501">
        <v>46255.479166666664</v>
      </c>
      <c r="B8970" s="434">
        <v>5.992853842E9</v>
      </c>
      <c r="C8970" s="423" t="s">
        <v>805</v>
      </c>
      <c r="D8970" s="424">
        <v>1.0001237463E12</v>
      </c>
      <c r="E8970" s="434">
        <v>895.0</v>
      </c>
      <c r="F8970" s="424">
        <v>1.00293189453E11</v>
      </c>
      <c r="G8970" s="423" t="s">
        <v>14984</v>
      </c>
    </row>
    <row r="8971">
      <c r="A8971" s="501">
        <v>46255.479166666664</v>
      </c>
      <c r="B8971" s="434">
        <v>5.993133038E9</v>
      </c>
      <c r="C8971" s="423" t="s">
        <v>2980</v>
      </c>
      <c r="D8971" s="424">
        <v>1.000123748212E12</v>
      </c>
      <c r="E8971" s="434">
        <v>895.0</v>
      </c>
      <c r="F8971" s="424">
        <v>1.00293620311E11</v>
      </c>
      <c r="G8971" s="423" t="s">
        <v>14985</v>
      </c>
    </row>
    <row r="8972">
      <c r="A8972" s="501">
        <v>46255.47986111111</v>
      </c>
      <c r="B8972" s="434">
        <v>5.992891973E9</v>
      </c>
      <c r="C8972" s="423" t="s">
        <v>4065</v>
      </c>
      <c r="D8972" s="424">
        <v>1.000123749288E12</v>
      </c>
      <c r="E8972" s="434">
        <v>895.0</v>
      </c>
      <c r="F8972" s="424">
        <v>1.00293248272E11</v>
      </c>
      <c r="G8972" s="423" t="s">
        <v>14986</v>
      </c>
    </row>
    <row r="8973">
      <c r="A8973" s="501">
        <v>46255.47986111111</v>
      </c>
      <c r="B8973" s="434">
        <v>5.993495353E9</v>
      </c>
      <c r="C8973" s="423" t="s">
        <v>5383</v>
      </c>
      <c r="D8973" s="424">
        <v>1.000123750344E12</v>
      </c>
      <c r="E8973" s="434">
        <v>895.0</v>
      </c>
      <c r="F8973" s="424">
        <v>1.00294236519E11</v>
      </c>
      <c r="G8973" s="423" t="s">
        <v>14987</v>
      </c>
    </row>
    <row r="8974">
      <c r="A8974" s="501">
        <v>46255.48055555556</v>
      </c>
      <c r="B8974" s="434">
        <v>5.99331517E9</v>
      </c>
      <c r="C8974" s="423" t="s">
        <v>1992</v>
      </c>
      <c r="D8974" s="424">
        <v>1.000123752031E12</v>
      </c>
      <c r="E8974" s="434">
        <v>895.0</v>
      </c>
      <c r="F8974" s="424">
        <v>1.00293934232E11</v>
      </c>
      <c r="G8974" s="423" t="s">
        <v>14988</v>
      </c>
    </row>
    <row r="8975">
      <c r="A8975" s="501">
        <v>46255.48125</v>
      </c>
      <c r="B8975" s="434">
        <v>5.993125663E9</v>
      </c>
      <c r="C8975" s="423" t="s">
        <v>9067</v>
      </c>
      <c r="D8975" s="424">
        <v>1.000123753439E12</v>
      </c>
      <c r="E8975" s="434">
        <v>945.0</v>
      </c>
      <c r="F8975" s="424">
        <v>1.00293608393E11</v>
      </c>
      <c r="G8975" s="423" t="s">
        <v>14989</v>
      </c>
    </row>
    <row r="8976">
      <c r="A8976" s="501">
        <v>46255.48125</v>
      </c>
      <c r="B8976" s="434">
        <v>5.993137087E9</v>
      </c>
      <c r="C8976" s="423" t="s">
        <v>2622</v>
      </c>
      <c r="D8976" s="424">
        <v>1.000123754989E12</v>
      </c>
      <c r="E8976" s="434">
        <v>895.0</v>
      </c>
      <c r="F8976" s="424">
        <v>1.00293626813E11</v>
      </c>
      <c r="G8976" s="423" t="s">
        <v>14990</v>
      </c>
    </row>
    <row r="8977">
      <c r="A8977" s="501">
        <v>46255.481944444444</v>
      </c>
      <c r="B8977" s="434">
        <v>5.99281844E9</v>
      </c>
      <c r="C8977" s="423" t="s">
        <v>373</v>
      </c>
      <c r="D8977" s="424">
        <v>1.000123756226E12</v>
      </c>
      <c r="E8977" s="434">
        <v>952.0</v>
      </c>
      <c r="F8977" s="424">
        <v>1.00293134536E11</v>
      </c>
      <c r="G8977" s="423" t="s">
        <v>14991</v>
      </c>
    </row>
    <row r="8978">
      <c r="A8978" s="501">
        <v>46255.481944444444</v>
      </c>
      <c r="B8978" s="434">
        <v>5.993010159E9</v>
      </c>
      <c r="C8978" s="423" t="s">
        <v>179</v>
      </c>
      <c r="D8978" s="424">
        <v>1.000123757497E12</v>
      </c>
      <c r="E8978" s="434">
        <v>1859.0</v>
      </c>
      <c r="F8978" s="424">
        <v>1.00293427808E11</v>
      </c>
      <c r="G8978" s="423" t="s">
        <v>14992</v>
      </c>
    </row>
    <row r="8979">
      <c r="A8979" s="501">
        <v>46255.48263888889</v>
      </c>
      <c r="B8979" s="434">
        <v>5.992764436E9</v>
      </c>
      <c r="C8979" s="423" t="s">
        <v>2071</v>
      </c>
      <c r="D8979" s="424">
        <v>1.000123758722E12</v>
      </c>
      <c r="E8979" s="434">
        <v>895.0</v>
      </c>
      <c r="F8979" s="424">
        <v>1.00293051745E11</v>
      </c>
      <c r="G8979" s="423" t="s">
        <v>14993</v>
      </c>
    </row>
    <row r="8980">
      <c r="A8980" s="501">
        <v>46255.48263888889</v>
      </c>
      <c r="B8980" s="434">
        <v>5.993448713E9</v>
      </c>
      <c r="C8980" s="423" t="s">
        <v>2071</v>
      </c>
      <c r="D8980" s="424">
        <v>1.000123759698E12</v>
      </c>
      <c r="E8980" s="434">
        <v>895.0</v>
      </c>
      <c r="F8980" s="424">
        <v>1.00294160728E11</v>
      </c>
      <c r="G8980" s="423" t="s">
        <v>14994</v>
      </c>
    </row>
    <row r="8981">
      <c r="A8981" s="501">
        <v>46255.48333333333</v>
      </c>
      <c r="B8981" s="434">
        <v>5.992991188E9</v>
      </c>
      <c r="C8981" s="423" t="s">
        <v>956</v>
      </c>
      <c r="D8981" s="424">
        <v>1.000123762346E12</v>
      </c>
      <c r="E8981" s="434">
        <v>895.0</v>
      </c>
      <c r="F8981" s="424">
        <v>1.00293398676E11</v>
      </c>
      <c r="G8981" s="423" t="s">
        <v>14995</v>
      </c>
    </row>
    <row r="8982">
      <c r="A8982" s="501">
        <v>46255.48333333333</v>
      </c>
      <c r="B8982" s="434">
        <v>5.992785473E9</v>
      </c>
      <c r="C8982" s="423" t="s">
        <v>956</v>
      </c>
      <c r="D8982" s="424">
        <v>1.000123760762E12</v>
      </c>
      <c r="E8982" s="434">
        <v>895.0</v>
      </c>
      <c r="F8982" s="424">
        <v>1.00293084147E11</v>
      </c>
      <c r="G8982" s="423" t="s">
        <v>14996</v>
      </c>
    </row>
    <row r="8983">
      <c r="A8983" s="501">
        <v>46255.48472222222</v>
      </c>
      <c r="B8983" s="434">
        <v>5.993073287E9</v>
      </c>
      <c r="C8983" s="423" t="s">
        <v>956</v>
      </c>
      <c r="D8983" s="424">
        <v>1.000123764783E12</v>
      </c>
      <c r="E8983" s="434">
        <v>895.0</v>
      </c>
      <c r="F8983" s="424">
        <v>1.00293525439E11</v>
      </c>
      <c r="G8983" s="423" t="s">
        <v>14997</v>
      </c>
    </row>
    <row r="8984">
      <c r="A8984" s="501">
        <v>46255.552777777775</v>
      </c>
      <c r="B8984" s="434">
        <v>5.993598452E9</v>
      </c>
      <c r="C8984" s="423" t="s">
        <v>1963</v>
      </c>
      <c r="D8984" s="424">
        <v>1.00012395703E12</v>
      </c>
      <c r="E8984" s="434">
        <v>895.0</v>
      </c>
      <c r="F8984" s="424">
        <v>1.00294400463E11</v>
      </c>
      <c r="G8984" s="423" t="s">
        <v>14998</v>
      </c>
    </row>
    <row r="8985">
      <c r="A8985" s="501">
        <v>46255.646527777775</v>
      </c>
      <c r="B8985" s="434">
        <v>5.993682763E9</v>
      </c>
      <c r="C8985" s="423" t="s">
        <v>595</v>
      </c>
      <c r="D8985" s="424">
        <v>1.000124118744E12</v>
      </c>
      <c r="E8985" s="434">
        <v>952.0</v>
      </c>
      <c r="F8985" s="424">
        <v>1.00294533576E11</v>
      </c>
      <c r="G8985" s="423" t="s">
        <v>14999</v>
      </c>
    </row>
    <row r="8986">
      <c r="A8986" s="501">
        <v>46256.47430555556</v>
      </c>
      <c r="B8986" s="434">
        <v>5.993683953E9</v>
      </c>
      <c r="C8986" s="423" t="s">
        <v>14343</v>
      </c>
      <c r="D8986" s="424">
        <v>1.000125045898E12</v>
      </c>
      <c r="E8986" s="434">
        <v>945.0</v>
      </c>
      <c r="F8986" s="424">
        <v>1.00294535391E11</v>
      </c>
      <c r="G8986" s="423" t="s">
        <v>15000</v>
      </c>
    </row>
    <row r="8987">
      <c r="A8987" s="501">
        <v>46256.475</v>
      </c>
      <c r="B8987" s="434">
        <v>5.993740541E9</v>
      </c>
      <c r="C8987" s="423" t="s">
        <v>571</v>
      </c>
      <c r="D8987" s="424">
        <v>1.000125047777E12</v>
      </c>
      <c r="E8987" s="434">
        <v>895.0</v>
      </c>
      <c r="F8987" s="424">
        <v>1.00294623038E11</v>
      </c>
      <c r="G8987" s="423" t="s">
        <v>15001</v>
      </c>
    </row>
    <row r="8988">
      <c r="A8988" s="501">
        <v>46256.475</v>
      </c>
      <c r="B8988" s="434">
        <v>5.993823567E9</v>
      </c>
      <c r="C8988" s="423" t="s">
        <v>4458</v>
      </c>
      <c r="D8988" s="424">
        <v>1.000125048812E12</v>
      </c>
      <c r="E8988" s="434">
        <v>895.0</v>
      </c>
      <c r="F8988" s="424">
        <v>1.00294756496E11</v>
      </c>
      <c r="G8988" s="423" t="s">
        <v>15002</v>
      </c>
    </row>
    <row r="8989">
      <c r="A8989" s="501">
        <v>46256.475</v>
      </c>
      <c r="B8989" s="434">
        <v>5.993823337E9</v>
      </c>
      <c r="C8989" s="423" t="s">
        <v>808</v>
      </c>
      <c r="D8989" s="424">
        <v>1.000125049746E12</v>
      </c>
      <c r="E8989" s="434">
        <v>895.0</v>
      </c>
      <c r="F8989" s="424">
        <v>1.0029475614E11</v>
      </c>
      <c r="G8989" s="423" t="s">
        <v>15003</v>
      </c>
    </row>
    <row r="8990">
      <c r="A8990" s="501">
        <v>46256.475694444445</v>
      </c>
      <c r="B8990" s="434">
        <v>5.994007542E9</v>
      </c>
      <c r="C8990" s="423" t="s">
        <v>7228</v>
      </c>
      <c r="D8990" s="424">
        <v>1.000125050901E12</v>
      </c>
      <c r="E8990" s="434">
        <v>895.0</v>
      </c>
      <c r="F8990" s="424">
        <v>1.00295042827E11</v>
      </c>
      <c r="G8990" s="423" t="s">
        <v>15004</v>
      </c>
    </row>
    <row r="8991">
      <c r="A8991" s="501">
        <v>46256.475694444445</v>
      </c>
      <c r="B8991" s="434">
        <v>5.993706182E9</v>
      </c>
      <c r="C8991" s="423" t="s">
        <v>2042</v>
      </c>
      <c r="D8991" s="424">
        <v>1.000125051872E12</v>
      </c>
      <c r="E8991" s="434">
        <v>895.0</v>
      </c>
      <c r="F8991" s="424">
        <v>1.00294569873E11</v>
      </c>
      <c r="G8991" s="423" t="s">
        <v>15005</v>
      </c>
    </row>
    <row r="8992">
      <c r="A8992" s="501">
        <v>46256.475694444445</v>
      </c>
      <c r="B8992" s="434">
        <v>5.994191376E9</v>
      </c>
      <c r="C8992" s="423" t="s">
        <v>1633</v>
      </c>
      <c r="D8992" s="424">
        <v>1.000125052718E12</v>
      </c>
      <c r="E8992" s="434">
        <v>1319.0</v>
      </c>
      <c r="F8992" s="424">
        <v>1.00295324039E11</v>
      </c>
      <c r="G8992" s="423" t="s">
        <v>15006</v>
      </c>
    </row>
    <row r="8993">
      <c r="A8993" s="501">
        <v>46256.47638888889</v>
      </c>
      <c r="B8993" s="434">
        <v>5.994169699E9</v>
      </c>
      <c r="C8993" s="423" t="s">
        <v>204</v>
      </c>
      <c r="D8993" s="424">
        <v>1.000125053728E12</v>
      </c>
      <c r="E8993" s="434">
        <v>1859.0</v>
      </c>
      <c r="F8993" s="424">
        <v>1.00295290697E11</v>
      </c>
      <c r="G8993" s="423" t="s">
        <v>15007</v>
      </c>
    </row>
    <row r="8994">
      <c r="A8994" s="501">
        <v>46256.47638888889</v>
      </c>
      <c r="B8994" s="434">
        <v>5.993985382E9</v>
      </c>
      <c r="C8994" s="423" t="s">
        <v>14814</v>
      </c>
      <c r="D8994" s="424">
        <v>1.000125054829E12</v>
      </c>
      <c r="E8994" s="434">
        <v>895.0</v>
      </c>
      <c r="F8994" s="424">
        <v>1.00295009151E11</v>
      </c>
      <c r="G8994" s="423" t="s">
        <v>15008</v>
      </c>
    </row>
    <row r="8995">
      <c r="A8995" s="501">
        <v>46256.47708333333</v>
      </c>
      <c r="B8995" s="434">
        <v>5.993710828E9</v>
      </c>
      <c r="C8995" s="423" t="s">
        <v>2907</v>
      </c>
      <c r="D8995" s="424">
        <v>1.000125055932E12</v>
      </c>
      <c r="E8995" s="434">
        <v>895.0</v>
      </c>
      <c r="F8995" s="424">
        <v>1.00294577154E11</v>
      </c>
      <c r="G8995" s="423" t="s">
        <v>15009</v>
      </c>
    </row>
    <row r="8996">
      <c r="A8996" s="501">
        <v>46256.47708333333</v>
      </c>
      <c r="B8996" s="434">
        <v>5.993997328E9</v>
      </c>
      <c r="C8996" s="423" t="s">
        <v>653</v>
      </c>
      <c r="D8996" s="424">
        <v>1.000125056919E12</v>
      </c>
      <c r="E8996" s="434">
        <v>895.0</v>
      </c>
      <c r="F8996" s="424">
        <v>1.00295027389E11</v>
      </c>
      <c r="G8996" s="423" t="s">
        <v>15010</v>
      </c>
    </row>
    <row r="8997">
      <c r="A8997" s="501">
        <v>46256.47777777778</v>
      </c>
      <c r="B8997" s="434">
        <v>5.994107009E9</v>
      </c>
      <c r="C8997" s="423" t="s">
        <v>164</v>
      </c>
      <c r="D8997" s="424">
        <v>1.000125058175E12</v>
      </c>
      <c r="E8997" s="434">
        <v>1859.0</v>
      </c>
      <c r="F8997" s="424">
        <v>1.00295193444E11</v>
      </c>
      <c r="G8997" s="423" t="s">
        <v>15011</v>
      </c>
    </row>
    <row r="8998">
      <c r="A8998" s="501">
        <v>46256.47777777778</v>
      </c>
      <c r="B8998" s="434">
        <v>5.994141292E9</v>
      </c>
      <c r="C8998" s="423" t="s">
        <v>8147</v>
      </c>
      <c r="D8998" s="424">
        <v>1.000125058997E12</v>
      </c>
      <c r="E8998" s="434">
        <v>895.0</v>
      </c>
      <c r="F8998" s="424">
        <v>1.00295246629E11</v>
      </c>
      <c r="G8998" s="423" t="s">
        <v>15012</v>
      </c>
    </row>
    <row r="8999">
      <c r="A8999" s="501">
        <v>46256.47777777778</v>
      </c>
      <c r="B8999" s="434">
        <v>5.994336841E9</v>
      </c>
      <c r="C8999" s="423" t="s">
        <v>934</v>
      </c>
      <c r="D8999" s="424">
        <v>1.000125059991E12</v>
      </c>
      <c r="E8999" s="434">
        <v>895.0</v>
      </c>
      <c r="F8999" s="424">
        <v>1.00295562247E11</v>
      </c>
      <c r="G8999" s="423" t="s">
        <v>15013</v>
      </c>
    </row>
    <row r="9000">
      <c r="A9000" s="501">
        <v>46256.478472222225</v>
      </c>
      <c r="B9000" s="434">
        <v>5.994247474E9</v>
      </c>
      <c r="C9000" s="423" t="s">
        <v>341</v>
      </c>
      <c r="D9000" s="424">
        <v>1.000125060697E12</v>
      </c>
      <c r="E9000" s="434">
        <v>1859.0</v>
      </c>
      <c r="F9000" s="424">
        <v>1.00295412572E11</v>
      </c>
      <c r="G9000" s="423" t="s">
        <v>15014</v>
      </c>
    </row>
    <row r="9001">
      <c r="A9001" s="501">
        <v>46256.47986111111</v>
      </c>
      <c r="B9001" s="434">
        <v>5.994430443E9</v>
      </c>
      <c r="C9001" s="423" t="s">
        <v>1422</v>
      </c>
      <c r="D9001" s="424">
        <v>1.000125067733E12</v>
      </c>
      <c r="E9001" s="434">
        <v>895.0</v>
      </c>
      <c r="F9001" s="424">
        <v>1.00295748053E11</v>
      </c>
      <c r="G9001" s="423" t="s">
        <v>15015</v>
      </c>
    </row>
    <row r="9002">
      <c r="A9002" s="501">
        <v>46256.47986111111</v>
      </c>
      <c r="B9002" s="434">
        <v>5.994347031E9</v>
      </c>
      <c r="C9002" s="423" t="s">
        <v>591</v>
      </c>
      <c r="D9002" s="424">
        <v>1.000125065711E12</v>
      </c>
      <c r="E9002" s="434">
        <v>895.0</v>
      </c>
      <c r="F9002" s="424">
        <v>1.00295579859E11</v>
      </c>
      <c r="G9002" s="423" t="s">
        <v>15016</v>
      </c>
    </row>
    <row r="9003">
      <c r="A9003" s="501">
        <v>46256.47986111111</v>
      </c>
      <c r="B9003" s="434">
        <v>5.994645807E9</v>
      </c>
      <c r="C9003" s="423" t="s">
        <v>956</v>
      </c>
      <c r="D9003" s="424">
        <v>1.00012506675E12</v>
      </c>
      <c r="E9003" s="434">
        <v>895.0</v>
      </c>
      <c r="F9003" s="424">
        <v>1.00296111361E11</v>
      </c>
      <c r="G9003" s="423" t="s">
        <v>15017</v>
      </c>
    </row>
    <row r="9004">
      <c r="A9004" s="501">
        <v>46256.48055555556</v>
      </c>
      <c r="B9004" s="434">
        <v>5.994578526E9</v>
      </c>
      <c r="C9004" s="423" t="s">
        <v>3056</v>
      </c>
      <c r="D9004" s="424">
        <v>1.000125068672E12</v>
      </c>
      <c r="E9004" s="434">
        <v>805.0</v>
      </c>
      <c r="F9004" s="424">
        <v>1.00295999553E11</v>
      </c>
      <c r="G9004" s="423" t="s">
        <v>15018</v>
      </c>
    </row>
    <row r="9005">
      <c r="A9005" s="501">
        <v>46256.48055555556</v>
      </c>
      <c r="B9005" s="434">
        <v>5.99464652E9</v>
      </c>
      <c r="C9005" s="423" t="s">
        <v>4498</v>
      </c>
      <c r="D9005" s="424">
        <v>1.0001250696E12</v>
      </c>
      <c r="E9005" s="434">
        <v>895.0</v>
      </c>
      <c r="F9005" s="424">
        <v>1.00296112518E11</v>
      </c>
      <c r="G9005" s="423" t="s">
        <v>15019</v>
      </c>
    </row>
    <row r="9006">
      <c r="A9006" s="501">
        <v>46256.48125</v>
      </c>
      <c r="B9006" s="434">
        <v>5.994626514E9</v>
      </c>
      <c r="C9006" s="423" t="s">
        <v>8147</v>
      </c>
      <c r="D9006" s="424">
        <v>1.000125070672E12</v>
      </c>
      <c r="E9006" s="434">
        <v>895.0</v>
      </c>
      <c r="F9006" s="424">
        <v>1.00296079219E11</v>
      </c>
      <c r="G9006" s="423" t="s">
        <v>15020</v>
      </c>
    </row>
    <row r="9007">
      <c r="A9007" s="501">
        <v>46256.48125</v>
      </c>
      <c r="B9007" s="434">
        <v>5.994575227E9</v>
      </c>
      <c r="C9007" s="423" t="s">
        <v>7162</v>
      </c>
      <c r="D9007" s="424">
        <v>1.000125071453E12</v>
      </c>
      <c r="E9007" s="434">
        <v>895.0</v>
      </c>
      <c r="F9007" s="424">
        <v>1.00295994033E11</v>
      </c>
      <c r="G9007" s="423" t="s">
        <v>15021</v>
      </c>
    </row>
    <row r="9008">
      <c r="A9008" s="501">
        <v>46256.48125</v>
      </c>
      <c r="B9008" s="434">
        <v>5.994337783E9</v>
      </c>
      <c r="C9008" s="423" t="s">
        <v>164</v>
      </c>
      <c r="D9008" s="424">
        <v>1.000125072367E12</v>
      </c>
      <c r="E9008" s="434">
        <v>1859.0</v>
      </c>
      <c r="F9008" s="424">
        <v>1.00295563839E11</v>
      </c>
      <c r="G9008" s="423" t="s">
        <v>15022</v>
      </c>
    </row>
    <row r="9009">
      <c r="A9009" s="501">
        <v>46256.481944444444</v>
      </c>
      <c r="B9009" s="434">
        <v>5.994576535E9</v>
      </c>
      <c r="C9009" s="423" t="s">
        <v>164</v>
      </c>
      <c r="D9009" s="424">
        <v>1.000125073458E12</v>
      </c>
      <c r="E9009" s="434">
        <v>1859.0</v>
      </c>
      <c r="F9009" s="424">
        <v>1.00295996311E11</v>
      </c>
      <c r="G9009" s="423" t="s">
        <v>15023</v>
      </c>
    </row>
    <row r="9010">
      <c r="A9010" s="501">
        <v>46256.481944444444</v>
      </c>
      <c r="B9010" s="434">
        <v>5.994433946E9</v>
      </c>
      <c r="C9010" s="423" t="s">
        <v>80</v>
      </c>
      <c r="D9010" s="424">
        <v>1.00012507488E12</v>
      </c>
      <c r="E9010" s="434">
        <v>1859.0</v>
      </c>
      <c r="F9010" s="424">
        <v>1.00295754685E11</v>
      </c>
      <c r="G9010" s="423" t="s">
        <v>15024</v>
      </c>
    </row>
    <row r="9011">
      <c r="A9011" s="501">
        <v>46256.48263888889</v>
      </c>
      <c r="B9011" s="434">
        <v>5.994461756E9</v>
      </c>
      <c r="C9011" s="423" t="s">
        <v>2421</v>
      </c>
      <c r="D9011" s="424">
        <v>1.000125076127E12</v>
      </c>
      <c r="E9011" s="434">
        <v>895.0</v>
      </c>
      <c r="F9011" s="424">
        <v>1.00295808118E11</v>
      </c>
      <c r="G9011" s="423" t="s">
        <v>15025</v>
      </c>
    </row>
    <row r="9012">
      <c r="A9012" s="501">
        <v>46256.572916666664</v>
      </c>
      <c r="B9012" s="434">
        <v>5.994752827E9</v>
      </c>
      <c r="C9012" s="423" t="s">
        <v>1219</v>
      </c>
      <c r="D9012" s="424">
        <v>1.00012530403E12</v>
      </c>
      <c r="E9012" s="434">
        <v>895.0</v>
      </c>
      <c r="F9012" s="424">
        <v>1.00296287574E11</v>
      </c>
      <c r="G9012" s="423" t="s">
        <v>15026</v>
      </c>
    </row>
    <row r="9013">
      <c r="A9013" s="501">
        <v>46256.57430555556</v>
      </c>
      <c r="B9013" s="434">
        <v>5.994699814E9</v>
      </c>
      <c r="C9013" s="423" t="s">
        <v>8147</v>
      </c>
      <c r="D9013" s="424">
        <v>1.00012530647E12</v>
      </c>
      <c r="E9013" s="434">
        <v>895.0</v>
      </c>
      <c r="F9013" s="424">
        <v>1.00296201298E11</v>
      </c>
      <c r="G9013" s="423" t="s">
        <v>15027</v>
      </c>
    </row>
    <row r="9014">
      <c r="A9014" s="501">
        <v>46256.65972222222</v>
      </c>
      <c r="B9014" s="434">
        <v>5.994857536E9</v>
      </c>
      <c r="C9014" s="423" t="s">
        <v>112</v>
      </c>
      <c r="D9014" s="424">
        <v>1.000125453533E12</v>
      </c>
      <c r="E9014" s="434">
        <v>948.0</v>
      </c>
      <c r="F9014" s="424">
        <v>1.00296456603E11</v>
      </c>
      <c r="G9014" s="423" t="s">
        <v>15028</v>
      </c>
    </row>
    <row r="9015">
      <c r="A9015" s="501">
        <v>46256.660416666666</v>
      </c>
      <c r="B9015" s="434">
        <v>5.994879047E9</v>
      </c>
      <c r="C9015" s="423" t="s">
        <v>956</v>
      </c>
      <c r="D9015" s="424">
        <v>1.000125454676E12</v>
      </c>
      <c r="E9015" s="434">
        <v>895.0</v>
      </c>
      <c r="F9015" s="424">
        <v>1.00296491248E11</v>
      </c>
      <c r="G9015" s="423" t="s">
        <v>15029</v>
      </c>
    </row>
    <row r="9016">
      <c r="A9016" s="501">
        <v>46256.66111111111</v>
      </c>
      <c r="B9016" s="434">
        <v>5.994895842E9</v>
      </c>
      <c r="C9016" s="423" t="s">
        <v>2073</v>
      </c>
      <c r="D9016" s="424">
        <v>1.000125456136E12</v>
      </c>
      <c r="E9016" s="434">
        <v>895.0</v>
      </c>
      <c r="F9016" s="424">
        <v>1.00296518086E11</v>
      </c>
      <c r="G9016" s="423" t="s">
        <v>15030</v>
      </c>
    </row>
    <row r="9017">
      <c r="A9017" s="501">
        <v>46256.6625</v>
      </c>
      <c r="B9017" s="434">
        <v>5.99485493E9</v>
      </c>
      <c r="C9017" s="423" t="s">
        <v>805</v>
      </c>
      <c r="D9017" s="424">
        <v>1.000125457521E12</v>
      </c>
      <c r="E9017" s="434">
        <v>895.0</v>
      </c>
      <c r="F9017" s="424">
        <v>1.00296452348E11</v>
      </c>
      <c r="G9017" s="423" t="s">
        <v>15031</v>
      </c>
    </row>
    <row r="9018">
      <c r="A9018" s="501">
        <v>46256.663194444445</v>
      </c>
      <c r="B9018" s="434">
        <v>5.994800011E9</v>
      </c>
      <c r="C9018" s="423" t="s">
        <v>2615</v>
      </c>
      <c r="D9018" s="424">
        <v>1.000125458343E12</v>
      </c>
      <c r="E9018" s="434">
        <v>895.0</v>
      </c>
      <c r="F9018" s="424">
        <v>1.00296363386E11</v>
      </c>
      <c r="G9018" s="423" t="s">
        <v>15032</v>
      </c>
    </row>
    <row r="9019">
      <c r="A9019" s="501">
        <v>46256.663194444445</v>
      </c>
      <c r="B9019" s="434">
        <v>5.994785617E9</v>
      </c>
      <c r="C9019" s="423" t="s">
        <v>1963</v>
      </c>
      <c r="D9019" s="424">
        <v>1.000125459159E12</v>
      </c>
      <c r="E9019" s="434">
        <v>895.0</v>
      </c>
      <c r="F9019" s="424">
        <v>1.00296340169E11</v>
      </c>
      <c r="G9019" s="423" t="s">
        <v>15033</v>
      </c>
    </row>
    <row r="9020">
      <c r="A9020" s="501">
        <v>46256.66458333333</v>
      </c>
      <c r="B9020" s="434">
        <v>5.994935439E9</v>
      </c>
      <c r="C9020" s="423" t="s">
        <v>808</v>
      </c>
      <c r="D9020" s="424">
        <v>1.000125460913E12</v>
      </c>
      <c r="E9020" s="434">
        <v>895.0</v>
      </c>
      <c r="F9020" s="424">
        <v>1.00296581945E11</v>
      </c>
      <c r="G9020" s="423" t="s">
        <v>15034</v>
      </c>
    </row>
    <row r="9021">
      <c r="A9021" s="501">
        <v>46256.66458333333</v>
      </c>
      <c r="B9021" s="434">
        <v>5.994935439E9</v>
      </c>
      <c r="C9021" s="423" t="s">
        <v>2251</v>
      </c>
      <c r="D9021" s="424">
        <v>1.000125460913E12</v>
      </c>
      <c r="E9021" s="434">
        <v>895.0</v>
      </c>
      <c r="F9021" s="424">
        <v>1.00296581943E11</v>
      </c>
      <c r="G9021" s="423" t="s">
        <v>15034</v>
      </c>
    </row>
    <row r="9022">
      <c r="A9022" s="501">
        <v>46256.66527777778</v>
      </c>
      <c r="B9022" s="434">
        <v>5.994813292E9</v>
      </c>
      <c r="C9022" s="423" t="s">
        <v>1267</v>
      </c>
      <c r="D9022" s="424">
        <v>1.00012546195E12</v>
      </c>
      <c r="E9022" s="434">
        <v>895.0</v>
      </c>
      <c r="F9022" s="424">
        <v>1.00296384379E11</v>
      </c>
      <c r="G9022" s="423" t="s">
        <v>15035</v>
      </c>
    </row>
    <row r="9023">
      <c r="A9023" s="501">
        <v>46256.665972222225</v>
      </c>
      <c r="B9023" s="434">
        <v>5.994814791E9</v>
      </c>
      <c r="C9023" s="423" t="s">
        <v>1267</v>
      </c>
      <c r="D9023" s="424">
        <v>1.000125462706E12</v>
      </c>
      <c r="E9023" s="434">
        <v>895.0</v>
      </c>
      <c r="F9023" s="424">
        <v>1.00296386761E11</v>
      </c>
      <c r="G9023" s="423" t="s">
        <v>15036</v>
      </c>
    </row>
    <row r="9024">
      <c r="A9024" s="501">
        <v>46258.44236111111</v>
      </c>
      <c r="B9024" s="434">
        <v>5.995016486E9</v>
      </c>
      <c r="C9024" s="423" t="s">
        <v>897</v>
      </c>
      <c r="D9024" s="424">
        <v>1.000127548192E12</v>
      </c>
      <c r="E9024" s="434">
        <v>952.0</v>
      </c>
      <c r="F9024" s="424">
        <v>1.00296711742E11</v>
      </c>
      <c r="G9024" s="423" t="s">
        <v>15037</v>
      </c>
    </row>
    <row r="9025">
      <c r="A9025" s="501">
        <v>46258.44375</v>
      </c>
      <c r="B9025" s="434">
        <v>5.995047221E9</v>
      </c>
      <c r="C9025" s="423" t="s">
        <v>14343</v>
      </c>
      <c r="D9025" s="424">
        <v>1.000127554666E12</v>
      </c>
      <c r="E9025" s="434">
        <v>945.0</v>
      </c>
      <c r="F9025" s="424">
        <v>1.00296761376E11</v>
      </c>
      <c r="G9025" s="423" t="s">
        <v>15038</v>
      </c>
    </row>
    <row r="9026">
      <c r="A9026" s="501">
        <v>46258.444444444445</v>
      </c>
      <c r="B9026" s="434">
        <v>5.995075333E9</v>
      </c>
      <c r="C9026" s="423" t="s">
        <v>221</v>
      </c>
      <c r="D9026" s="424">
        <v>1.000127559059E12</v>
      </c>
      <c r="E9026" s="434">
        <v>1018.0</v>
      </c>
      <c r="F9026" s="424">
        <v>1.00296806721E11</v>
      </c>
      <c r="G9026" s="423" t="s">
        <v>15039</v>
      </c>
    </row>
    <row r="9027">
      <c r="A9027" s="501">
        <v>46258.44583333333</v>
      </c>
      <c r="B9027" s="434">
        <v>5.995090331E9</v>
      </c>
      <c r="C9027" s="423" t="s">
        <v>5111</v>
      </c>
      <c r="D9027" s="424">
        <v>1.000127564656E12</v>
      </c>
      <c r="E9027" s="434">
        <v>895.0</v>
      </c>
      <c r="F9027" s="424">
        <v>1.0029683078E11</v>
      </c>
      <c r="G9027" s="423" t="s">
        <v>15040</v>
      </c>
    </row>
    <row r="9028">
      <c r="A9028" s="501">
        <v>46258.447916666664</v>
      </c>
      <c r="B9028" s="434">
        <v>5.995096203E9</v>
      </c>
      <c r="C9028" s="423" t="s">
        <v>1404</v>
      </c>
      <c r="D9028" s="424">
        <v>1.000127575405E12</v>
      </c>
      <c r="E9028" s="434">
        <v>895.0</v>
      </c>
      <c r="F9028" s="424">
        <v>1.00296840181E11</v>
      </c>
      <c r="G9028" s="423" t="s">
        <v>15041</v>
      </c>
    </row>
    <row r="9029">
      <c r="A9029" s="501">
        <v>46258.447916666664</v>
      </c>
      <c r="B9029" s="434">
        <v>5.995096203E9</v>
      </c>
      <c r="C9029" s="423" t="s">
        <v>489</v>
      </c>
      <c r="D9029" s="424">
        <v>1.000127575405E12</v>
      </c>
      <c r="E9029" s="434">
        <v>895.0</v>
      </c>
      <c r="F9029" s="424">
        <v>1.00296840182E11</v>
      </c>
      <c r="G9029" s="423" t="s">
        <v>15041</v>
      </c>
    </row>
    <row r="9030">
      <c r="A9030" s="501">
        <v>46258.447916666664</v>
      </c>
      <c r="B9030" s="434">
        <v>5.995096203E9</v>
      </c>
      <c r="C9030" s="423" t="s">
        <v>2653</v>
      </c>
      <c r="D9030" s="424">
        <v>1.000127575405E12</v>
      </c>
      <c r="E9030" s="434">
        <v>1018.0</v>
      </c>
      <c r="F9030" s="424">
        <v>1.00296840183E11</v>
      </c>
      <c r="G9030" s="423" t="s">
        <v>15041</v>
      </c>
    </row>
    <row r="9031">
      <c r="A9031" s="501">
        <v>46258.44930555556</v>
      </c>
      <c r="B9031" s="434">
        <v>5.995117143E9</v>
      </c>
      <c r="C9031" s="423" t="s">
        <v>2184</v>
      </c>
      <c r="D9031" s="424">
        <v>1.000127584204E12</v>
      </c>
      <c r="E9031" s="434">
        <v>895.0</v>
      </c>
      <c r="F9031" s="424">
        <v>1.00296873253E11</v>
      </c>
      <c r="G9031" s="423" t="s">
        <v>15042</v>
      </c>
    </row>
    <row r="9032">
      <c r="A9032" s="501">
        <v>46258.45</v>
      </c>
      <c r="B9032" s="434">
        <v>5.99513231E9</v>
      </c>
      <c r="C9032" s="423" t="s">
        <v>2371</v>
      </c>
      <c r="D9032" s="424">
        <v>1.000127587751E12</v>
      </c>
      <c r="E9032" s="434">
        <v>895.0</v>
      </c>
      <c r="F9032" s="424">
        <v>1.00296896865E11</v>
      </c>
      <c r="G9032" s="423" t="s">
        <v>15043</v>
      </c>
    </row>
    <row r="9033">
      <c r="A9033" s="501">
        <v>46258.45208333333</v>
      </c>
      <c r="B9033" s="434">
        <v>5.9952436E9</v>
      </c>
      <c r="C9033" s="423" t="s">
        <v>2328</v>
      </c>
      <c r="D9033" s="424">
        <v>1.000127599444E12</v>
      </c>
      <c r="E9033" s="434">
        <v>895.0</v>
      </c>
      <c r="F9033" s="424">
        <v>1.00297073396E11</v>
      </c>
      <c r="G9033" s="423" t="s">
        <v>15044</v>
      </c>
    </row>
    <row r="9034">
      <c r="A9034" s="501">
        <v>46258.45277777778</v>
      </c>
      <c r="B9034" s="434">
        <v>5.995250741E9</v>
      </c>
      <c r="C9034" s="423" t="s">
        <v>2270</v>
      </c>
      <c r="D9034" s="424">
        <v>1.000127602593E12</v>
      </c>
      <c r="E9034" s="434">
        <v>895.0</v>
      </c>
      <c r="F9034" s="424">
        <v>1.00297084722E11</v>
      </c>
      <c r="G9034" s="423" t="s">
        <v>15045</v>
      </c>
    </row>
    <row r="9035">
      <c r="A9035" s="501">
        <v>46258.45347222222</v>
      </c>
      <c r="B9035" s="434">
        <v>5.995328125E9</v>
      </c>
      <c r="C9035" s="423" t="s">
        <v>164</v>
      </c>
      <c r="D9035" s="424">
        <v>1.000127607437E12</v>
      </c>
      <c r="E9035" s="434">
        <v>1859.0</v>
      </c>
      <c r="F9035" s="424">
        <v>1.00297208193E11</v>
      </c>
      <c r="G9035" s="423" t="s">
        <v>15046</v>
      </c>
    </row>
    <row r="9036">
      <c r="A9036" s="501">
        <v>46258.45486111111</v>
      </c>
      <c r="B9036" s="434">
        <v>5.995331431E9</v>
      </c>
      <c r="C9036" s="423" t="s">
        <v>5685</v>
      </c>
      <c r="D9036" s="424">
        <v>1.000127614166E12</v>
      </c>
      <c r="E9036" s="434">
        <v>895.0</v>
      </c>
      <c r="F9036" s="424">
        <v>1.00297213364E11</v>
      </c>
      <c r="G9036" s="423" t="s">
        <v>15047</v>
      </c>
    </row>
    <row r="9037">
      <c r="A9037" s="501">
        <v>46258.455555555556</v>
      </c>
      <c r="B9037" s="434">
        <v>5.995333925E9</v>
      </c>
      <c r="C9037" s="423" t="s">
        <v>1265</v>
      </c>
      <c r="D9037" s="424">
        <v>1.000127618737E12</v>
      </c>
      <c r="E9037" s="434">
        <v>1719.0</v>
      </c>
      <c r="F9037" s="424">
        <v>1.0029721734E11</v>
      </c>
      <c r="G9037" s="423" t="s">
        <v>15048</v>
      </c>
    </row>
    <row r="9038">
      <c r="A9038" s="501">
        <v>46258.45625</v>
      </c>
      <c r="B9038" s="434">
        <v>5.995369777E9</v>
      </c>
      <c r="C9038" s="423" t="s">
        <v>8147</v>
      </c>
      <c r="D9038" s="424">
        <v>1.000127622237E12</v>
      </c>
      <c r="E9038" s="434">
        <v>895.0</v>
      </c>
      <c r="F9038" s="424">
        <v>1.00297274907E11</v>
      </c>
      <c r="G9038" s="423" t="s">
        <v>15049</v>
      </c>
    </row>
    <row r="9039">
      <c r="A9039" s="501">
        <v>46258.45694444444</v>
      </c>
      <c r="B9039" s="434">
        <v>5.995379853E9</v>
      </c>
      <c r="C9039" s="423" t="s">
        <v>4086</v>
      </c>
      <c r="D9039" s="424">
        <v>1.000127625684E12</v>
      </c>
      <c r="E9039" s="434">
        <v>895.0</v>
      </c>
      <c r="F9039" s="424">
        <v>1.00297291038E11</v>
      </c>
      <c r="G9039" s="423" t="s">
        <v>15050</v>
      </c>
    </row>
    <row r="9040">
      <c r="A9040" s="501">
        <v>46258.45763888889</v>
      </c>
      <c r="B9040" s="434">
        <v>5.99538716E9</v>
      </c>
      <c r="C9040" s="423" t="s">
        <v>875</v>
      </c>
      <c r="D9040" s="424">
        <v>1.000127628433E12</v>
      </c>
      <c r="E9040" s="434">
        <v>895.0</v>
      </c>
      <c r="F9040" s="424">
        <v>1.00297302625E11</v>
      </c>
      <c r="G9040" s="423" t="s">
        <v>15051</v>
      </c>
    </row>
    <row r="9041">
      <c r="A9041" s="501">
        <v>46258.458333333336</v>
      </c>
      <c r="B9041" s="434">
        <v>5.99541363E9</v>
      </c>
      <c r="C9041" s="423" t="s">
        <v>4498</v>
      </c>
      <c r="D9041" s="424">
        <v>1.000127631071E12</v>
      </c>
      <c r="E9041" s="434">
        <v>895.0</v>
      </c>
      <c r="F9041" s="424">
        <v>1.00297345575E11</v>
      </c>
      <c r="G9041" s="423" t="s">
        <v>15052</v>
      </c>
    </row>
    <row r="9042">
      <c r="A9042" s="501">
        <v>46258.458333333336</v>
      </c>
      <c r="B9042" s="434">
        <v>5.995441484E9</v>
      </c>
      <c r="C9042" s="423" t="s">
        <v>595</v>
      </c>
      <c r="D9042" s="424">
        <v>1.000127633964E12</v>
      </c>
      <c r="E9042" s="434">
        <v>952.0</v>
      </c>
      <c r="F9042" s="424">
        <v>1.00297391713E11</v>
      </c>
      <c r="G9042" s="423" t="s">
        <v>15053</v>
      </c>
    </row>
    <row r="9043">
      <c r="A9043" s="501">
        <v>46258.45972222222</v>
      </c>
      <c r="B9043" s="434">
        <v>5.995509493E9</v>
      </c>
      <c r="C9043" s="423" t="s">
        <v>74</v>
      </c>
      <c r="D9043" s="424">
        <v>1.000127640921E12</v>
      </c>
      <c r="E9043" s="434">
        <v>1719.0</v>
      </c>
      <c r="F9043" s="424">
        <v>1.00297509478E11</v>
      </c>
      <c r="G9043" s="423" t="s">
        <v>15054</v>
      </c>
    </row>
    <row r="9044">
      <c r="A9044" s="501">
        <v>46258.46041666667</v>
      </c>
      <c r="B9044" s="434">
        <v>5.995524478E9</v>
      </c>
      <c r="C9044" s="423" t="s">
        <v>275</v>
      </c>
      <c r="D9044" s="424">
        <v>1.000127644271E12</v>
      </c>
      <c r="E9044" s="434">
        <v>895.0</v>
      </c>
      <c r="F9044" s="424">
        <v>1.00297536607E11</v>
      </c>
      <c r="G9044" s="423" t="s">
        <v>15055</v>
      </c>
    </row>
    <row r="9045">
      <c r="A9045" s="501">
        <v>46258.461805555555</v>
      </c>
      <c r="B9045" s="434">
        <v>5.995528685E9</v>
      </c>
      <c r="C9045" s="423" t="s">
        <v>1395</v>
      </c>
      <c r="D9045" s="424">
        <v>1.000127649022E12</v>
      </c>
      <c r="E9045" s="434">
        <v>895.0</v>
      </c>
      <c r="F9045" s="424">
        <v>1.00297544333E11</v>
      </c>
      <c r="G9045" s="423" t="s">
        <v>15056</v>
      </c>
    </row>
    <row r="9046">
      <c r="A9046" s="501">
        <v>46258.461805555555</v>
      </c>
      <c r="B9046" s="434">
        <v>5.995528685E9</v>
      </c>
      <c r="C9046" s="423" t="s">
        <v>8349</v>
      </c>
      <c r="D9046" s="424">
        <v>1.000127649022E12</v>
      </c>
      <c r="E9046" s="434">
        <v>945.0</v>
      </c>
      <c r="F9046" s="424">
        <v>1.00297544331E11</v>
      </c>
      <c r="G9046" s="423" t="s">
        <v>15056</v>
      </c>
    </row>
    <row r="9047">
      <c r="A9047" s="501">
        <v>46258.4625</v>
      </c>
      <c r="B9047" s="434">
        <v>5.995603113E9</v>
      </c>
      <c r="C9047" s="423" t="s">
        <v>489</v>
      </c>
      <c r="D9047" s="424">
        <v>1.00012765233E12</v>
      </c>
      <c r="E9047" s="434">
        <v>895.0</v>
      </c>
      <c r="F9047" s="424">
        <v>1.00297683223E11</v>
      </c>
      <c r="G9047" s="423" t="s">
        <v>15057</v>
      </c>
    </row>
    <row r="9048">
      <c r="A9048" s="501">
        <v>46258.46319444444</v>
      </c>
      <c r="B9048" s="434">
        <v>5.995641419E9</v>
      </c>
      <c r="C9048" s="423" t="s">
        <v>4861</v>
      </c>
      <c r="D9048" s="424">
        <v>1.000127655225E12</v>
      </c>
      <c r="E9048" s="434">
        <v>895.0</v>
      </c>
      <c r="F9048" s="424">
        <v>1.0029775533E11</v>
      </c>
      <c r="G9048" s="423" t="s">
        <v>15058</v>
      </c>
    </row>
    <row r="9049">
      <c r="A9049" s="501">
        <v>46258.46388888889</v>
      </c>
      <c r="B9049" s="434">
        <v>5.995656767E9</v>
      </c>
      <c r="C9049" s="423" t="s">
        <v>618</v>
      </c>
      <c r="D9049" s="424">
        <v>1.000127657851E12</v>
      </c>
      <c r="E9049" s="434">
        <v>895.0</v>
      </c>
      <c r="F9049" s="424">
        <v>1.00297784935E11</v>
      </c>
      <c r="G9049" s="423" t="s">
        <v>15059</v>
      </c>
    </row>
    <row r="9050">
      <c r="A9050" s="501">
        <v>46258.464583333334</v>
      </c>
      <c r="B9050" s="434">
        <v>5.995669876E9</v>
      </c>
      <c r="C9050" s="423" t="s">
        <v>911</v>
      </c>
      <c r="D9050" s="424">
        <v>1.000127661558E12</v>
      </c>
      <c r="E9050" s="434">
        <v>948.0</v>
      </c>
      <c r="F9050" s="424">
        <v>1.00297806039E11</v>
      </c>
      <c r="G9050" s="423" t="s">
        <v>15060</v>
      </c>
    </row>
    <row r="9051">
      <c r="A9051" s="501">
        <v>46258.46527777778</v>
      </c>
      <c r="B9051" s="434">
        <v>5.995728284E9</v>
      </c>
      <c r="C9051" s="423" t="s">
        <v>299</v>
      </c>
      <c r="D9051" s="424">
        <v>1.000127663674E12</v>
      </c>
      <c r="E9051" s="434">
        <v>895.0</v>
      </c>
      <c r="F9051" s="424">
        <v>1.0029790134E11</v>
      </c>
      <c r="G9051" s="423" t="s">
        <v>15061</v>
      </c>
    </row>
    <row r="9052">
      <c r="A9052" s="501">
        <v>46258.46597222222</v>
      </c>
      <c r="B9052" s="434">
        <v>5.995772695E9</v>
      </c>
      <c r="C9052" s="423" t="s">
        <v>881</v>
      </c>
      <c r="D9052" s="424">
        <v>1.000127665823E12</v>
      </c>
      <c r="E9052" s="434">
        <v>895.0</v>
      </c>
      <c r="F9052" s="424">
        <v>1.00297974931E11</v>
      </c>
      <c r="G9052" s="423" t="s">
        <v>15062</v>
      </c>
    </row>
    <row r="9053">
      <c r="A9053" s="501">
        <v>46258.46597222222</v>
      </c>
      <c r="B9053" s="434">
        <v>5.995809107E9</v>
      </c>
      <c r="C9053" s="423" t="s">
        <v>2435</v>
      </c>
      <c r="D9053" s="424">
        <v>1.000127667962E12</v>
      </c>
      <c r="E9053" s="434">
        <v>805.0</v>
      </c>
      <c r="F9053" s="424">
        <v>1.00298034888E11</v>
      </c>
      <c r="G9053" s="423" t="s">
        <v>15063</v>
      </c>
    </row>
    <row r="9054">
      <c r="A9054" s="501">
        <v>46258.46666666667</v>
      </c>
      <c r="B9054" s="434">
        <v>5.995823728E9</v>
      </c>
      <c r="C9054" s="423" t="s">
        <v>93</v>
      </c>
      <c r="D9054" s="424">
        <v>1.000127669872E12</v>
      </c>
      <c r="E9054" s="434">
        <v>1859.0</v>
      </c>
      <c r="F9054" s="424">
        <v>1.00298058815E11</v>
      </c>
      <c r="G9054" s="423" t="s">
        <v>15064</v>
      </c>
    </row>
    <row r="9055">
      <c r="A9055" s="501">
        <v>46258.467361111114</v>
      </c>
      <c r="B9055" s="434">
        <v>5.995833977E9</v>
      </c>
      <c r="C9055" s="423" t="s">
        <v>7584</v>
      </c>
      <c r="D9055" s="424">
        <v>1.00012767193E12</v>
      </c>
      <c r="E9055" s="434">
        <v>895.0</v>
      </c>
      <c r="F9055" s="424">
        <v>1.00298075526E11</v>
      </c>
      <c r="G9055" s="423" t="s">
        <v>15065</v>
      </c>
    </row>
    <row r="9056">
      <c r="A9056" s="501">
        <v>46258.467361111114</v>
      </c>
      <c r="B9056" s="434">
        <v>5.995841977E9</v>
      </c>
      <c r="C9056" s="423" t="s">
        <v>595</v>
      </c>
      <c r="D9056" s="424">
        <v>1.000127674266E12</v>
      </c>
      <c r="E9056" s="434">
        <v>952.0</v>
      </c>
      <c r="F9056" s="424">
        <v>1.00298088254E11</v>
      </c>
      <c r="G9056" s="423" t="s">
        <v>15066</v>
      </c>
    </row>
    <row r="9057">
      <c r="A9057" s="501">
        <v>46258.46805555555</v>
      </c>
      <c r="B9057" s="434">
        <v>5.995945367E9</v>
      </c>
      <c r="C9057" s="423" t="s">
        <v>420</v>
      </c>
      <c r="D9057" s="424">
        <v>1.000127676933E12</v>
      </c>
      <c r="E9057" s="434">
        <v>895.0</v>
      </c>
      <c r="F9057" s="424">
        <v>1.00298258776E11</v>
      </c>
      <c r="G9057" s="423" t="s">
        <v>15067</v>
      </c>
    </row>
    <row r="9058">
      <c r="A9058" s="501">
        <v>46258.46875</v>
      </c>
      <c r="B9058" s="434">
        <v>5.995973784E9</v>
      </c>
      <c r="C9058" s="423" t="s">
        <v>539</v>
      </c>
      <c r="D9058" s="424">
        <v>1.000127678682E12</v>
      </c>
      <c r="E9058" s="434">
        <v>895.0</v>
      </c>
      <c r="F9058" s="424">
        <v>1.00298306541E11</v>
      </c>
      <c r="G9058" s="423" t="s">
        <v>15068</v>
      </c>
    </row>
    <row r="9059">
      <c r="A9059" s="501">
        <v>46258.46944444445</v>
      </c>
      <c r="B9059" s="434">
        <v>5.995976465E9</v>
      </c>
      <c r="C9059" s="423" t="s">
        <v>1566</v>
      </c>
      <c r="D9059" s="424">
        <v>1.000127680897E12</v>
      </c>
      <c r="E9059" s="434">
        <v>895.0</v>
      </c>
      <c r="F9059" s="424">
        <v>1.00298310927E11</v>
      </c>
      <c r="G9059" s="423" t="s">
        <v>15069</v>
      </c>
    </row>
    <row r="9060">
      <c r="A9060" s="501">
        <v>46258.46944444445</v>
      </c>
      <c r="B9060" s="434">
        <v>5.996041026E9</v>
      </c>
      <c r="C9060" s="423" t="s">
        <v>504</v>
      </c>
      <c r="D9060" s="424">
        <v>1.00012768317E12</v>
      </c>
      <c r="E9060" s="434">
        <v>895.0</v>
      </c>
      <c r="F9060" s="424">
        <v>1.00298415734E11</v>
      </c>
      <c r="G9060" s="423" t="s">
        <v>15070</v>
      </c>
    </row>
    <row r="9061">
      <c r="A9061" s="501">
        <v>46258.470138888886</v>
      </c>
      <c r="B9061" s="434">
        <v>5.996057818E9</v>
      </c>
      <c r="C9061" s="423" t="s">
        <v>392</v>
      </c>
      <c r="D9061" s="424">
        <v>1.000127685245E12</v>
      </c>
      <c r="E9061" s="434">
        <v>1859.0</v>
      </c>
      <c r="F9061" s="424">
        <v>1.00298442899E11</v>
      </c>
      <c r="G9061" s="423" t="s">
        <v>15071</v>
      </c>
    </row>
    <row r="9062">
      <c r="A9062" s="501">
        <v>46258.47152777778</v>
      </c>
      <c r="B9062" s="434">
        <v>5.996058089E9</v>
      </c>
      <c r="C9062" s="423" t="s">
        <v>5739</v>
      </c>
      <c r="D9062" s="424">
        <v>1.000127692665E12</v>
      </c>
      <c r="E9062" s="434">
        <v>895.0</v>
      </c>
      <c r="F9062" s="424">
        <v>1.00298443349E11</v>
      </c>
      <c r="G9062" s="423" t="s">
        <v>15072</v>
      </c>
    </row>
    <row r="9063">
      <c r="A9063" s="501">
        <v>46258.47222222222</v>
      </c>
      <c r="B9063" s="434">
        <v>5.996087943E9</v>
      </c>
      <c r="C9063" s="423" t="s">
        <v>14514</v>
      </c>
      <c r="D9063" s="424">
        <v>1.000127694597E12</v>
      </c>
      <c r="E9063" s="434">
        <v>895.0</v>
      </c>
      <c r="F9063" s="424">
        <v>1.00298492459E11</v>
      </c>
      <c r="G9063" s="423" t="s">
        <v>15073</v>
      </c>
    </row>
    <row r="9064">
      <c r="A9064" s="501">
        <v>46258.472916666666</v>
      </c>
      <c r="B9064" s="434">
        <v>5.99612838E9</v>
      </c>
      <c r="C9064" s="423" t="s">
        <v>403</v>
      </c>
      <c r="D9064" s="424">
        <v>1.000127697254E12</v>
      </c>
      <c r="E9064" s="434">
        <v>805.0</v>
      </c>
      <c r="F9064" s="424">
        <v>1.00298558577E11</v>
      </c>
      <c r="G9064" s="423" t="s">
        <v>15074</v>
      </c>
    </row>
    <row r="9065">
      <c r="A9065" s="501">
        <v>46258.47361111111</v>
      </c>
      <c r="B9065" s="434">
        <v>5.996139583E9</v>
      </c>
      <c r="C9065" s="423" t="s">
        <v>8796</v>
      </c>
      <c r="D9065" s="424">
        <v>1.000127700993E12</v>
      </c>
      <c r="E9065" s="434">
        <v>945.0</v>
      </c>
      <c r="F9065" s="424">
        <v>1.0029857686E11</v>
      </c>
      <c r="G9065" s="423" t="s">
        <v>15075</v>
      </c>
    </row>
    <row r="9066">
      <c r="A9066" s="501">
        <v>46258.47361111111</v>
      </c>
      <c r="B9066" s="434">
        <v>5.996139583E9</v>
      </c>
      <c r="C9066" s="423" t="s">
        <v>4380</v>
      </c>
      <c r="D9066" s="424">
        <v>1.000127700993E12</v>
      </c>
      <c r="E9066" s="434">
        <v>895.0</v>
      </c>
      <c r="F9066" s="424">
        <v>1.00298576856E11</v>
      </c>
      <c r="G9066" s="423" t="s">
        <v>15075</v>
      </c>
    </row>
    <row r="9067">
      <c r="A9067" s="501">
        <v>46258.475</v>
      </c>
      <c r="B9067" s="434">
        <v>5.996152836E9</v>
      </c>
      <c r="C9067" s="423" t="s">
        <v>8349</v>
      </c>
      <c r="D9067" s="424">
        <v>1.000127704801E12</v>
      </c>
      <c r="E9067" s="434">
        <v>945.0</v>
      </c>
      <c r="F9067" s="424">
        <v>1.00298598268E11</v>
      </c>
      <c r="G9067" s="434">
        <v>5.965735474123E12</v>
      </c>
    </row>
    <row r="9068">
      <c r="A9068" s="501">
        <v>46258.475694444445</v>
      </c>
      <c r="B9068" s="434">
        <v>5.996183742E9</v>
      </c>
      <c r="C9068" s="423" t="s">
        <v>1306</v>
      </c>
      <c r="D9068" s="424">
        <v>1.000127707535E12</v>
      </c>
      <c r="E9068" s="434">
        <v>895.0</v>
      </c>
      <c r="F9068" s="424">
        <v>1.00298648496E11</v>
      </c>
      <c r="G9068" s="423" t="s">
        <v>15076</v>
      </c>
    </row>
    <row r="9069">
      <c r="A9069" s="501">
        <v>46258.475694444445</v>
      </c>
      <c r="B9069" s="434">
        <v>5.996183742E9</v>
      </c>
      <c r="C9069" s="423" t="s">
        <v>1856</v>
      </c>
      <c r="D9069" s="424">
        <v>1.000127707535E12</v>
      </c>
      <c r="E9069" s="434">
        <v>895.0</v>
      </c>
      <c r="F9069" s="424">
        <v>1.00298648498E11</v>
      </c>
      <c r="G9069" s="423" t="s">
        <v>15076</v>
      </c>
    </row>
    <row r="9070">
      <c r="A9070" s="501">
        <v>46258.47638888889</v>
      </c>
      <c r="B9070" s="434">
        <v>5.996186274E9</v>
      </c>
      <c r="C9070" s="423" t="s">
        <v>275</v>
      </c>
      <c r="D9070" s="424">
        <v>1.000127709821E12</v>
      </c>
      <c r="E9070" s="434">
        <v>895.0</v>
      </c>
      <c r="F9070" s="424">
        <v>1.00298652552E11</v>
      </c>
      <c r="G9070" s="423" t="s">
        <v>15077</v>
      </c>
    </row>
    <row r="9071">
      <c r="A9071" s="501">
        <v>46258.47708333333</v>
      </c>
      <c r="B9071" s="434">
        <v>5.996213002E9</v>
      </c>
      <c r="C9071" s="423" t="s">
        <v>299</v>
      </c>
      <c r="D9071" s="424">
        <v>1.000127711988E12</v>
      </c>
      <c r="E9071" s="434">
        <v>895.0</v>
      </c>
      <c r="F9071" s="424">
        <v>1.00298696708E11</v>
      </c>
      <c r="G9071" s="423" t="s">
        <v>15078</v>
      </c>
    </row>
    <row r="9072">
      <c r="A9072" s="501">
        <v>46258.47708333333</v>
      </c>
      <c r="B9072" s="434">
        <v>5.996216645E9</v>
      </c>
      <c r="C9072" s="423" t="s">
        <v>699</v>
      </c>
      <c r="D9072" s="424">
        <v>1.000127714839E12</v>
      </c>
      <c r="E9072" s="434">
        <v>1769.0</v>
      </c>
      <c r="F9072" s="424">
        <v>1.00298702612E11</v>
      </c>
      <c r="G9072" s="423" t="s">
        <v>15079</v>
      </c>
    </row>
    <row r="9073">
      <c r="A9073" s="501">
        <v>46258.47777777778</v>
      </c>
      <c r="B9073" s="434">
        <v>5.996273378E9</v>
      </c>
      <c r="C9073" s="423" t="s">
        <v>9113</v>
      </c>
      <c r="D9073" s="424">
        <v>1.000127717562E12</v>
      </c>
      <c r="E9073" s="434">
        <v>1077.0</v>
      </c>
      <c r="F9073" s="424">
        <v>1.00298795527E11</v>
      </c>
      <c r="G9073" s="423" t="s">
        <v>15080</v>
      </c>
    </row>
    <row r="9074">
      <c r="A9074" s="501">
        <v>46258.478472222225</v>
      </c>
      <c r="B9074" s="434">
        <v>5.996317071E9</v>
      </c>
      <c r="C9074" s="423" t="s">
        <v>83</v>
      </c>
      <c r="D9074" s="424">
        <v>1.000127720008E12</v>
      </c>
      <c r="E9074" s="434">
        <v>1719.0</v>
      </c>
      <c r="F9074" s="424">
        <v>1.00298867635E11</v>
      </c>
      <c r="G9074" s="423" t="s">
        <v>15081</v>
      </c>
    </row>
    <row r="9075">
      <c r="A9075" s="501">
        <v>46258.479166666664</v>
      </c>
      <c r="B9075" s="434">
        <v>5.996424363E9</v>
      </c>
      <c r="C9075" s="423" t="s">
        <v>702</v>
      </c>
      <c r="D9075" s="424">
        <v>1.000127723051E12</v>
      </c>
      <c r="E9075" s="434">
        <v>895.0</v>
      </c>
      <c r="F9075" s="424">
        <v>1.00299044484E11</v>
      </c>
      <c r="G9075" s="423" t="s">
        <v>15082</v>
      </c>
    </row>
    <row r="9076">
      <c r="A9076" s="501">
        <v>46258.479166666664</v>
      </c>
      <c r="B9076" s="434">
        <v>5.996424363E9</v>
      </c>
      <c r="C9076" s="423" t="s">
        <v>1936</v>
      </c>
      <c r="D9076" s="424">
        <v>1.000127723051E12</v>
      </c>
      <c r="E9076" s="434">
        <v>895.0</v>
      </c>
      <c r="F9076" s="424">
        <v>1.00299044486E11</v>
      </c>
      <c r="G9076" s="423" t="s">
        <v>15082</v>
      </c>
    </row>
    <row r="9077">
      <c r="A9077" s="501">
        <v>46258.47986111111</v>
      </c>
      <c r="B9077" s="434">
        <v>5.996517212E9</v>
      </c>
      <c r="C9077" s="423" t="s">
        <v>489</v>
      </c>
      <c r="D9077" s="424">
        <v>1.000127725362E12</v>
      </c>
      <c r="E9077" s="434">
        <v>895.0</v>
      </c>
      <c r="F9077" s="424">
        <v>1.00299194133E11</v>
      </c>
      <c r="G9077" s="423" t="s">
        <v>15083</v>
      </c>
    </row>
    <row r="9078">
      <c r="A9078" s="501">
        <v>46258.48055555556</v>
      </c>
      <c r="B9078" s="434">
        <v>5.996531979E9</v>
      </c>
      <c r="C9078" s="423" t="s">
        <v>8147</v>
      </c>
      <c r="D9078" s="424">
        <v>1.000127728174E12</v>
      </c>
      <c r="E9078" s="434">
        <v>895.0</v>
      </c>
      <c r="F9078" s="424">
        <v>1.00299218241E11</v>
      </c>
      <c r="G9078" s="423" t="s">
        <v>15084</v>
      </c>
    </row>
    <row r="9079">
      <c r="A9079" s="501">
        <v>46258.48125</v>
      </c>
      <c r="B9079" s="434">
        <v>5.996545656E9</v>
      </c>
      <c r="C9079" s="423" t="s">
        <v>14343</v>
      </c>
      <c r="D9079" s="424">
        <v>1.000127730629E12</v>
      </c>
      <c r="E9079" s="434">
        <v>945.0</v>
      </c>
      <c r="F9079" s="424">
        <v>1.00299240779E11</v>
      </c>
      <c r="G9079" s="423" t="s">
        <v>15085</v>
      </c>
    </row>
    <row r="9080">
      <c r="A9080" s="501">
        <v>46258.48888888889</v>
      </c>
      <c r="B9080" s="434">
        <v>5.9965766E9</v>
      </c>
      <c r="C9080" s="423" t="s">
        <v>672</v>
      </c>
      <c r="D9080" s="424">
        <v>1.000127761288E12</v>
      </c>
      <c r="E9080" s="434">
        <v>895.0</v>
      </c>
      <c r="F9080" s="424">
        <v>1.00299291698E11</v>
      </c>
      <c r="G9080" s="423" t="s">
        <v>15086</v>
      </c>
    </row>
    <row r="9081">
      <c r="A9081" s="501">
        <v>46258.489583333336</v>
      </c>
      <c r="B9081" s="434">
        <v>5.996576785E9</v>
      </c>
      <c r="C9081" s="423" t="s">
        <v>3557</v>
      </c>
      <c r="D9081" s="424">
        <v>1.000127763623E12</v>
      </c>
      <c r="E9081" s="434">
        <v>1018.0</v>
      </c>
      <c r="F9081" s="424">
        <v>1.00299292017E11</v>
      </c>
      <c r="G9081" s="423" t="s">
        <v>15087</v>
      </c>
    </row>
    <row r="9082">
      <c r="A9082" s="501">
        <v>46258.490277777775</v>
      </c>
      <c r="B9082" s="434">
        <v>5.996609752E9</v>
      </c>
      <c r="C9082" s="423" t="s">
        <v>4065</v>
      </c>
      <c r="D9082" s="424">
        <v>1.000127765562E12</v>
      </c>
      <c r="E9082" s="434">
        <v>895.0</v>
      </c>
      <c r="F9082" s="424">
        <v>1.00299346393E11</v>
      </c>
      <c r="G9082" s="423" t="s">
        <v>15088</v>
      </c>
    </row>
    <row r="9083">
      <c r="A9083" s="501">
        <v>46258.49097222222</v>
      </c>
      <c r="B9083" s="434">
        <v>5.996619463E9</v>
      </c>
      <c r="C9083" s="423" t="s">
        <v>8750</v>
      </c>
      <c r="D9083" s="424">
        <v>1.000127767749E12</v>
      </c>
      <c r="E9083" s="434">
        <v>1026.0</v>
      </c>
      <c r="F9083" s="424">
        <v>1.00299362452E11</v>
      </c>
      <c r="G9083" s="423" t="s">
        <v>15089</v>
      </c>
    </row>
    <row r="9084">
      <c r="A9084" s="501">
        <v>46258.49097222222</v>
      </c>
      <c r="B9084" s="434">
        <v>5.996623237E9</v>
      </c>
      <c r="C9084" s="423" t="s">
        <v>1354</v>
      </c>
      <c r="D9084" s="424">
        <v>1.000127769934E12</v>
      </c>
      <c r="E9084" s="434">
        <v>895.0</v>
      </c>
      <c r="F9084" s="424">
        <v>1.00299368622E11</v>
      </c>
      <c r="G9084" s="423" t="s">
        <v>15090</v>
      </c>
    </row>
    <row r="9085">
      <c r="A9085" s="501">
        <v>46258.49236111111</v>
      </c>
      <c r="B9085" s="434">
        <v>5.996632627E9</v>
      </c>
      <c r="C9085" s="423" t="s">
        <v>672</v>
      </c>
      <c r="D9085" s="424">
        <v>1.000127773217E12</v>
      </c>
      <c r="E9085" s="434">
        <v>895.0</v>
      </c>
      <c r="F9085" s="424">
        <v>1.0029938452E11</v>
      </c>
      <c r="G9085" s="423" t="s">
        <v>15091</v>
      </c>
    </row>
    <row r="9086">
      <c r="A9086" s="501">
        <v>46258.49236111111</v>
      </c>
      <c r="B9086" s="434">
        <v>5.996632627E9</v>
      </c>
      <c r="C9086" s="423" t="s">
        <v>489</v>
      </c>
      <c r="D9086" s="424">
        <v>1.000127773217E12</v>
      </c>
      <c r="E9086" s="434">
        <v>895.0</v>
      </c>
      <c r="F9086" s="424">
        <v>1.00299384521E11</v>
      </c>
      <c r="G9086" s="423" t="s">
        <v>15091</v>
      </c>
    </row>
    <row r="9087">
      <c r="A9087" s="501">
        <v>46258.493055555555</v>
      </c>
      <c r="B9087" s="434">
        <v>5.996654882E9</v>
      </c>
      <c r="C9087" s="423" t="s">
        <v>2684</v>
      </c>
      <c r="D9087" s="424">
        <v>1.000127777569E12</v>
      </c>
      <c r="E9087" s="434">
        <v>895.0</v>
      </c>
      <c r="F9087" s="424">
        <v>1.00299422093E11</v>
      </c>
      <c r="G9087" s="423" t="s">
        <v>15092</v>
      </c>
    </row>
    <row r="9088">
      <c r="A9088" s="501">
        <v>46258.493055555555</v>
      </c>
      <c r="B9088" s="434">
        <v>5.996638514E9</v>
      </c>
      <c r="C9088" s="423" t="s">
        <v>1083</v>
      </c>
      <c r="D9088" s="424">
        <v>1.00012777578E12</v>
      </c>
      <c r="E9088" s="434">
        <v>805.0</v>
      </c>
      <c r="F9088" s="424">
        <v>1.00299394473E11</v>
      </c>
      <c r="G9088" s="423" t="s">
        <v>15093</v>
      </c>
    </row>
    <row r="9089">
      <c r="A9089" s="501">
        <v>46258.49375</v>
      </c>
      <c r="B9089" s="434">
        <v>5.996674265E9</v>
      </c>
      <c r="C9089" s="423" t="s">
        <v>112</v>
      </c>
      <c r="D9089" s="424">
        <v>1.000127779042E12</v>
      </c>
      <c r="E9089" s="434">
        <v>948.0</v>
      </c>
      <c r="F9089" s="424">
        <v>1.00299455029E11</v>
      </c>
      <c r="G9089" s="423" t="s">
        <v>15094</v>
      </c>
    </row>
    <row r="9090">
      <c r="A9090" s="501">
        <v>46258.49444444444</v>
      </c>
      <c r="B9090" s="434">
        <v>5.996679904E9</v>
      </c>
      <c r="C9090" s="423" t="s">
        <v>2577</v>
      </c>
      <c r="D9090" s="424">
        <v>1.000127780681E12</v>
      </c>
      <c r="E9090" s="434">
        <v>895.0</v>
      </c>
      <c r="F9090" s="424">
        <v>1.00299464719E11</v>
      </c>
      <c r="G9090" s="423" t="s">
        <v>15095</v>
      </c>
    </row>
    <row r="9091">
      <c r="A9091" s="501">
        <v>46258.49513888889</v>
      </c>
      <c r="B9091" s="434">
        <v>5.996682076E9</v>
      </c>
      <c r="C9091" s="423" t="s">
        <v>702</v>
      </c>
      <c r="D9091" s="424">
        <v>1.000127782991E12</v>
      </c>
      <c r="E9091" s="434">
        <v>895.0</v>
      </c>
      <c r="F9091" s="424">
        <v>1.00299468296E11</v>
      </c>
      <c r="G9091" s="423" t="s">
        <v>15096</v>
      </c>
    </row>
    <row r="9092">
      <c r="A9092" s="501">
        <v>46258.49722222222</v>
      </c>
      <c r="B9092" s="434">
        <v>5.996684289E9</v>
      </c>
      <c r="C9092" s="423" t="s">
        <v>2111</v>
      </c>
      <c r="D9092" s="424">
        <v>1.000127792596E12</v>
      </c>
      <c r="E9092" s="434">
        <v>895.0</v>
      </c>
      <c r="F9092" s="424">
        <v>1.00299472011E11</v>
      </c>
      <c r="G9092" s="423" t="s">
        <v>15097</v>
      </c>
    </row>
    <row r="9093">
      <c r="A9093" s="501">
        <v>46258.49791666667</v>
      </c>
      <c r="B9093" s="434">
        <v>5.996689547E9</v>
      </c>
      <c r="C9093" s="423" t="s">
        <v>510</v>
      </c>
      <c r="D9093" s="424">
        <v>1.000127795213E12</v>
      </c>
      <c r="E9093" s="434">
        <v>1719.0</v>
      </c>
      <c r="F9093" s="424">
        <v>1.00299480846E11</v>
      </c>
      <c r="G9093" s="423" t="s">
        <v>15098</v>
      </c>
    </row>
    <row r="9094">
      <c r="A9094" s="501">
        <v>46258.498611111114</v>
      </c>
      <c r="B9094" s="434">
        <v>5.996712275E9</v>
      </c>
      <c r="C9094" s="423" t="s">
        <v>373</v>
      </c>
      <c r="D9094" s="424">
        <v>1.000127797228E12</v>
      </c>
      <c r="E9094" s="434">
        <v>952.0</v>
      </c>
      <c r="F9094" s="424">
        <v>1.00299520469E11</v>
      </c>
      <c r="G9094" s="423" t="s">
        <v>15099</v>
      </c>
    </row>
    <row r="9095">
      <c r="A9095" s="501">
        <v>46258.50069444445</v>
      </c>
      <c r="B9095" s="434">
        <v>5.996734497E9</v>
      </c>
      <c r="C9095" s="423" t="s">
        <v>591</v>
      </c>
      <c r="D9095" s="424">
        <v>1.000127804002E12</v>
      </c>
      <c r="E9095" s="434">
        <v>895.0</v>
      </c>
      <c r="F9095" s="424">
        <v>1.0029955962E11</v>
      </c>
      <c r="G9095" s="423" t="s">
        <v>15100</v>
      </c>
    </row>
    <row r="9096">
      <c r="A9096" s="501">
        <v>46258.501388888886</v>
      </c>
      <c r="B9096" s="434">
        <v>5.996790045E9</v>
      </c>
      <c r="C9096" s="423" t="s">
        <v>403</v>
      </c>
      <c r="D9096" s="424">
        <v>1.000127807766E12</v>
      </c>
      <c r="E9096" s="434">
        <v>897.0</v>
      </c>
      <c r="F9096" s="424">
        <v>1.00299660596E11</v>
      </c>
      <c r="G9096" s="423" t="s">
        <v>15101</v>
      </c>
    </row>
    <row r="9097">
      <c r="A9097" s="501">
        <v>46258.501388888886</v>
      </c>
      <c r="B9097" s="434">
        <v>5.996751069E9</v>
      </c>
      <c r="C9097" s="423" t="s">
        <v>5881</v>
      </c>
      <c r="D9097" s="424">
        <v>1.000127805891E12</v>
      </c>
      <c r="E9097" s="434">
        <v>895.0</v>
      </c>
      <c r="F9097" s="424">
        <v>1.00299588752E11</v>
      </c>
      <c r="G9097" s="423" t="s">
        <v>15102</v>
      </c>
    </row>
    <row r="9098">
      <c r="A9098" s="501">
        <v>46258.50277777778</v>
      </c>
      <c r="B9098" s="434">
        <v>5.996823681E9</v>
      </c>
      <c r="C9098" s="423" t="s">
        <v>2073</v>
      </c>
      <c r="D9098" s="424">
        <v>1.000127810842E12</v>
      </c>
      <c r="E9098" s="434">
        <v>1019.0</v>
      </c>
      <c r="F9098" s="424">
        <v>1.00299721941E11</v>
      </c>
      <c r="G9098" s="423" t="s">
        <v>15103</v>
      </c>
    </row>
    <row r="9099">
      <c r="A9099" s="501">
        <v>46258.50277777778</v>
      </c>
      <c r="B9099" s="434">
        <v>5.996823681E9</v>
      </c>
      <c r="C9099" s="423" t="s">
        <v>956</v>
      </c>
      <c r="D9099" s="424">
        <v>1.000127810842E12</v>
      </c>
      <c r="E9099" s="434">
        <v>999.0</v>
      </c>
      <c r="F9099" s="424">
        <v>1.00299721942E11</v>
      </c>
      <c r="G9099" s="423" t="s">
        <v>15103</v>
      </c>
    </row>
    <row r="9100">
      <c r="A9100" s="501">
        <v>46258.50347222222</v>
      </c>
      <c r="B9100" s="434">
        <v>5.996855305E9</v>
      </c>
      <c r="C9100" s="423" t="s">
        <v>2042</v>
      </c>
      <c r="D9100" s="424">
        <v>1.000127812814E12</v>
      </c>
      <c r="E9100" s="434">
        <v>1019.0</v>
      </c>
      <c r="F9100" s="424">
        <v>1.00299780387E11</v>
      </c>
      <c r="G9100" s="423" t="s">
        <v>15104</v>
      </c>
    </row>
    <row r="9101">
      <c r="A9101" s="501">
        <v>46258.50347222222</v>
      </c>
      <c r="B9101" s="434">
        <v>5.99687064E9</v>
      </c>
      <c r="C9101" s="423" t="s">
        <v>164</v>
      </c>
      <c r="D9101" s="424">
        <v>1.000127814327E12</v>
      </c>
      <c r="E9101" s="434">
        <v>1988.0</v>
      </c>
      <c r="F9101" s="424">
        <v>1.00299810548E11</v>
      </c>
      <c r="G9101" s="423" t="s">
        <v>15105</v>
      </c>
    </row>
    <row r="9102">
      <c r="A9102" s="501">
        <v>46258.504166666666</v>
      </c>
      <c r="B9102" s="434">
        <v>5.996964975E9</v>
      </c>
      <c r="C9102" s="423" t="s">
        <v>1886</v>
      </c>
      <c r="D9102" s="424">
        <v>1.000127815959E12</v>
      </c>
      <c r="E9102" s="434">
        <v>1926.0</v>
      </c>
      <c r="F9102" s="424">
        <v>1.00299965341E11</v>
      </c>
      <c r="G9102" s="423" t="s">
        <v>15106</v>
      </c>
    </row>
    <row r="9103">
      <c r="A9103" s="501">
        <v>46258.506944444445</v>
      </c>
      <c r="B9103" s="434">
        <v>5.997031783E9</v>
      </c>
      <c r="C9103" s="423" t="s">
        <v>1267</v>
      </c>
      <c r="D9103" s="424">
        <v>1.000127824795E12</v>
      </c>
      <c r="E9103" s="434">
        <v>999.0</v>
      </c>
      <c r="F9103" s="424">
        <v>1.00300071562E11</v>
      </c>
      <c r="G9103" s="423" t="s">
        <v>15107</v>
      </c>
    </row>
    <row r="9104">
      <c r="A9104" s="501">
        <v>46258.50833333333</v>
      </c>
      <c r="B9104" s="434">
        <v>5.997037017E9</v>
      </c>
      <c r="C9104" s="423" t="s">
        <v>1992</v>
      </c>
      <c r="D9104" s="424">
        <v>1.000127829264E12</v>
      </c>
      <c r="E9104" s="434">
        <v>999.0</v>
      </c>
      <c r="F9104" s="424">
        <v>1.00300079728E11</v>
      </c>
      <c r="G9104" s="423" t="s">
        <v>15108</v>
      </c>
    </row>
    <row r="9105">
      <c r="A9105" s="501">
        <v>46258.50833333333</v>
      </c>
      <c r="B9105" s="434">
        <v>5.997037017E9</v>
      </c>
      <c r="C9105" s="423" t="s">
        <v>702</v>
      </c>
      <c r="D9105" s="424">
        <v>1.000127829264E12</v>
      </c>
      <c r="E9105" s="434">
        <v>999.0</v>
      </c>
      <c r="F9105" s="424">
        <v>1.0030007973E11</v>
      </c>
      <c r="G9105" s="423" t="s">
        <v>15108</v>
      </c>
    </row>
    <row r="9106">
      <c r="A9106" s="501">
        <v>46258.50833333333</v>
      </c>
      <c r="B9106" s="434">
        <v>5.997037017E9</v>
      </c>
      <c r="C9106" s="423" t="s">
        <v>14343</v>
      </c>
      <c r="D9106" s="424">
        <v>1.000127829264E12</v>
      </c>
      <c r="E9106" s="434">
        <v>1019.0</v>
      </c>
      <c r="F9106" s="424">
        <v>1.00300079726E11</v>
      </c>
      <c r="G9106" s="423" t="s">
        <v>15108</v>
      </c>
    </row>
    <row r="9107">
      <c r="A9107" s="501">
        <v>46258.549305555556</v>
      </c>
      <c r="B9107" s="434">
        <v>5.99707922E9</v>
      </c>
      <c r="C9107" s="423" t="s">
        <v>5881</v>
      </c>
      <c r="D9107" s="424">
        <v>1.000127933021E12</v>
      </c>
      <c r="E9107" s="434">
        <v>999.0</v>
      </c>
      <c r="F9107" s="424">
        <v>1.00300146517E11</v>
      </c>
      <c r="G9107" s="423" t="s">
        <v>15109</v>
      </c>
    </row>
    <row r="9108">
      <c r="A9108" s="501">
        <v>46258.55</v>
      </c>
      <c r="B9108" s="434">
        <v>5.997111743E9</v>
      </c>
      <c r="C9108" s="423" t="s">
        <v>489</v>
      </c>
      <c r="D9108" s="424">
        <v>1.000127934459E12</v>
      </c>
      <c r="E9108" s="434">
        <v>999.0</v>
      </c>
      <c r="F9108" s="424">
        <v>1.00300197767E11</v>
      </c>
      <c r="G9108" s="423" t="s">
        <v>15110</v>
      </c>
    </row>
    <row r="9109">
      <c r="A9109" s="501">
        <v>46258.55069444444</v>
      </c>
      <c r="B9109" s="434">
        <v>5.997059007E9</v>
      </c>
      <c r="C9109" s="423" t="s">
        <v>8349</v>
      </c>
      <c r="D9109" s="424">
        <v>1.000127935813E12</v>
      </c>
      <c r="E9109" s="434">
        <v>999.0</v>
      </c>
      <c r="F9109" s="424">
        <v>1.00300114172E11</v>
      </c>
      <c r="G9109" s="423" t="s">
        <v>15111</v>
      </c>
    </row>
    <row r="9110">
      <c r="A9110" s="501">
        <v>46258.552083333336</v>
      </c>
      <c r="B9110" s="434">
        <v>5.997063258E9</v>
      </c>
      <c r="C9110" s="423" t="s">
        <v>13997</v>
      </c>
      <c r="D9110" s="424">
        <v>1.000127938314E12</v>
      </c>
      <c r="E9110" s="434">
        <v>1019.0</v>
      </c>
      <c r="F9110" s="424">
        <v>1.00300120932E11</v>
      </c>
      <c r="G9110" s="423" t="s">
        <v>15112</v>
      </c>
    </row>
    <row r="9111">
      <c r="A9111" s="501">
        <v>46258.552083333336</v>
      </c>
      <c r="B9111" s="434">
        <v>5.997063258E9</v>
      </c>
      <c r="C9111" s="423" t="s">
        <v>13997</v>
      </c>
      <c r="D9111" s="424">
        <v>1.000127938314E12</v>
      </c>
      <c r="E9111" s="434">
        <v>1019.0</v>
      </c>
      <c r="F9111" s="424">
        <v>1.00300120928E11</v>
      </c>
      <c r="G9111" s="423" t="s">
        <v>15112</v>
      </c>
    </row>
    <row r="9112">
      <c r="A9112" s="501">
        <v>46258.552777777775</v>
      </c>
      <c r="B9112" s="434">
        <v>5.997108296E9</v>
      </c>
      <c r="C9112" s="423" t="s">
        <v>2479</v>
      </c>
      <c r="D9112" s="424">
        <v>1.000127940168E12</v>
      </c>
      <c r="E9112" s="434">
        <v>1026.0</v>
      </c>
      <c r="F9112" s="424">
        <v>1.00300192294E11</v>
      </c>
      <c r="G9112" s="423" t="s">
        <v>15113</v>
      </c>
    </row>
    <row r="9113">
      <c r="A9113" s="501">
        <v>46259.467361111114</v>
      </c>
      <c r="B9113" s="434">
        <v>5.997658859E9</v>
      </c>
      <c r="C9113" s="423" t="s">
        <v>8349</v>
      </c>
      <c r="D9113" s="424">
        <v>1.000128901663E12</v>
      </c>
      <c r="E9113" s="434">
        <v>999.0</v>
      </c>
      <c r="F9113" s="424">
        <v>1.00301027952E11</v>
      </c>
      <c r="G9113" s="423" t="s">
        <v>15114</v>
      </c>
    </row>
    <row r="9114">
      <c r="A9114" s="501">
        <v>46259.46805555555</v>
      </c>
      <c r="B9114" s="434">
        <v>5.997703106E9</v>
      </c>
      <c r="C9114" s="423" t="s">
        <v>80</v>
      </c>
      <c r="D9114" s="424">
        <v>1.000128904942E12</v>
      </c>
      <c r="E9114" s="434">
        <v>1988.0</v>
      </c>
      <c r="F9114" s="424">
        <v>1.00301101181E11</v>
      </c>
      <c r="G9114" s="423" t="s">
        <v>15115</v>
      </c>
    </row>
    <row r="9115">
      <c r="A9115" s="501">
        <v>46259.46944444445</v>
      </c>
      <c r="B9115" s="434">
        <v>5.997650613E9</v>
      </c>
      <c r="C9115" s="423" t="s">
        <v>1267</v>
      </c>
      <c r="D9115" s="424">
        <v>1.000128909675E12</v>
      </c>
      <c r="E9115" s="434">
        <v>999.0</v>
      </c>
      <c r="F9115" s="424">
        <v>1.0030101494E11</v>
      </c>
      <c r="G9115" s="423" t="s">
        <v>15116</v>
      </c>
    </row>
    <row r="9116">
      <c r="A9116" s="501">
        <v>46259.46944444445</v>
      </c>
      <c r="B9116" s="434">
        <v>5.997650613E9</v>
      </c>
      <c r="C9116" s="423" t="s">
        <v>7059</v>
      </c>
      <c r="D9116" s="424">
        <v>1.000128909675E12</v>
      </c>
      <c r="E9116" s="434">
        <v>999.0</v>
      </c>
      <c r="F9116" s="424">
        <v>1.00301014941E11</v>
      </c>
      <c r="G9116" s="423" t="s">
        <v>15116</v>
      </c>
    </row>
    <row r="9117">
      <c r="A9117" s="501">
        <v>46259.47083333333</v>
      </c>
      <c r="B9117" s="434">
        <v>5.997940174E9</v>
      </c>
      <c r="C9117" s="423" t="s">
        <v>4835</v>
      </c>
      <c r="D9117" s="424">
        <v>1.000128913567E12</v>
      </c>
      <c r="E9117" s="434">
        <v>1427.0</v>
      </c>
      <c r="F9117" s="424">
        <v>1.00301502455E11</v>
      </c>
      <c r="G9117" s="423" t="s">
        <v>15117</v>
      </c>
    </row>
    <row r="9118">
      <c r="A9118" s="501">
        <v>46259.47152777778</v>
      </c>
      <c r="B9118" s="434">
        <v>5.997621992E9</v>
      </c>
      <c r="C9118" s="423" t="s">
        <v>5881</v>
      </c>
      <c r="D9118" s="424">
        <v>1.000128915371E12</v>
      </c>
      <c r="E9118" s="434">
        <v>999.0</v>
      </c>
      <c r="F9118" s="424">
        <v>1.00300970276E11</v>
      </c>
      <c r="G9118" s="423" t="s">
        <v>15118</v>
      </c>
    </row>
    <row r="9119">
      <c r="A9119" s="501">
        <v>46259.47152777778</v>
      </c>
      <c r="B9119" s="434">
        <v>5.997482387E9</v>
      </c>
      <c r="C9119" s="423" t="s">
        <v>1597</v>
      </c>
      <c r="D9119" s="424">
        <v>1.000128916728E12</v>
      </c>
      <c r="E9119" s="434">
        <v>1427.0</v>
      </c>
      <c r="F9119" s="424">
        <v>1.00300759287E11</v>
      </c>
      <c r="G9119" s="423" t="s">
        <v>15119</v>
      </c>
    </row>
    <row r="9120">
      <c r="A9120" s="501">
        <v>46259.47222222222</v>
      </c>
      <c r="B9120" s="434">
        <v>5.997421639E9</v>
      </c>
      <c r="C9120" s="423" t="s">
        <v>8796</v>
      </c>
      <c r="D9120" s="424">
        <v>1.000128918247E12</v>
      </c>
      <c r="E9120" s="434">
        <v>1019.0</v>
      </c>
      <c r="F9120" s="424">
        <v>1.00300669221E11</v>
      </c>
      <c r="G9120" s="423" t="s">
        <v>15120</v>
      </c>
    </row>
    <row r="9121">
      <c r="A9121" s="501">
        <v>46259.472916666666</v>
      </c>
      <c r="B9121" s="434">
        <v>5.99766507E9</v>
      </c>
      <c r="C9121" s="423" t="s">
        <v>13791</v>
      </c>
      <c r="D9121" s="424">
        <v>1.000128919733E12</v>
      </c>
      <c r="E9121" s="434">
        <v>1019.0</v>
      </c>
      <c r="F9121" s="424">
        <v>1.00301037948E11</v>
      </c>
      <c r="G9121" s="423" t="s">
        <v>15121</v>
      </c>
    </row>
    <row r="9122">
      <c r="A9122" s="501">
        <v>46259.47361111111</v>
      </c>
      <c r="B9122" s="434">
        <v>5.997777182E9</v>
      </c>
      <c r="C9122" s="423" t="s">
        <v>12692</v>
      </c>
      <c r="D9122" s="424">
        <v>1.000128921261E12</v>
      </c>
      <c r="E9122" s="434">
        <v>999.0</v>
      </c>
      <c r="F9122" s="424">
        <v>1.00301227187E11</v>
      </c>
      <c r="G9122" s="423" t="s">
        <v>15122</v>
      </c>
    </row>
    <row r="9123">
      <c r="A9123" s="501">
        <v>46259.47361111111</v>
      </c>
      <c r="B9123" s="434">
        <v>5.997750477E9</v>
      </c>
      <c r="C9123" s="423" t="s">
        <v>299</v>
      </c>
      <c r="D9123" s="424">
        <v>1.000128922289E12</v>
      </c>
      <c r="E9123" s="434">
        <v>999.0</v>
      </c>
      <c r="F9123" s="424">
        <v>1.00301181445E11</v>
      </c>
      <c r="G9123" s="423" t="s">
        <v>15123</v>
      </c>
    </row>
    <row r="9124">
      <c r="A9124" s="501">
        <v>46259.47430555556</v>
      </c>
      <c r="B9124" s="434">
        <v>5.99795241E9</v>
      </c>
      <c r="C9124" s="423" t="s">
        <v>373</v>
      </c>
      <c r="D9124" s="424">
        <v>1.000128923609E12</v>
      </c>
      <c r="E9124" s="434">
        <v>999.0</v>
      </c>
      <c r="F9124" s="424">
        <v>1.00301521561E11</v>
      </c>
      <c r="G9124" s="423" t="s">
        <v>15124</v>
      </c>
    </row>
    <row r="9125">
      <c r="A9125" s="501">
        <v>46259.47430555556</v>
      </c>
      <c r="B9125" s="434">
        <v>5.997800144E9</v>
      </c>
      <c r="C9125" s="423" t="s">
        <v>14343</v>
      </c>
      <c r="D9125" s="424">
        <v>1.000128924991E12</v>
      </c>
      <c r="E9125" s="434">
        <v>1019.0</v>
      </c>
      <c r="F9125" s="424">
        <v>1.0030126901E11</v>
      </c>
      <c r="G9125" s="423" t="s">
        <v>15125</v>
      </c>
    </row>
    <row r="9126">
      <c r="A9126" s="501">
        <v>46259.475</v>
      </c>
      <c r="B9126" s="434">
        <v>5.997333099E9</v>
      </c>
      <c r="C9126" s="423" t="s">
        <v>3224</v>
      </c>
      <c r="D9126" s="424">
        <v>1.000128926155E12</v>
      </c>
      <c r="E9126" s="434">
        <v>1026.0</v>
      </c>
      <c r="F9126" s="424">
        <v>1.00300536146E11</v>
      </c>
      <c r="G9126" s="423" t="s">
        <v>15126</v>
      </c>
    </row>
    <row r="9127">
      <c r="A9127" s="501">
        <v>46259.475694444445</v>
      </c>
      <c r="B9127" s="434">
        <v>5.997714381E9</v>
      </c>
      <c r="C9127" s="423" t="s">
        <v>341</v>
      </c>
      <c r="D9127" s="424">
        <v>1.000128928016E12</v>
      </c>
      <c r="E9127" s="434">
        <v>1988.0</v>
      </c>
      <c r="F9127" s="424">
        <v>1.00301120115E11</v>
      </c>
      <c r="G9127" s="423" t="s">
        <v>15127</v>
      </c>
    </row>
    <row r="9128">
      <c r="A9128" s="501">
        <v>46259.475694444445</v>
      </c>
      <c r="B9128" s="434">
        <v>5.997388699E9</v>
      </c>
      <c r="C9128" s="423" t="s">
        <v>392</v>
      </c>
      <c r="D9128" s="424">
        <v>1.000128929206E12</v>
      </c>
      <c r="E9128" s="434">
        <v>1988.0</v>
      </c>
      <c r="F9128" s="424">
        <v>1.00300619944E11</v>
      </c>
      <c r="G9128" s="423" t="s">
        <v>15128</v>
      </c>
    </row>
    <row r="9129">
      <c r="A9129" s="501">
        <v>46259.47638888889</v>
      </c>
      <c r="B9129" s="434">
        <v>5.997231593E9</v>
      </c>
      <c r="C9129" s="423" t="s">
        <v>808</v>
      </c>
      <c r="D9129" s="424">
        <v>1.000128930399E12</v>
      </c>
      <c r="E9129" s="434">
        <v>999.0</v>
      </c>
      <c r="F9129" s="424">
        <v>1.00300381625E11</v>
      </c>
      <c r="G9129" s="423" t="s">
        <v>15129</v>
      </c>
    </row>
    <row r="9130">
      <c r="A9130" s="501">
        <v>46259.47708333333</v>
      </c>
      <c r="B9130" s="434">
        <v>5.997773348E9</v>
      </c>
      <c r="C9130" s="423" t="s">
        <v>2900</v>
      </c>
      <c r="D9130" s="424">
        <v>1.000128932406E12</v>
      </c>
      <c r="E9130" s="434">
        <v>1026.0</v>
      </c>
      <c r="F9130" s="424">
        <v>1.00301220224E11</v>
      </c>
      <c r="G9130" s="423" t="s">
        <v>15130</v>
      </c>
    </row>
    <row r="9131">
      <c r="A9131" s="501">
        <v>46259.495833333334</v>
      </c>
      <c r="B9131" s="434">
        <v>5.997774349E9</v>
      </c>
      <c r="C9131" s="423" t="s">
        <v>8349</v>
      </c>
      <c r="D9131" s="424">
        <v>1.00012898584E12</v>
      </c>
      <c r="E9131" s="434">
        <v>999.0</v>
      </c>
      <c r="F9131" s="424">
        <v>1.00301222059E11</v>
      </c>
      <c r="G9131" s="423" t="s">
        <v>15131</v>
      </c>
    </row>
    <row r="9132">
      <c r="A9132" s="501">
        <v>46259.552083333336</v>
      </c>
      <c r="B9132" s="434">
        <v>5.997989154E9</v>
      </c>
      <c r="C9132" s="423" t="s">
        <v>881</v>
      </c>
      <c r="D9132" s="424">
        <v>1.000129103271E12</v>
      </c>
      <c r="E9132" s="434">
        <v>999.0</v>
      </c>
      <c r="F9132" s="424">
        <v>1.00301579379E11</v>
      </c>
      <c r="G9132" s="423" t="s">
        <v>15132</v>
      </c>
    </row>
    <row r="9133">
      <c r="A9133" s="501">
        <v>46259.552777777775</v>
      </c>
      <c r="B9133" s="434">
        <v>5.998037148E9</v>
      </c>
      <c r="C9133" s="423" t="s">
        <v>275</v>
      </c>
      <c r="D9133" s="424">
        <v>1.000129104304E12</v>
      </c>
      <c r="E9133" s="434">
        <v>999.0</v>
      </c>
      <c r="F9133" s="424">
        <v>1.00301654914E11</v>
      </c>
      <c r="G9133" s="423" t="s">
        <v>15133</v>
      </c>
    </row>
    <row r="9134">
      <c r="A9134" s="501">
        <v>46259.552777777775</v>
      </c>
      <c r="B9134" s="434">
        <v>5.997986438E9</v>
      </c>
      <c r="C9134" s="423" t="s">
        <v>2071</v>
      </c>
      <c r="D9134" s="424">
        <v>1.000129105107E12</v>
      </c>
      <c r="E9134" s="434">
        <v>1019.0</v>
      </c>
      <c r="F9134" s="424">
        <v>1.00301575152E11</v>
      </c>
      <c r="G9134" s="423" t="s">
        <v>15134</v>
      </c>
    </row>
    <row r="9135">
      <c r="A9135" s="501">
        <v>46259.55347222222</v>
      </c>
      <c r="B9135" s="434">
        <v>5.998027351E9</v>
      </c>
      <c r="C9135" s="423" t="s">
        <v>373</v>
      </c>
      <c r="D9135" s="424">
        <v>1.000129105598E12</v>
      </c>
      <c r="E9135" s="434">
        <v>999.0</v>
      </c>
      <c r="F9135" s="424">
        <v>1.00301639557E11</v>
      </c>
      <c r="G9135" s="423" t="s">
        <v>15135</v>
      </c>
    </row>
    <row r="9136">
      <c r="A9136" s="501">
        <v>46260.44583333333</v>
      </c>
      <c r="B9136" s="434">
        <v>5.998212518E9</v>
      </c>
      <c r="C9136" s="423" t="s">
        <v>8750</v>
      </c>
      <c r="D9136" s="424">
        <v>1.000129890297E12</v>
      </c>
      <c r="E9136" s="434">
        <v>1026.0</v>
      </c>
      <c r="F9136" s="424">
        <v>1.0030192039E11</v>
      </c>
      <c r="G9136" s="423" t="s">
        <v>15136</v>
      </c>
    </row>
    <row r="9137">
      <c r="A9137" s="501">
        <v>46260.44583333333</v>
      </c>
      <c r="B9137" s="434">
        <v>5.99843957E9</v>
      </c>
      <c r="C9137" s="423" t="s">
        <v>15137</v>
      </c>
      <c r="D9137" s="424">
        <v>1.000129892114E12</v>
      </c>
      <c r="E9137" s="434">
        <v>1117.0</v>
      </c>
      <c r="F9137" s="424">
        <v>1.00302258549E11</v>
      </c>
      <c r="G9137" s="423" t="s">
        <v>15138</v>
      </c>
    </row>
    <row r="9138">
      <c r="A9138" s="501">
        <v>46260.45486111111</v>
      </c>
      <c r="B9138" s="434">
        <v>5.998180558E9</v>
      </c>
      <c r="C9138" s="423" t="s">
        <v>1980</v>
      </c>
      <c r="D9138" s="424">
        <v>1.00012992169E12</v>
      </c>
      <c r="E9138" s="434">
        <v>1018.0</v>
      </c>
      <c r="F9138" s="424">
        <v>1.00301872473E11</v>
      </c>
      <c r="G9138" s="423" t="s">
        <v>15139</v>
      </c>
    </row>
    <row r="9139">
      <c r="A9139" s="501">
        <v>46260.458333333336</v>
      </c>
      <c r="B9139" s="434">
        <v>5.998664487E9</v>
      </c>
      <c r="C9139" s="423" t="s">
        <v>11313</v>
      </c>
      <c r="D9139" s="424">
        <v>1.000129931681E12</v>
      </c>
      <c r="E9139" s="434">
        <v>999.0</v>
      </c>
      <c r="F9139" s="424">
        <v>1.00302611186E11</v>
      </c>
      <c r="G9139" s="423" t="s">
        <v>15140</v>
      </c>
    </row>
    <row r="9140">
      <c r="A9140" s="501">
        <v>46260.458333333336</v>
      </c>
      <c r="B9140" s="434">
        <v>5.998664487E9</v>
      </c>
      <c r="C9140" s="423" t="s">
        <v>1980</v>
      </c>
      <c r="D9140" s="424">
        <v>1.000129931681E12</v>
      </c>
      <c r="E9140" s="434">
        <v>1117.0</v>
      </c>
      <c r="F9140" s="424">
        <v>1.00302611184E11</v>
      </c>
      <c r="G9140" s="423" t="s">
        <v>15140</v>
      </c>
    </row>
    <row r="9141">
      <c r="A9141" s="501">
        <v>46260.459027777775</v>
      </c>
      <c r="B9141" s="434">
        <v>5.998644894E9</v>
      </c>
      <c r="C9141" s="423" t="s">
        <v>2684</v>
      </c>
      <c r="D9141" s="424">
        <v>1.000129933989E12</v>
      </c>
      <c r="E9141" s="434">
        <v>1026.0</v>
      </c>
      <c r="F9141" s="424">
        <v>1.003025782E11</v>
      </c>
      <c r="G9141" s="423" t="s">
        <v>15141</v>
      </c>
    </row>
    <row r="9142">
      <c r="A9142" s="501">
        <v>46260.45972222222</v>
      </c>
      <c r="B9142" s="434">
        <v>5.998717697E9</v>
      </c>
      <c r="C9142" s="423" t="s">
        <v>843</v>
      </c>
      <c r="D9142" s="424">
        <v>1.000129935759E12</v>
      </c>
      <c r="E9142" s="434">
        <v>1788.0</v>
      </c>
      <c r="F9142" s="424">
        <v>1.00302704844E11</v>
      </c>
      <c r="G9142" s="423" t="s">
        <v>15142</v>
      </c>
    </row>
    <row r="9143">
      <c r="A9143" s="501">
        <v>46260.46041666667</v>
      </c>
      <c r="B9143" s="434">
        <v>5.998329345E9</v>
      </c>
      <c r="C9143" s="423" t="s">
        <v>179</v>
      </c>
      <c r="D9143" s="424">
        <v>1.000129938989E12</v>
      </c>
      <c r="E9143" s="434">
        <v>1859.0</v>
      </c>
      <c r="F9143" s="424">
        <v>1.00302095143E11</v>
      </c>
      <c r="G9143" s="423" t="s">
        <v>15143</v>
      </c>
    </row>
    <row r="9144">
      <c r="A9144" s="501">
        <v>46260.46111111111</v>
      </c>
      <c r="B9144" s="434">
        <v>5.998257228E9</v>
      </c>
      <c r="C9144" s="423" t="s">
        <v>2071</v>
      </c>
      <c r="D9144" s="424">
        <v>1.00012994022E12</v>
      </c>
      <c r="E9144" s="434">
        <v>1019.0</v>
      </c>
      <c r="F9144" s="424">
        <v>1.00301987665E11</v>
      </c>
      <c r="G9144" s="423" t="s">
        <v>15144</v>
      </c>
    </row>
    <row r="9145">
      <c r="A9145" s="501">
        <v>46260.46111111111</v>
      </c>
      <c r="B9145" s="434">
        <v>5.998408498E9</v>
      </c>
      <c r="C9145" s="423" t="s">
        <v>3197</v>
      </c>
      <c r="D9145" s="424">
        <v>1.00012994141E12</v>
      </c>
      <c r="E9145" s="434">
        <v>1988.0</v>
      </c>
      <c r="F9145" s="424">
        <v>1.00302212811E11</v>
      </c>
      <c r="G9145" s="423" t="s">
        <v>15145</v>
      </c>
    </row>
    <row r="9146">
      <c r="A9146" s="501">
        <v>46260.461805555555</v>
      </c>
      <c r="B9146" s="434">
        <v>5.998679105E9</v>
      </c>
      <c r="C9146" s="423" t="s">
        <v>2328</v>
      </c>
      <c r="D9146" s="424">
        <v>1.00012994331E12</v>
      </c>
      <c r="E9146" s="434">
        <v>1026.0</v>
      </c>
      <c r="F9146" s="424">
        <v>1.00302636421E11</v>
      </c>
      <c r="G9146" s="423" t="s">
        <v>15146</v>
      </c>
    </row>
    <row r="9147">
      <c r="A9147" s="501">
        <v>46260.4625</v>
      </c>
      <c r="B9147" s="434">
        <v>5.998425141E9</v>
      </c>
      <c r="C9147" s="423" t="s">
        <v>572</v>
      </c>
      <c r="D9147" s="424">
        <v>1.000129944882E12</v>
      </c>
      <c r="E9147" s="434">
        <v>1833.0</v>
      </c>
      <c r="F9147" s="424">
        <v>1.00302237279E11</v>
      </c>
      <c r="G9147" s="423" t="s">
        <v>15147</v>
      </c>
    </row>
    <row r="9148">
      <c r="A9148" s="501">
        <v>46260.46319444444</v>
      </c>
      <c r="B9148" s="434">
        <v>5.998486366E9</v>
      </c>
      <c r="C9148" s="423" t="s">
        <v>702</v>
      </c>
      <c r="D9148" s="424">
        <v>1.000129946417E12</v>
      </c>
      <c r="E9148" s="434">
        <v>999.0</v>
      </c>
      <c r="F9148" s="424">
        <v>1.00302328256E11</v>
      </c>
      <c r="G9148" s="423" t="s">
        <v>15148</v>
      </c>
    </row>
    <row r="9149">
      <c r="A9149" s="501">
        <v>46260.46319444444</v>
      </c>
      <c r="B9149" s="434">
        <v>5.998720142E9</v>
      </c>
      <c r="C9149" s="423" t="s">
        <v>420</v>
      </c>
      <c r="D9149" s="424">
        <v>1.000129947799E12</v>
      </c>
      <c r="E9149" s="434">
        <v>999.0</v>
      </c>
      <c r="F9149" s="424">
        <v>1.00302709185E11</v>
      </c>
      <c r="G9149" s="423" t="s">
        <v>15149</v>
      </c>
    </row>
    <row r="9150">
      <c r="A9150" s="501">
        <v>46260.47361111111</v>
      </c>
      <c r="B9150" s="434">
        <v>5.998726764E9</v>
      </c>
      <c r="C9150" s="423" t="s">
        <v>15150</v>
      </c>
      <c r="D9150" s="424">
        <v>1.000129976303E12</v>
      </c>
      <c r="E9150" s="434">
        <v>1026.0</v>
      </c>
      <c r="F9150" s="424">
        <v>1.00302721453E11</v>
      </c>
      <c r="G9150" s="423" t="s">
        <v>15151</v>
      </c>
    </row>
    <row r="9151">
      <c r="A9151" s="501">
        <v>46260.47430555556</v>
      </c>
      <c r="B9151" s="434">
        <v>5.998738401E9</v>
      </c>
      <c r="C9151" s="423" t="s">
        <v>70</v>
      </c>
      <c r="D9151" s="424">
        <v>1.000129978574E12</v>
      </c>
      <c r="E9151" s="434">
        <v>1788.0</v>
      </c>
      <c r="F9151" s="424">
        <v>1.00302742101E11</v>
      </c>
      <c r="G9151" s="423" t="s">
        <v>15152</v>
      </c>
    </row>
    <row r="9152">
      <c r="A9152" s="501">
        <v>46260.475</v>
      </c>
      <c r="B9152" s="434">
        <v>5.998737501E9</v>
      </c>
      <c r="C9152" s="423" t="s">
        <v>2131</v>
      </c>
      <c r="D9152" s="424">
        <v>1.000129979341E12</v>
      </c>
      <c r="E9152" s="434">
        <v>999.0</v>
      </c>
      <c r="F9152" s="424">
        <v>1.00302740585E11</v>
      </c>
      <c r="G9152" s="423" t="s">
        <v>15153</v>
      </c>
    </row>
    <row r="9153">
      <c r="A9153" s="501">
        <v>46260.475</v>
      </c>
      <c r="B9153" s="434">
        <v>5.998824935E9</v>
      </c>
      <c r="C9153" s="423" t="s">
        <v>897</v>
      </c>
      <c r="D9153" s="424">
        <v>1.000129980219E12</v>
      </c>
      <c r="E9153" s="434">
        <v>999.0</v>
      </c>
      <c r="F9153" s="424">
        <v>1.00302878163E11</v>
      </c>
      <c r="G9153" s="423" t="s">
        <v>15154</v>
      </c>
    </row>
    <row r="9154">
      <c r="A9154" s="501">
        <v>46260.475</v>
      </c>
      <c r="B9154" s="434">
        <v>5.99872466E9</v>
      </c>
      <c r="C9154" s="423" t="s">
        <v>2291</v>
      </c>
      <c r="D9154" s="424">
        <v>1.000129981641E12</v>
      </c>
      <c r="E9154" s="434">
        <v>1019.0</v>
      </c>
      <c r="F9154" s="424">
        <v>1.00302717576E11</v>
      </c>
      <c r="G9154" s="423" t="s">
        <v>15155</v>
      </c>
    </row>
    <row r="9155">
      <c r="A9155" s="501">
        <v>46260.475694444445</v>
      </c>
      <c r="B9155" s="434">
        <v>5.998791876E9</v>
      </c>
      <c r="C9155" s="423" t="s">
        <v>1306</v>
      </c>
      <c r="D9155" s="424">
        <v>1.000129982781E12</v>
      </c>
      <c r="E9155" s="434">
        <v>999.0</v>
      </c>
      <c r="F9155" s="424">
        <v>1.00302825587E11</v>
      </c>
      <c r="G9155" s="423" t="s">
        <v>15156</v>
      </c>
    </row>
    <row r="9156">
      <c r="A9156" s="501">
        <v>46260.475694444445</v>
      </c>
      <c r="B9156" s="434">
        <v>5.998791876E9</v>
      </c>
      <c r="C9156" s="423" t="s">
        <v>373</v>
      </c>
      <c r="D9156" s="424">
        <v>1.000129982781E12</v>
      </c>
      <c r="E9156" s="434">
        <v>999.0</v>
      </c>
      <c r="F9156" s="424">
        <v>1.00302825586E11</v>
      </c>
      <c r="G9156" s="423" t="s">
        <v>15156</v>
      </c>
    </row>
    <row r="9157">
      <c r="A9157" s="501">
        <v>46260.54861111111</v>
      </c>
      <c r="B9157" s="434">
        <v>5.998875844E9</v>
      </c>
      <c r="C9157" s="423" t="s">
        <v>403</v>
      </c>
      <c r="D9157" s="424">
        <v>1.000130130378E12</v>
      </c>
      <c r="E9157" s="434">
        <v>805.0</v>
      </c>
      <c r="F9157" s="424">
        <v>1.00302957832E11</v>
      </c>
      <c r="G9157" s="423" t="s">
        <v>15157</v>
      </c>
    </row>
    <row r="9158">
      <c r="A9158" s="501">
        <v>46260.54861111111</v>
      </c>
      <c r="B9158" s="434">
        <v>5.998949851E9</v>
      </c>
      <c r="C9158" s="423" t="s">
        <v>2416</v>
      </c>
      <c r="D9158" s="424">
        <v>1.000130131174E12</v>
      </c>
      <c r="E9158" s="434">
        <v>999.0</v>
      </c>
      <c r="F9158" s="424">
        <v>1.00303073567E11</v>
      </c>
      <c r="G9158" s="423" t="s">
        <v>15158</v>
      </c>
    </row>
    <row r="9159">
      <c r="A9159" s="501">
        <v>46260.549305555556</v>
      </c>
      <c r="B9159" s="434">
        <v>5.99886546E9</v>
      </c>
      <c r="C9159" s="423" t="s">
        <v>120</v>
      </c>
      <c r="D9159" s="424">
        <v>1.000130132061E12</v>
      </c>
      <c r="E9159" s="434">
        <v>1988.0</v>
      </c>
      <c r="F9159" s="424">
        <v>1.0030294153E11</v>
      </c>
      <c r="G9159" s="423" t="s">
        <v>15159</v>
      </c>
    </row>
    <row r="9160">
      <c r="A9160" s="501">
        <v>46260.55</v>
      </c>
      <c r="B9160" s="434">
        <v>5.998950391E9</v>
      </c>
      <c r="C9160" s="423" t="s">
        <v>1200</v>
      </c>
      <c r="D9160" s="424">
        <v>1.000130133421E12</v>
      </c>
      <c r="E9160" s="434">
        <v>1788.0</v>
      </c>
      <c r="F9160" s="424">
        <v>1.00303074432E11</v>
      </c>
      <c r="G9160" s="423" t="s">
        <v>15160</v>
      </c>
    </row>
    <row r="9161">
      <c r="A9161" s="501">
        <v>46260.55</v>
      </c>
      <c r="B9161" s="434">
        <v>5.998884711E9</v>
      </c>
      <c r="C9161" s="423" t="s">
        <v>2172</v>
      </c>
      <c r="D9161" s="424">
        <v>1.000130132778E12</v>
      </c>
      <c r="E9161" s="434">
        <v>1988.0</v>
      </c>
      <c r="F9161" s="424">
        <v>1.00302971539E11</v>
      </c>
      <c r="G9161" s="423" t="s">
        <v>15161</v>
      </c>
    </row>
    <row r="9162">
      <c r="A9162" s="501">
        <v>46261.42916666667</v>
      </c>
      <c r="B9162" s="434">
        <v>5.99899255E9</v>
      </c>
      <c r="C9162" s="423" t="s">
        <v>7326</v>
      </c>
      <c r="D9162" s="424">
        <v>1.000130861649E12</v>
      </c>
      <c r="E9162" s="434">
        <v>999.0</v>
      </c>
      <c r="F9162" s="424">
        <v>1.00303142325E11</v>
      </c>
      <c r="G9162" s="423" t="s">
        <v>15162</v>
      </c>
    </row>
    <row r="9163">
      <c r="A9163" s="501">
        <v>46261.42916666667</v>
      </c>
      <c r="B9163" s="434">
        <v>5.9992907E9</v>
      </c>
      <c r="C9163" s="423" t="s">
        <v>5881</v>
      </c>
      <c r="D9163" s="424">
        <v>1.000130863656E12</v>
      </c>
      <c r="E9163" s="434">
        <v>999.0</v>
      </c>
      <c r="F9163" s="424">
        <v>1.00303601944E11</v>
      </c>
      <c r="G9163" s="423" t="s">
        <v>15163</v>
      </c>
    </row>
    <row r="9164">
      <c r="A9164" s="501">
        <v>46261.42986111111</v>
      </c>
      <c r="B9164" s="434">
        <v>5.999354361E9</v>
      </c>
      <c r="C9164" s="423" t="s">
        <v>1992</v>
      </c>
      <c r="D9164" s="424">
        <v>1.000130866104E12</v>
      </c>
      <c r="E9164" s="434">
        <v>999.0</v>
      </c>
      <c r="F9164" s="424">
        <v>1.0030369815E11</v>
      </c>
      <c r="G9164" s="434">
        <v>5.965738394943E12</v>
      </c>
    </row>
    <row r="9165">
      <c r="A9165" s="501">
        <v>46261.430555555555</v>
      </c>
      <c r="B9165" s="434">
        <v>5.999119007E9</v>
      </c>
      <c r="C9165" s="423" t="s">
        <v>2046</v>
      </c>
      <c r="D9165" s="424">
        <v>1.000130867423E12</v>
      </c>
      <c r="E9165" s="434">
        <v>999.0</v>
      </c>
      <c r="F9165" s="424">
        <v>1.00303338852E11</v>
      </c>
      <c r="G9165" s="423" t="s">
        <v>15164</v>
      </c>
    </row>
    <row r="9166">
      <c r="A9166" s="501">
        <v>46261.43125</v>
      </c>
      <c r="B9166" s="434">
        <v>5.999170667E9</v>
      </c>
      <c r="C9166" s="423" t="s">
        <v>15165</v>
      </c>
      <c r="D9166" s="424">
        <v>1.000130868897E12</v>
      </c>
      <c r="E9166" s="434">
        <v>999.0</v>
      </c>
      <c r="F9166" s="424">
        <v>1.00303418198E11</v>
      </c>
      <c r="G9166" s="423" t="s">
        <v>15166</v>
      </c>
    </row>
    <row r="9167">
      <c r="A9167" s="501">
        <v>46261.43125</v>
      </c>
      <c r="B9167" s="434">
        <v>5.999480311E9</v>
      </c>
      <c r="C9167" s="423" t="s">
        <v>1987</v>
      </c>
      <c r="D9167" s="424">
        <v>1.000130870387E12</v>
      </c>
      <c r="E9167" s="434">
        <v>1026.0</v>
      </c>
      <c r="F9167" s="424">
        <v>1.00303891466E11</v>
      </c>
      <c r="G9167" s="423" t="s">
        <v>15167</v>
      </c>
    </row>
    <row r="9168">
      <c r="A9168" s="501">
        <v>46261.43194444444</v>
      </c>
      <c r="B9168" s="434">
        <v>5.999294704E9</v>
      </c>
      <c r="C9168" s="423" t="s">
        <v>4458</v>
      </c>
      <c r="D9168" s="424">
        <v>1.000130872145E12</v>
      </c>
      <c r="E9168" s="434">
        <v>999.0</v>
      </c>
      <c r="F9168" s="424">
        <v>1.00303607918E11</v>
      </c>
      <c r="G9168" s="423" t="s">
        <v>15168</v>
      </c>
    </row>
    <row r="9169">
      <c r="A9169" s="501">
        <v>46261.43194444444</v>
      </c>
      <c r="B9169" s="434">
        <v>5.999707474E9</v>
      </c>
      <c r="C9169" s="423" t="s">
        <v>527</v>
      </c>
      <c r="D9169" s="424">
        <v>1.000130873389E12</v>
      </c>
      <c r="E9169" s="434">
        <v>999.0</v>
      </c>
      <c r="F9169" s="424">
        <v>1.00304266662E11</v>
      </c>
      <c r="G9169" s="423" t="s">
        <v>15169</v>
      </c>
    </row>
    <row r="9170">
      <c r="A9170" s="501">
        <v>46261.43263888889</v>
      </c>
      <c r="B9170" s="434">
        <v>5.999486732E9</v>
      </c>
      <c r="C9170" s="423" t="s">
        <v>164</v>
      </c>
      <c r="D9170" s="424">
        <v>1.000130875109E12</v>
      </c>
      <c r="E9170" s="434">
        <v>1988.0</v>
      </c>
      <c r="F9170" s="424">
        <v>1.00303901949E11</v>
      </c>
      <c r="G9170" s="423" t="s">
        <v>15170</v>
      </c>
    </row>
    <row r="9171">
      <c r="A9171" s="501">
        <v>46261.433333333334</v>
      </c>
      <c r="B9171" s="434">
        <v>5.9997334E9</v>
      </c>
      <c r="C9171" s="423" t="s">
        <v>275</v>
      </c>
      <c r="D9171" s="424">
        <v>1.00013087704E12</v>
      </c>
      <c r="E9171" s="434">
        <v>999.0</v>
      </c>
      <c r="F9171" s="424">
        <v>1.00304308017E11</v>
      </c>
      <c r="G9171" s="423" t="s">
        <v>15171</v>
      </c>
    </row>
    <row r="9172">
      <c r="A9172" s="501">
        <v>46261.433333333334</v>
      </c>
      <c r="B9172" s="434">
        <v>5.999503189E9</v>
      </c>
      <c r="C9172" s="423" t="s">
        <v>93</v>
      </c>
      <c r="D9172" s="424">
        <v>1.000130878794E12</v>
      </c>
      <c r="E9172" s="434">
        <v>1988.0</v>
      </c>
      <c r="F9172" s="424">
        <v>1.00303928239E11</v>
      </c>
      <c r="G9172" s="423" t="s">
        <v>15172</v>
      </c>
    </row>
    <row r="9173">
      <c r="A9173" s="501">
        <v>46261.43402777778</v>
      </c>
      <c r="B9173" s="434">
        <v>5.999341081E9</v>
      </c>
      <c r="C9173" s="423" t="s">
        <v>3855</v>
      </c>
      <c r="D9173" s="424">
        <v>1.000130880483E12</v>
      </c>
      <c r="E9173" s="434">
        <v>999.0</v>
      </c>
      <c r="F9173" s="424">
        <v>1.0030367803E11</v>
      </c>
      <c r="G9173" s="423" t="s">
        <v>15173</v>
      </c>
    </row>
    <row r="9174">
      <c r="A9174" s="501">
        <v>46261.54791666667</v>
      </c>
      <c r="B9174" s="434">
        <v>5.999752863E9</v>
      </c>
      <c r="C9174" s="423" t="s">
        <v>4835</v>
      </c>
      <c r="D9174" s="424">
        <v>1.000131157507E12</v>
      </c>
      <c r="E9174" s="434">
        <v>1427.0</v>
      </c>
      <c r="F9174" s="424">
        <v>1.00304338797E11</v>
      </c>
      <c r="G9174" s="423" t="s">
        <v>15174</v>
      </c>
    </row>
    <row r="9175">
      <c r="A9175" s="501">
        <v>46261.54861111111</v>
      </c>
      <c r="B9175" s="434">
        <v>5.999815282E9</v>
      </c>
      <c r="C9175" s="423" t="s">
        <v>2435</v>
      </c>
      <c r="D9175" s="424">
        <v>1.000131158162E12</v>
      </c>
      <c r="E9175" s="434">
        <v>900.0</v>
      </c>
      <c r="F9175" s="424">
        <v>1.00304438155E11</v>
      </c>
      <c r="G9175" s="423" t="s">
        <v>15175</v>
      </c>
    </row>
    <row r="9176">
      <c r="A9176" s="501">
        <v>46261.54861111111</v>
      </c>
      <c r="B9176" s="434">
        <v>5.999782124E9</v>
      </c>
      <c r="C9176" s="423" t="s">
        <v>553</v>
      </c>
      <c r="D9176" s="424">
        <v>1.000131158775E12</v>
      </c>
      <c r="E9176" s="434">
        <v>895.0</v>
      </c>
      <c r="F9176" s="424">
        <v>1.00304385011E11</v>
      </c>
      <c r="G9176" s="423" t="s">
        <v>15176</v>
      </c>
    </row>
    <row r="9177">
      <c r="A9177" s="501">
        <v>46261.549305555556</v>
      </c>
      <c r="B9177" s="434">
        <v>5.999858749E9</v>
      </c>
      <c r="C9177" s="423" t="s">
        <v>956</v>
      </c>
      <c r="D9177" s="424">
        <v>1.000131159232E12</v>
      </c>
      <c r="E9177" s="434">
        <v>999.0</v>
      </c>
      <c r="F9177" s="424">
        <v>1.00304506181E11</v>
      </c>
      <c r="G9177" s="423" t="s">
        <v>15177</v>
      </c>
    </row>
    <row r="9178">
      <c r="D9178" s="541"/>
      <c r="F9178" s="541"/>
    </row>
    <row r="9179">
      <c r="D9179" s="541"/>
      <c r="F9179" s="541"/>
    </row>
    <row r="9180">
      <c r="D9180" s="541"/>
      <c r="F9180" s="541"/>
    </row>
    <row r="9181">
      <c r="D9181" s="541"/>
      <c r="F9181" s="541"/>
    </row>
    <row r="9182">
      <c r="D9182" s="541"/>
      <c r="F9182" s="541"/>
    </row>
    <row r="9183">
      <c r="D9183" s="541"/>
      <c r="F9183" s="541"/>
    </row>
    <row r="9184">
      <c r="D9184" s="541"/>
      <c r="F9184" s="541"/>
    </row>
    <row r="9185">
      <c r="D9185" s="541"/>
      <c r="F9185" s="541"/>
    </row>
    <row r="9186">
      <c r="D9186" s="541"/>
      <c r="F9186" s="541"/>
    </row>
    <row r="9187">
      <c r="D9187" s="541"/>
      <c r="F9187" s="541"/>
    </row>
    <row r="9188">
      <c r="D9188" s="541"/>
      <c r="F9188" s="541"/>
    </row>
    <row r="9189">
      <c r="D9189" s="541"/>
      <c r="F9189" s="541"/>
    </row>
    <row r="9190">
      <c r="D9190" s="541"/>
      <c r="F9190" s="541"/>
    </row>
    <row r="9191">
      <c r="D9191" s="541"/>
      <c r="F9191" s="541"/>
    </row>
    <row r="9192">
      <c r="D9192" s="541"/>
      <c r="F9192" s="541"/>
    </row>
    <row r="9193">
      <c r="D9193" s="541"/>
      <c r="F9193" s="541"/>
    </row>
    <row r="9194">
      <c r="D9194" s="541"/>
      <c r="F9194" s="541"/>
    </row>
    <row r="9195">
      <c r="D9195" s="541"/>
      <c r="F9195" s="541"/>
    </row>
    <row r="9196">
      <c r="D9196" s="541"/>
      <c r="F9196" s="541"/>
    </row>
    <row r="9197">
      <c r="D9197" s="541"/>
      <c r="F9197" s="541"/>
    </row>
    <row r="9198">
      <c r="D9198" s="541"/>
      <c r="F9198" s="541"/>
    </row>
    <row r="9199">
      <c r="D9199" s="541"/>
      <c r="F9199" s="541"/>
    </row>
    <row r="9200">
      <c r="D9200" s="541"/>
      <c r="F9200" s="541"/>
    </row>
    <row r="9201">
      <c r="D9201" s="541"/>
      <c r="F9201" s="541"/>
    </row>
    <row r="9202">
      <c r="D9202" s="541"/>
      <c r="F9202" s="541"/>
    </row>
    <row r="9203">
      <c r="D9203" s="541"/>
      <c r="F9203" s="541"/>
    </row>
    <row r="9204">
      <c r="D9204" s="541"/>
      <c r="F9204" s="541"/>
    </row>
    <row r="9205">
      <c r="D9205" s="541"/>
      <c r="F9205" s="541"/>
    </row>
    <row r="9206">
      <c r="D9206" s="541"/>
      <c r="F9206" s="541"/>
    </row>
    <row r="9207">
      <c r="D9207" s="541"/>
      <c r="F9207" s="541"/>
    </row>
    <row r="9208">
      <c r="D9208" s="541"/>
      <c r="F9208" s="541"/>
    </row>
    <row r="9209">
      <c r="D9209" s="541"/>
      <c r="F9209" s="541"/>
    </row>
    <row r="9210">
      <c r="D9210" s="541"/>
      <c r="F9210" s="541"/>
    </row>
    <row r="9211">
      <c r="D9211" s="541"/>
      <c r="F9211" s="541"/>
    </row>
    <row r="9212">
      <c r="D9212" s="541"/>
      <c r="F9212" s="541"/>
    </row>
    <row r="9213">
      <c r="D9213" s="541"/>
      <c r="F9213" s="541"/>
    </row>
    <row r="9214">
      <c r="D9214" s="541"/>
      <c r="F9214" s="541"/>
    </row>
    <row r="9215">
      <c r="D9215" s="541"/>
      <c r="F9215" s="541"/>
    </row>
    <row r="9216">
      <c r="D9216" s="541"/>
      <c r="F9216" s="541"/>
    </row>
    <row r="9217">
      <c r="D9217" s="541"/>
      <c r="F9217" s="541"/>
    </row>
    <row r="9218">
      <c r="D9218" s="541"/>
      <c r="F9218" s="541"/>
    </row>
    <row r="9219">
      <c r="D9219" s="541"/>
      <c r="F9219" s="541"/>
    </row>
    <row r="9220">
      <c r="D9220" s="541"/>
      <c r="F9220" s="541"/>
    </row>
    <row r="9221">
      <c r="D9221" s="541"/>
      <c r="F9221" s="541"/>
    </row>
    <row r="9222">
      <c r="D9222" s="541"/>
      <c r="F9222" s="541"/>
    </row>
    <row r="9223">
      <c r="D9223" s="541"/>
      <c r="F9223" s="541"/>
    </row>
    <row r="9224">
      <c r="D9224" s="541"/>
      <c r="F9224" s="541"/>
    </row>
    <row r="9225">
      <c r="D9225" s="541"/>
      <c r="F9225" s="541"/>
    </row>
    <row r="9226">
      <c r="D9226" s="541"/>
      <c r="F9226" s="541"/>
    </row>
    <row r="9227">
      <c r="D9227" s="541"/>
      <c r="F9227" s="541"/>
    </row>
    <row r="9228">
      <c r="D9228" s="541"/>
      <c r="F9228" s="541"/>
    </row>
    <row r="9229">
      <c r="D9229" s="541"/>
      <c r="F9229" s="541"/>
    </row>
    <row r="9230">
      <c r="D9230" s="541"/>
      <c r="F9230" s="541"/>
    </row>
    <row r="9231">
      <c r="D9231" s="541"/>
      <c r="F9231" s="541"/>
    </row>
    <row r="9232">
      <c r="D9232" s="541"/>
      <c r="F9232" s="541"/>
    </row>
    <row r="9233">
      <c r="D9233" s="541"/>
      <c r="F9233" s="541"/>
    </row>
    <row r="9234">
      <c r="D9234" s="541"/>
      <c r="F9234" s="541"/>
    </row>
    <row r="9235">
      <c r="D9235" s="541"/>
      <c r="F9235" s="541"/>
    </row>
    <row r="9236">
      <c r="D9236" s="541"/>
      <c r="F9236" s="541"/>
    </row>
    <row r="9237">
      <c r="D9237" s="541"/>
      <c r="F9237" s="541"/>
    </row>
    <row r="9238">
      <c r="D9238" s="541"/>
      <c r="F9238" s="541"/>
    </row>
    <row r="9239">
      <c r="D9239" s="541"/>
      <c r="F9239" s="541"/>
    </row>
    <row r="9240">
      <c r="D9240" s="541"/>
      <c r="F9240" s="541"/>
    </row>
    <row r="9241">
      <c r="D9241" s="541"/>
      <c r="F9241" s="541"/>
    </row>
    <row r="9242">
      <c r="D9242" s="541"/>
      <c r="F9242" s="541"/>
    </row>
    <row r="9243">
      <c r="D9243" s="541"/>
      <c r="F9243" s="541"/>
    </row>
    <row r="9244">
      <c r="D9244" s="541"/>
      <c r="F9244" s="541"/>
    </row>
    <row r="9245">
      <c r="D9245" s="541"/>
      <c r="F9245" s="541"/>
    </row>
    <row r="9246">
      <c r="D9246" s="541"/>
      <c r="F9246" s="541"/>
    </row>
    <row r="9247">
      <c r="D9247" s="541"/>
      <c r="F9247" s="541"/>
    </row>
    <row r="9248">
      <c r="D9248" s="541"/>
      <c r="F9248" s="541"/>
    </row>
    <row r="9249">
      <c r="D9249" s="541"/>
      <c r="F9249" s="541"/>
    </row>
    <row r="9250">
      <c r="D9250" s="541"/>
      <c r="F9250" s="541"/>
    </row>
    <row r="9251">
      <c r="D9251" s="541"/>
      <c r="F9251" s="541"/>
    </row>
    <row r="9252">
      <c r="D9252" s="541"/>
      <c r="F9252" s="541"/>
    </row>
    <row r="9253">
      <c r="D9253" s="541"/>
      <c r="F9253" s="541"/>
    </row>
    <row r="9254">
      <c r="D9254" s="541"/>
      <c r="F9254" s="541"/>
    </row>
    <row r="9255">
      <c r="D9255" s="541"/>
      <c r="F9255" s="541"/>
    </row>
    <row r="9256">
      <c r="D9256" s="541"/>
      <c r="F9256" s="541"/>
    </row>
    <row r="9257">
      <c r="D9257" s="541"/>
      <c r="F9257" s="541"/>
    </row>
    <row r="9258">
      <c r="D9258" s="541"/>
      <c r="F9258" s="541"/>
    </row>
    <row r="9259">
      <c r="D9259" s="541"/>
      <c r="F9259" s="541"/>
    </row>
    <row r="9260">
      <c r="D9260" s="541"/>
      <c r="F9260" s="541"/>
    </row>
    <row r="9261">
      <c r="D9261" s="541"/>
      <c r="F9261" s="541"/>
    </row>
    <row r="9262">
      <c r="D9262" s="541"/>
      <c r="F9262" s="541"/>
    </row>
    <row r="9263">
      <c r="D9263" s="541"/>
      <c r="F9263" s="541"/>
    </row>
    <row r="9264">
      <c r="D9264" s="541"/>
      <c r="F9264" s="541"/>
    </row>
    <row r="9265">
      <c r="D9265" s="541"/>
      <c r="F9265" s="541"/>
    </row>
    <row r="9266">
      <c r="D9266" s="541"/>
      <c r="F9266" s="541"/>
    </row>
    <row r="9267">
      <c r="D9267" s="541"/>
      <c r="F9267" s="541"/>
    </row>
    <row r="9268">
      <c r="D9268" s="541"/>
      <c r="F9268" s="541"/>
    </row>
    <row r="9269">
      <c r="D9269" s="541"/>
      <c r="F9269" s="541"/>
    </row>
    <row r="9270">
      <c r="D9270" s="541"/>
      <c r="F9270" s="541"/>
    </row>
    <row r="9271">
      <c r="D9271" s="541"/>
      <c r="F9271" s="541"/>
    </row>
    <row r="9272">
      <c r="D9272" s="541"/>
      <c r="F9272" s="541"/>
    </row>
    <row r="9273">
      <c r="D9273" s="541"/>
      <c r="F9273" s="541"/>
    </row>
    <row r="9274">
      <c r="D9274" s="541"/>
      <c r="F9274" s="541"/>
    </row>
    <row r="9275">
      <c r="D9275" s="541"/>
      <c r="F9275" s="541"/>
    </row>
    <row r="9276">
      <c r="D9276" s="541"/>
      <c r="F9276" s="541"/>
    </row>
    <row r="9277">
      <c r="D9277" s="541"/>
      <c r="F9277" s="541"/>
    </row>
    <row r="9278">
      <c r="D9278" s="541"/>
      <c r="F9278" s="541"/>
    </row>
    <row r="9279">
      <c r="D9279" s="541"/>
      <c r="F9279" s="541"/>
    </row>
    <row r="9280">
      <c r="D9280" s="541"/>
      <c r="F9280" s="541"/>
    </row>
    <row r="9281">
      <c r="D9281" s="541"/>
      <c r="F9281" s="541"/>
    </row>
    <row r="9282">
      <c r="D9282" s="541"/>
      <c r="F9282" s="541"/>
    </row>
    <row r="9283">
      <c r="D9283" s="541"/>
      <c r="F9283" s="541"/>
    </row>
    <row r="9284">
      <c r="D9284" s="541"/>
      <c r="F9284" s="541"/>
    </row>
    <row r="9285">
      <c r="D9285" s="541"/>
      <c r="F9285" s="541"/>
    </row>
    <row r="9286">
      <c r="D9286" s="541"/>
      <c r="F9286" s="541"/>
    </row>
    <row r="9287">
      <c r="D9287" s="541"/>
      <c r="F9287" s="541"/>
    </row>
    <row r="9288">
      <c r="D9288" s="541"/>
      <c r="F9288" s="541"/>
    </row>
    <row r="9289">
      <c r="D9289" s="541"/>
      <c r="F9289" s="541"/>
    </row>
    <row r="9290">
      <c r="D9290" s="541"/>
      <c r="F9290" s="541"/>
    </row>
    <row r="9291">
      <c r="D9291" s="541"/>
      <c r="F9291" s="541"/>
    </row>
    <row r="9292">
      <c r="D9292" s="541"/>
      <c r="F9292" s="541"/>
    </row>
    <row r="9293">
      <c r="D9293" s="541"/>
      <c r="F9293" s="541"/>
    </row>
    <row r="9294">
      <c r="D9294" s="541"/>
      <c r="F9294" s="541"/>
    </row>
    <row r="9295">
      <c r="D9295" s="541"/>
      <c r="F9295" s="541"/>
    </row>
    <row r="9296">
      <c r="D9296" s="541"/>
      <c r="F9296" s="541"/>
    </row>
    <row r="9297">
      <c r="D9297" s="541"/>
      <c r="F9297" s="541"/>
    </row>
    <row r="9298">
      <c r="D9298" s="541"/>
      <c r="F9298" s="541"/>
    </row>
    <row r="9299">
      <c r="D9299" s="541"/>
      <c r="F9299" s="541"/>
    </row>
    <row r="9300">
      <c r="D9300" s="541"/>
      <c r="F9300" s="541"/>
    </row>
    <row r="9301">
      <c r="D9301" s="541"/>
      <c r="F9301" s="541"/>
    </row>
    <row r="9302">
      <c r="D9302" s="541"/>
      <c r="F9302" s="541"/>
    </row>
    <row r="9303">
      <c r="D9303" s="541"/>
      <c r="F9303" s="541"/>
    </row>
    <row r="9304">
      <c r="D9304" s="541"/>
      <c r="F9304" s="541"/>
    </row>
    <row r="9305">
      <c r="D9305" s="541"/>
      <c r="F9305" s="541"/>
    </row>
    <row r="9306">
      <c r="D9306" s="541"/>
      <c r="F9306" s="541"/>
    </row>
    <row r="9307">
      <c r="D9307" s="541"/>
      <c r="F9307" s="541"/>
    </row>
    <row r="9308">
      <c r="D9308" s="541"/>
      <c r="F9308" s="541"/>
    </row>
    <row r="9309">
      <c r="D9309" s="541"/>
      <c r="F9309" s="541"/>
    </row>
    <row r="9310">
      <c r="D9310" s="541"/>
      <c r="F9310" s="541"/>
    </row>
    <row r="9311">
      <c r="D9311" s="541"/>
      <c r="F9311" s="541"/>
    </row>
    <row r="9312">
      <c r="D9312" s="541"/>
      <c r="F9312" s="541"/>
    </row>
    <row r="9313">
      <c r="D9313" s="541"/>
      <c r="F9313" s="541"/>
    </row>
    <row r="9314">
      <c r="D9314" s="541"/>
      <c r="F9314" s="541"/>
    </row>
    <row r="9315">
      <c r="D9315" s="541"/>
      <c r="F9315" s="541"/>
    </row>
    <row r="9316">
      <c r="D9316" s="541"/>
      <c r="F9316" s="541"/>
    </row>
    <row r="9317">
      <c r="D9317" s="541"/>
      <c r="F9317" s="541"/>
    </row>
    <row r="9318">
      <c r="D9318" s="541"/>
      <c r="F9318" s="541"/>
    </row>
    <row r="9319">
      <c r="D9319" s="541"/>
      <c r="F9319" s="541"/>
    </row>
    <row r="9320">
      <c r="D9320" s="541"/>
      <c r="F9320" s="541"/>
    </row>
    <row r="9321">
      <c r="D9321" s="541"/>
      <c r="F9321" s="541"/>
    </row>
    <row r="9322">
      <c r="D9322" s="541"/>
      <c r="F9322" s="541"/>
    </row>
    <row r="9323">
      <c r="D9323" s="541"/>
      <c r="F9323" s="541"/>
    </row>
    <row r="9324">
      <c r="D9324" s="541"/>
      <c r="F9324" s="541"/>
    </row>
    <row r="9325">
      <c r="D9325" s="541"/>
      <c r="F9325" s="541"/>
    </row>
    <row r="9326">
      <c r="D9326" s="541"/>
      <c r="F9326" s="541"/>
    </row>
    <row r="9327">
      <c r="D9327" s="541"/>
      <c r="F9327" s="541"/>
    </row>
    <row r="9328">
      <c r="D9328" s="541"/>
      <c r="F9328" s="541"/>
    </row>
    <row r="9329">
      <c r="D9329" s="541"/>
      <c r="F9329" s="541"/>
    </row>
    <row r="9330">
      <c r="D9330" s="541"/>
      <c r="F9330" s="541"/>
    </row>
    <row r="9331">
      <c r="D9331" s="541"/>
      <c r="F9331" s="541"/>
    </row>
    <row r="9332">
      <c r="D9332" s="541"/>
      <c r="F9332" s="541"/>
    </row>
    <row r="9333">
      <c r="D9333" s="541"/>
      <c r="F9333" s="541"/>
    </row>
    <row r="9334">
      <c r="D9334" s="541"/>
      <c r="F9334" s="541"/>
    </row>
    <row r="9335">
      <c r="D9335" s="541"/>
      <c r="F9335" s="541"/>
    </row>
    <row r="9336">
      <c r="D9336" s="541"/>
      <c r="F9336" s="541"/>
    </row>
    <row r="9337">
      <c r="D9337" s="541"/>
      <c r="F9337" s="541"/>
    </row>
    <row r="9338">
      <c r="D9338" s="541"/>
      <c r="F9338" s="541"/>
    </row>
    <row r="9339">
      <c r="D9339" s="541"/>
      <c r="F9339" s="541"/>
    </row>
    <row r="9340">
      <c r="D9340" s="541"/>
      <c r="F9340" s="541"/>
    </row>
    <row r="9341">
      <c r="D9341" s="541"/>
      <c r="F9341" s="541"/>
    </row>
    <row r="9342">
      <c r="D9342" s="541"/>
      <c r="F9342" s="541"/>
    </row>
    <row r="9343">
      <c r="D9343" s="541"/>
      <c r="F9343" s="541"/>
    </row>
    <row r="9344">
      <c r="D9344" s="541"/>
      <c r="F9344" s="541"/>
    </row>
    <row r="9345">
      <c r="D9345" s="541"/>
      <c r="F9345" s="541"/>
    </row>
    <row r="9346">
      <c r="D9346" s="541"/>
      <c r="F9346" s="541"/>
    </row>
    <row r="9347">
      <c r="D9347" s="541"/>
      <c r="F9347" s="541"/>
    </row>
    <row r="9348">
      <c r="D9348" s="541"/>
      <c r="F9348" s="541"/>
    </row>
    <row r="9349">
      <c r="D9349" s="541"/>
      <c r="F9349" s="541"/>
    </row>
    <row r="9350">
      <c r="D9350" s="541"/>
      <c r="F9350" s="541"/>
    </row>
    <row r="9351">
      <c r="D9351" s="541"/>
      <c r="F9351" s="541"/>
    </row>
    <row r="9352">
      <c r="D9352" s="541"/>
      <c r="F9352" s="541"/>
    </row>
    <row r="9353">
      <c r="D9353" s="541"/>
      <c r="F9353" s="541"/>
    </row>
    <row r="9354">
      <c r="D9354" s="541"/>
      <c r="F9354" s="541"/>
    </row>
    <row r="9355">
      <c r="D9355" s="541"/>
      <c r="F9355" s="541"/>
    </row>
    <row r="9356">
      <c r="D9356" s="541"/>
      <c r="F9356" s="541"/>
    </row>
    <row r="9357">
      <c r="D9357" s="541"/>
      <c r="F9357" s="541"/>
    </row>
    <row r="9358">
      <c r="D9358" s="541"/>
      <c r="F9358" s="541"/>
    </row>
    <row r="9359">
      <c r="D9359" s="541"/>
      <c r="F9359" s="541"/>
    </row>
    <row r="9360">
      <c r="D9360" s="541"/>
      <c r="F9360" s="541"/>
    </row>
    <row r="9361">
      <c r="D9361" s="541"/>
      <c r="F9361" s="541"/>
    </row>
    <row r="9362">
      <c r="D9362" s="541"/>
      <c r="F9362" s="541"/>
    </row>
    <row r="9363">
      <c r="D9363" s="541"/>
      <c r="F9363" s="541"/>
    </row>
    <row r="9364">
      <c r="D9364" s="541"/>
      <c r="F9364" s="541"/>
    </row>
    <row r="9365">
      <c r="D9365" s="541"/>
      <c r="F9365" s="541"/>
    </row>
    <row r="9366">
      <c r="D9366" s="541"/>
      <c r="F9366" s="541"/>
    </row>
    <row r="9367">
      <c r="D9367" s="541"/>
      <c r="F9367" s="541"/>
    </row>
    <row r="9368">
      <c r="D9368" s="541"/>
      <c r="F9368" s="541"/>
    </row>
    <row r="9369">
      <c r="D9369" s="541"/>
      <c r="F9369" s="541"/>
    </row>
    <row r="9370">
      <c r="D9370" s="541"/>
      <c r="F9370" s="541"/>
    </row>
    <row r="9371">
      <c r="D9371" s="541"/>
      <c r="F9371" s="541"/>
    </row>
    <row r="9372">
      <c r="D9372" s="541"/>
      <c r="F9372" s="541"/>
    </row>
    <row r="9373">
      <c r="D9373" s="541"/>
      <c r="F9373" s="541"/>
    </row>
    <row r="9374">
      <c r="D9374" s="541"/>
      <c r="F9374" s="541"/>
    </row>
    <row r="9375">
      <c r="D9375" s="541"/>
      <c r="F9375" s="541"/>
    </row>
    <row r="9376">
      <c r="D9376" s="541"/>
      <c r="F9376" s="541"/>
    </row>
    <row r="9377">
      <c r="D9377" s="541"/>
      <c r="F9377" s="541"/>
    </row>
    <row r="9378">
      <c r="D9378" s="541"/>
      <c r="F9378" s="541"/>
    </row>
    <row r="9379">
      <c r="D9379" s="541"/>
      <c r="F9379" s="541"/>
    </row>
    <row r="9380">
      <c r="D9380" s="541"/>
      <c r="F9380" s="541"/>
    </row>
    <row r="9381">
      <c r="D9381" s="541"/>
      <c r="F9381" s="541"/>
    </row>
    <row r="9382">
      <c r="D9382" s="541"/>
      <c r="F9382" s="541"/>
    </row>
    <row r="9383">
      <c r="D9383" s="541"/>
      <c r="F9383" s="541"/>
    </row>
    <row r="9384">
      <c r="D9384" s="541"/>
      <c r="F9384" s="541"/>
    </row>
    <row r="9385">
      <c r="D9385" s="541"/>
      <c r="F9385" s="541"/>
    </row>
    <row r="9386">
      <c r="D9386" s="541"/>
      <c r="F9386" s="541"/>
    </row>
    <row r="9387">
      <c r="D9387" s="541"/>
      <c r="F9387" s="541"/>
    </row>
    <row r="9388">
      <c r="D9388" s="541"/>
      <c r="F9388" s="541"/>
    </row>
    <row r="9389">
      <c r="D9389" s="541"/>
      <c r="F9389" s="541"/>
    </row>
    <row r="9390">
      <c r="D9390" s="541"/>
      <c r="F9390" s="541"/>
    </row>
    <row r="9391">
      <c r="D9391" s="541"/>
      <c r="F9391" s="541"/>
    </row>
    <row r="9392">
      <c r="D9392" s="541"/>
      <c r="F9392" s="541"/>
    </row>
    <row r="9393">
      <c r="D9393" s="541"/>
      <c r="F9393" s="541"/>
    </row>
    <row r="9394">
      <c r="D9394" s="541"/>
      <c r="F9394" s="541"/>
    </row>
    <row r="9395">
      <c r="D9395" s="541"/>
      <c r="F9395" s="541"/>
    </row>
    <row r="9396">
      <c r="D9396" s="541"/>
      <c r="F9396" s="541"/>
    </row>
    <row r="9397">
      <c r="D9397" s="541"/>
      <c r="F9397" s="541"/>
    </row>
    <row r="9398">
      <c r="D9398" s="541"/>
      <c r="F9398" s="541"/>
    </row>
    <row r="9399">
      <c r="D9399" s="541"/>
      <c r="F9399" s="541"/>
    </row>
    <row r="9400">
      <c r="D9400" s="541"/>
      <c r="F9400" s="541"/>
    </row>
    <row r="9401">
      <c r="D9401" s="541"/>
      <c r="F9401" s="541"/>
    </row>
    <row r="9402">
      <c r="D9402" s="541"/>
      <c r="F9402" s="541"/>
    </row>
    <row r="9403">
      <c r="D9403" s="541"/>
      <c r="F9403" s="541"/>
    </row>
    <row r="9404">
      <c r="D9404" s="541"/>
      <c r="F9404" s="541"/>
    </row>
    <row r="9405">
      <c r="D9405" s="541"/>
      <c r="F9405" s="541"/>
    </row>
    <row r="9406">
      <c r="D9406" s="541"/>
      <c r="F9406" s="541"/>
    </row>
    <row r="9407">
      <c r="D9407" s="541"/>
      <c r="F9407" s="541"/>
    </row>
    <row r="9408">
      <c r="D9408" s="541"/>
      <c r="F9408" s="541"/>
    </row>
    <row r="9409">
      <c r="D9409" s="541"/>
      <c r="F9409" s="541"/>
    </row>
    <row r="9410">
      <c r="D9410" s="541"/>
      <c r="F9410" s="541"/>
    </row>
    <row r="9411">
      <c r="D9411" s="541"/>
      <c r="F9411" s="541"/>
    </row>
    <row r="9412">
      <c r="D9412" s="541"/>
      <c r="F9412" s="541"/>
    </row>
    <row r="9413">
      <c r="D9413" s="541"/>
      <c r="F9413" s="541"/>
    </row>
    <row r="9414">
      <c r="D9414" s="541"/>
      <c r="F9414" s="541"/>
    </row>
    <row r="9415">
      <c r="D9415" s="541"/>
      <c r="F9415" s="541"/>
    </row>
    <row r="9416">
      <c r="D9416" s="541"/>
      <c r="F9416" s="541"/>
    </row>
    <row r="9417">
      <c r="D9417" s="541"/>
      <c r="F9417" s="541"/>
    </row>
    <row r="9418">
      <c r="D9418" s="541"/>
      <c r="F9418" s="541"/>
    </row>
    <row r="9419">
      <c r="D9419" s="541"/>
      <c r="F9419" s="541"/>
    </row>
    <row r="9420">
      <c r="D9420" s="541"/>
      <c r="F9420" s="541"/>
    </row>
    <row r="9421">
      <c r="D9421" s="541"/>
      <c r="F9421" s="541"/>
    </row>
    <row r="9422">
      <c r="D9422" s="541"/>
      <c r="F9422" s="541"/>
    </row>
    <row r="9423">
      <c r="D9423" s="541"/>
      <c r="F9423" s="541"/>
    </row>
    <row r="9424">
      <c r="D9424" s="541"/>
      <c r="F9424" s="541"/>
    </row>
    <row r="9425">
      <c r="D9425" s="541"/>
      <c r="F9425" s="541"/>
    </row>
    <row r="9426">
      <c r="D9426" s="541"/>
      <c r="F9426" s="541"/>
    </row>
    <row r="9427">
      <c r="D9427" s="541"/>
      <c r="F9427" s="541"/>
    </row>
    <row r="9428">
      <c r="D9428" s="541"/>
      <c r="F9428" s="541"/>
    </row>
    <row r="9429">
      <c r="D9429" s="541"/>
      <c r="F9429" s="541"/>
    </row>
    <row r="9430">
      <c r="D9430" s="541"/>
      <c r="F9430" s="541"/>
    </row>
    <row r="9431">
      <c r="D9431" s="541"/>
      <c r="F9431" s="541"/>
    </row>
    <row r="9432">
      <c r="D9432" s="541"/>
      <c r="F9432" s="541"/>
    </row>
    <row r="9433">
      <c r="D9433" s="541"/>
      <c r="F9433" s="541"/>
    </row>
    <row r="9434">
      <c r="D9434" s="541"/>
      <c r="F9434" s="541"/>
    </row>
    <row r="9435">
      <c r="D9435" s="541"/>
      <c r="F9435" s="541"/>
    </row>
    <row r="9436">
      <c r="D9436" s="541"/>
      <c r="F9436" s="541"/>
    </row>
    <row r="9437">
      <c r="D9437" s="541"/>
      <c r="F9437" s="541"/>
    </row>
    <row r="9438">
      <c r="D9438" s="541"/>
      <c r="F9438" s="541"/>
    </row>
    <row r="9439">
      <c r="D9439" s="541"/>
      <c r="F9439" s="541"/>
    </row>
    <row r="9440">
      <c r="D9440" s="541"/>
      <c r="F9440" s="541"/>
    </row>
    <row r="9441">
      <c r="D9441" s="541"/>
      <c r="F9441" s="541"/>
    </row>
    <row r="9442">
      <c r="D9442" s="541"/>
      <c r="F9442" s="541"/>
    </row>
    <row r="9443">
      <c r="D9443" s="541"/>
      <c r="F9443" s="541"/>
    </row>
    <row r="9444">
      <c r="D9444" s="541"/>
      <c r="F9444" s="541"/>
    </row>
    <row r="9445">
      <c r="D9445" s="541"/>
      <c r="F9445" s="541"/>
    </row>
    <row r="9446">
      <c r="D9446" s="541"/>
      <c r="F9446" s="541"/>
    </row>
    <row r="9447">
      <c r="D9447" s="541"/>
      <c r="F9447" s="541"/>
    </row>
    <row r="9448">
      <c r="D9448" s="541"/>
      <c r="F9448" s="541"/>
    </row>
    <row r="9449">
      <c r="D9449" s="541"/>
      <c r="F9449" s="541"/>
    </row>
    <row r="9450">
      <c r="D9450" s="541"/>
      <c r="F9450" s="541"/>
    </row>
    <row r="9451">
      <c r="D9451" s="541"/>
      <c r="F9451" s="541"/>
    </row>
    <row r="9452">
      <c r="D9452" s="541"/>
      <c r="F9452" s="541"/>
    </row>
    <row r="9453">
      <c r="D9453" s="541"/>
      <c r="F9453" s="541"/>
    </row>
    <row r="9454">
      <c r="D9454" s="541"/>
      <c r="F9454" s="541"/>
    </row>
    <row r="9455">
      <c r="D9455" s="541"/>
      <c r="F9455" s="541"/>
    </row>
    <row r="9456">
      <c r="D9456" s="541"/>
      <c r="F9456" s="541"/>
    </row>
    <row r="9457">
      <c r="D9457" s="541"/>
      <c r="F9457" s="541"/>
    </row>
    <row r="9458">
      <c r="D9458" s="541"/>
      <c r="F9458" s="541"/>
    </row>
    <row r="9459">
      <c r="D9459" s="541"/>
      <c r="F9459" s="541"/>
    </row>
    <row r="9460">
      <c r="D9460" s="541"/>
      <c r="F9460" s="541"/>
    </row>
    <row r="9461">
      <c r="D9461" s="541"/>
      <c r="F9461" s="541"/>
    </row>
    <row r="9462">
      <c r="D9462" s="541"/>
      <c r="F9462" s="541"/>
    </row>
    <row r="9463">
      <c r="D9463" s="541"/>
      <c r="F9463" s="541"/>
    </row>
    <row r="9464">
      <c r="D9464" s="541"/>
      <c r="F9464" s="541"/>
    </row>
    <row r="9465">
      <c r="D9465" s="541"/>
      <c r="F9465" s="541"/>
    </row>
    <row r="9466">
      <c r="D9466" s="541"/>
      <c r="F9466" s="541"/>
    </row>
    <row r="9467">
      <c r="D9467" s="541"/>
      <c r="F9467" s="541"/>
    </row>
    <row r="9468">
      <c r="D9468" s="541"/>
      <c r="F9468" s="541"/>
    </row>
    <row r="9469">
      <c r="D9469" s="541"/>
      <c r="F9469" s="541"/>
    </row>
    <row r="9470">
      <c r="D9470" s="541"/>
      <c r="F9470" s="541"/>
    </row>
    <row r="9471">
      <c r="D9471" s="541"/>
      <c r="F9471" s="541"/>
    </row>
    <row r="9472">
      <c r="D9472" s="541"/>
      <c r="F9472" s="541"/>
    </row>
    <row r="9473">
      <c r="D9473" s="541"/>
      <c r="F9473" s="541"/>
    </row>
    <row r="9474">
      <c r="D9474" s="541"/>
      <c r="F9474" s="541"/>
    </row>
    <row r="9475">
      <c r="D9475" s="541"/>
      <c r="F9475" s="541"/>
    </row>
    <row r="9476">
      <c r="D9476" s="541"/>
      <c r="F9476" s="541"/>
    </row>
    <row r="9477">
      <c r="D9477" s="541"/>
      <c r="F9477" s="541"/>
    </row>
    <row r="9478">
      <c r="D9478" s="541"/>
      <c r="F9478" s="541"/>
    </row>
    <row r="9479">
      <c r="D9479" s="541"/>
      <c r="F9479" s="541"/>
    </row>
    <row r="9480">
      <c r="D9480" s="541"/>
      <c r="F9480" s="541"/>
    </row>
    <row r="9481">
      <c r="D9481" s="541"/>
      <c r="F9481" s="541"/>
    </row>
    <row r="9482">
      <c r="D9482" s="541"/>
      <c r="F9482" s="541"/>
    </row>
    <row r="9483">
      <c r="D9483" s="541"/>
      <c r="F9483" s="541"/>
    </row>
    <row r="9484">
      <c r="D9484" s="541"/>
      <c r="F9484" s="541"/>
    </row>
    <row r="9485">
      <c r="D9485" s="541"/>
      <c r="F9485" s="541"/>
    </row>
    <row r="9486">
      <c r="D9486" s="541"/>
      <c r="F9486" s="541"/>
    </row>
    <row r="9487">
      <c r="D9487" s="541"/>
      <c r="F9487" s="541"/>
    </row>
    <row r="9488">
      <c r="D9488" s="541"/>
      <c r="F9488" s="541"/>
    </row>
    <row r="9489">
      <c r="D9489" s="541"/>
      <c r="F9489" s="541"/>
    </row>
    <row r="9490">
      <c r="D9490" s="541"/>
      <c r="F9490" s="541"/>
    </row>
    <row r="9491">
      <c r="D9491" s="541"/>
      <c r="F9491" s="541"/>
    </row>
    <row r="9492">
      <c r="D9492" s="541"/>
      <c r="F9492" s="541"/>
    </row>
    <row r="9493">
      <c r="D9493" s="541"/>
      <c r="F9493" s="541"/>
    </row>
    <row r="9494">
      <c r="D9494" s="541"/>
      <c r="F9494" s="541"/>
    </row>
    <row r="9495">
      <c r="D9495" s="541"/>
      <c r="F9495" s="541"/>
    </row>
    <row r="9496">
      <c r="D9496" s="541"/>
      <c r="F9496" s="541"/>
    </row>
    <row r="9497">
      <c r="D9497" s="541"/>
      <c r="F9497" s="541"/>
    </row>
    <row r="9498">
      <c r="D9498" s="541"/>
      <c r="F9498" s="541"/>
    </row>
    <row r="9499">
      <c r="D9499" s="541"/>
      <c r="F9499" s="541"/>
    </row>
    <row r="9500">
      <c r="D9500" s="541"/>
      <c r="F9500" s="541"/>
    </row>
    <row r="9501">
      <c r="D9501" s="541"/>
      <c r="F9501" s="541"/>
    </row>
    <row r="9502">
      <c r="D9502" s="541"/>
      <c r="F9502" s="541"/>
    </row>
    <row r="9503">
      <c r="D9503" s="541"/>
      <c r="F9503" s="541"/>
    </row>
    <row r="9504">
      <c r="D9504" s="541"/>
      <c r="F9504" s="541"/>
    </row>
    <row r="9505">
      <c r="D9505" s="541"/>
      <c r="F9505" s="541"/>
    </row>
    <row r="9506">
      <c r="D9506" s="541"/>
      <c r="F9506" s="541"/>
    </row>
    <row r="9507">
      <c r="D9507" s="541"/>
      <c r="F9507" s="541"/>
    </row>
    <row r="9508">
      <c r="D9508" s="541"/>
      <c r="F9508" s="541"/>
    </row>
    <row r="9509">
      <c r="D9509" s="541"/>
      <c r="F9509" s="541"/>
    </row>
    <row r="9510">
      <c r="D9510" s="541"/>
      <c r="F9510" s="541"/>
    </row>
    <row r="9511">
      <c r="D9511" s="541"/>
      <c r="F9511" s="541"/>
    </row>
    <row r="9512">
      <c r="D9512" s="541"/>
      <c r="F9512" s="541"/>
    </row>
    <row r="9513">
      <c r="D9513" s="541"/>
      <c r="F9513" s="541"/>
    </row>
    <row r="9514">
      <c r="D9514" s="541"/>
      <c r="F9514" s="541"/>
    </row>
    <row r="9515">
      <c r="D9515" s="541"/>
      <c r="F9515" s="541"/>
    </row>
    <row r="9516">
      <c r="D9516" s="541"/>
      <c r="F9516" s="541"/>
    </row>
    <row r="9517">
      <c r="D9517" s="541"/>
      <c r="F9517" s="541"/>
    </row>
    <row r="9518">
      <c r="D9518" s="541"/>
      <c r="F9518" s="541"/>
    </row>
    <row r="9519">
      <c r="D9519" s="541"/>
      <c r="F9519" s="541"/>
    </row>
    <row r="9520">
      <c r="D9520" s="541"/>
      <c r="F9520" s="541"/>
    </row>
    <row r="9521">
      <c r="D9521" s="541"/>
      <c r="F9521" s="541"/>
    </row>
    <row r="9522">
      <c r="D9522" s="541"/>
      <c r="F9522" s="541"/>
    </row>
    <row r="9523">
      <c r="D9523" s="541"/>
      <c r="F9523" s="541"/>
    </row>
    <row r="9524">
      <c r="D9524" s="541"/>
      <c r="F9524" s="541"/>
    </row>
    <row r="9525">
      <c r="D9525" s="541"/>
      <c r="F9525" s="541"/>
    </row>
    <row r="9526">
      <c r="D9526" s="541"/>
      <c r="F9526" s="541"/>
    </row>
    <row r="9527">
      <c r="D9527" s="541"/>
      <c r="F9527" s="541"/>
    </row>
    <row r="9528">
      <c r="D9528" s="541"/>
      <c r="F9528" s="541"/>
    </row>
    <row r="9529">
      <c r="D9529" s="541"/>
      <c r="F9529" s="541"/>
    </row>
    <row r="9530">
      <c r="D9530" s="541"/>
      <c r="F9530" s="541"/>
    </row>
    <row r="9531">
      <c r="D9531" s="541"/>
      <c r="F9531" s="541"/>
    </row>
    <row r="9532">
      <c r="D9532" s="541"/>
      <c r="F9532" s="541"/>
    </row>
    <row r="9533">
      <c r="D9533" s="541"/>
      <c r="F9533" s="541"/>
    </row>
    <row r="9534">
      <c r="D9534" s="541"/>
      <c r="F9534" s="541"/>
    </row>
    <row r="9535">
      <c r="D9535" s="541"/>
      <c r="F9535" s="541"/>
    </row>
    <row r="9536">
      <c r="D9536" s="541"/>
      <c r="F9536" s="541"/>
    </row>
    <row r="9537">
      <c r="D9537" s="541"/>
      <c r="F9537" s="541"/>
    </row>
    <row r="9538">
      <c r="D9538" s="541"/>
      <c r="F9538" s="541"/>
    </row>
    <row r="9539">
      <c r="D9539" s="541"/>
      <c r="F9539" s="541"/>
    </row>
    <row r="9540">
      <c r="D9540" s="541"/>
      <c r="F9540" s="541"/>
    </row>
    <row r="9541">
      <c r="D9541" s="541"/>
      <c r="F9541" s="541"/>
    </row>
    <row r="9542">
      <c r="D9542" s="541"/>
      <c r="F9542" s="541"/>
    </row>
    <row r="9543">
      <c r="D9543" s="541"/>
      <c r="F9543" s="541"/>
    </row>
    <row r="9544">
      <c r="D9544" s="541"/>
      <c r="F9544" s="541"/>
    </row>
    <row r="9545">
      <c r="D9545" s="541"/>
      <c r="F9545" s="541"/>
    </row>
    <row r="9546">
      <c r="D9546" s="541"/>
      <c r="F9546" s="541"/>
    </row>
    <row r="9547">
      <c r="D9547" s="541"/>
      <c r="F9547" s="541"/>
    </row>
    <row r="9548">
      <c r="D9548" s="541"/>
      <c r="F9548" s="541"/>
    </row>
    <row r="9549">
      <c r="D9549" s="541"/>
      <c r="F9549" s="541"/>
    </row>
    <row r="9550">
      <c r="D9550" s="541"/>
      <c r="F9550" s="541"/>
    </row>
    <row r="9551">
      <c r="D9551" s="541"/>
      <c r="F9551" s="541"/>
    </row>
    <row r="9552">
      <c r="D9552" s="541"/>
      <c r="F9552" s="541"/>
    </row>
    <row r="9553">
      <c r="D9553" s="541"/>
      <c r="F9553" s="541"/>
    </row>
    <row r="9554">
      <c r="D9554" s="541"/>
      <c r="F9554" s="541"/>
    </row>
    <row r="9555">
      <c r="D9555" s="541"/>
      <c r="F9555" s="541"/>
    </row>
    <row r="9556">
      <c r="D9556" s="541"/>
      <c r="F9556" s="541"/>
    </row>
    <row r="9557">
      <c r="D9557" s="541"/>
      <c r="F9557" s="541"/>
    </row>
    <row r="9558">
      <c r="D9558" s="541"/>
      <c r="F9558" s="541"/>
    </row>
    <row r="9559">
      <c r="D9559" s="541"/>
      <c r="F9559" s="541"/>
    </row>
    <row r="9560">
      <c r="D9560" s="541"/>
      <c r="F9560" s="541"/>
    </row>
    <row r="9561">
      <c r="D9561" s="541"/>
      <c r="F9561" s="541"/>
    </row>
    <row r="9562">
      <c r="D9562" s="541"/>
      <c r="F9562" s="541"/>
    </row>
    <row r="9563">
      <c r="D9563" s="541"/>
      <c r="F9563" s="541"/>
    </row>
    <row r="9564">
      <c r="D9564" s="541"/>
      <c r="F9564" s="541"/>
    </row>
    <row r="9565">
      <c r="D9565" s="541"/>
      <c r="F9565" s="541"/>
    </row>
    <row r="9566">
      <c r="D9566" s="541"/>
      <c r="F9566" s="541"/>
    </row>
    <row r="9567">
      <c r="D9567" s="541"/>
      <c r="F9567" s="541"/>
    </row>
    <row r="9568">
      <c r="D9568" s="541"/>
      <c r="F9568" s="541"/>
    </row>
    <row r="9569">
      <c r="D9569" s="541"/>
      <c r="F9569" s="541"/>
    </row>
    <row r="9570">
      <c r="D9570" s="541"/>
      <c r="F9570" s="541"/>
    </row>
    <row r="9571">
      <c r="D9571" s="541"/>
      <c r="F9571" s="541"/>
    </row>
    <row r="9572">
      <c r="D9572" s="541"/>
      <c r="F9572" s="541"/>
    </row>
    <row r="9573">
      <c r="D9573" s="541"/>
      <c r="F9573" s="541"/>
    </row>
    <row r="9574">
      <c r="D9574" s="541"/>
      <c r="F9574" s="541"/>
    </row>
    <row r="9575">
      <c r="D9575" s="541"/>
      <c r="F9575" s="541"/>
    </row>
    <row r="9576">
      <c r="D9576" s="541"/>
      <c r="F9576" s="541"/>
    </row>
    <row r="9577">
      <c r="D9577" s="541"/>
      <c r="F9577" s="541"/>
    </row>
    <row r="9578">
      <c r="D9578" s="541"/>
      <c r="F9578" s="541"/>
    </row>
    <row r="9579">
      <c r="D9579" s="541"/>
      <c r="F9579" s="541"/>
    </row>
    <row r="9580">
      <c r="D9580" s="541"/>
      <c r="F9580" s="541"/>
    </row>
    <row r="9581">
      <c r="D9581" s="541"/>
      <c r="F9581" s="541"/>
    </row>
    <row r="9582">
      <c r="D9582" s="541"/>
      <c r="F9582" s="541"/>
    </row>
    <row r="9583">
      <c r="D9583" s="541"/>
      <c r="F9583" s="541"/>
    </row>
    <row r="9584">
      <c r="D9584" s="541"/>
      <c r="F9584" s="541"/>
    </row>
    <row r="9585">
      <c r="D9585" s="541"/>
      <c r="F9585" s="541"/>
    </row>
    <row r="9586">
      <c r="D9586" s="541"/>
      <c r="F9586" s="541"/>
    </row>
    <row r="9587">
      <c r="D9587" s="541"/>
      <c r="F9587" s="541"/>
    </row>
    <row r="9588">
      <c r="D9588" s="541"/>
      <c r="F9588" s="541"/>
    </row>
    <row r="9589">
      <c r="D9589" s="541"/>
      <c r="F9589" s="541"/>
    </row>
    <row r="9590">
      <c r="D9590" s="541"/>
      <c r="F9590" s="541"/>
    </row>
    <row r="9591">
      <c r="D9591" s="541"/>
      <c r="F9591" s="541"/>
    </row>
    <row r="9592">
      <c r="D9592" s="541"/>
      <c r="F9592" s="541"/>
    </row>
    <row r="9593">
      <c r="D9593" s="541"/>
      <c r="F9593" s="541"/>
    </row>
    <row r="9594">
      <c r="D9594" s="541"/>
      <c r="F9594" s="541"/>
    </row>
    <row r="9595">
      <c r="D9595" s="541"/>
      <c r="F9595" s="541"/>
    </row>
    <row r="9596">
      <c r="D9596" s="541"/>
      <c r="F9596" s="541"/>
    </row>
    <row r="9597">
      <c r="D9597" s="541"/>
      <c r="F9597" s="541"/>
    </row>
    <row r="9598">
      <c r="D9598" s="541"/>
      <c r="F9598" s="541"/>
    </row>
    <row r="9599">
      <c r="D9599" s="541"/>
      <c r="F9599" s="541"/>
    </row>
    <row r="9600">
      <c r="D9600" s="541"/>
      <c r="F9600" s="541"/>
    </row>
    <row r="9601">
      <c r="D9601" s="541"/>
      <c r="F9601" s="541"/>
    </row>
    <row r="9602">
      <c r="D9602" s="541"/>
      <c r="F9602" s="541"/>
    </row>
    <row r="9603">
      <c r="D9603" s="541"/>
      <c r="F9603" s="541"/>
    </row>
    <row r="9604">
      <c r="D9604" s="541"/>
      <c r="F9604" s="541"/>
    </row>
    <row r="9605">
      <c r="D9605" s="541"/>
      <c r="F9605" s="541"/>
    </row>
    <row r="9606">
      <c r="D9606" s="541"/>
      <c r="F9606" s="541"/>
    </row>
    <row r="9607">
      <c r="D9607" s="541"/>
      <c r="F9607" s="541"/>
    </row>
    <row r="9608">
      <c r="D9608" s="541"/>
      <c r="F9608" s="541"/>
    </row>
    <row r="9609">
      <c r="D9609" s="541"/>
      <c r="F9609" s="541"/>
    </row>
    <row r="9610">
      <c r="D9610" s="541"/>
      <c r="F9610" s="541"/>
    </row>
    <row r="9611">
      <c r="D9611" s="541"/>
      <c r="F9611" s="541"/>
    </row>
    <row r="9612">
      <c r="D9612" s="541"/>
      <c r="F9612" s="541"/>
    </row>
    <row r="9613">
      <c r="D9613" s="541"/>
      <c r="F9613" s="541"/>
    </row>
    <row r="9614">
      <c r="D9614" s="541"/>
      <c r="F9614" s="541"/>
    </row>
    <row r="9615">
      <c r="D9615" s="541"/>
      <c r="F9615" s="541"/>
    </row>
    <row r="9616">
      <c r="D9616" s="541"/>
      <c r="F9616" s="541"/>
    </row>
    <row r="9617">
      <c r="D9617" s="541"/>
      <c r="F9617" s="541"/>
    </row>
    <row r="9618">
      <c r="D9618" s="541"/>
      <c r="F9618" s="541"/>
    </row>
    <row r="9619">
      <c r="D9619" s="541"/>
      <c r="F9619" s="541"/>
    </row>
    <row r="9620">
      <c r="D9620" s="541"/>
      <c r="F9620" s="541"/>
    </row>
    <row r="9621">
      <c r="D9621" s="541"/>
      <c r="F9621" s="541"/>
    </row>
    <row r="9622">
      <c r="D9622" s="541"/>
      <c r="F9622" s="541"/>
    </row>
    <row r="9623">
      <c r="D9623" s="541"/>
      <c r="F9623" s="541"/>
    </row>
    <row r="9624">
      <c r="D9624" s="541"/>
      <c r="F9624" s="541"/>
    </row>
    <row r="9625">
      <c r="D9625" s="541"/>
      <c r="F9625" s="541"/>
    </row>
    <row r="9626">
      <c r="D9626" s="541"/>
      <c r="F9626" s="541"/>
    </row>
    <row r="9627">
      <c r="D9627" s="541"/>
      <c r="F9627" s="541"/>
    </row>
    <row r="9628">
      <c r="D9628" s="541"/>
      <c r="F9628" s="541"/>
    </row>
    <row r="9629">
      <c r="D9629" s="541"/>
      <c r="F9629" s="541"/>
    </row>
    <row r="9630">
      <c r="D9630" s="541"/>
      <c r="F9630" s="541"/>
    </row>
    <row r="9631">
      <c r="D9631" s="541"/>
      <c r="F9631" s="541"/>
    </row>
    <row r="9632">
      <c r="D9632" s="541"/>
      <c r="F9632" s="541"/>
    </row>
    <row r="9633">
      <c r="D9633" s="541"/>
      <c r="F9633" s="541"/>
    </row>
    <row r="9634">
      <c r="D9634" s="541"/>
      <c r="F9634" s="541"/>
    </row>
    <row r="9635">
      <c r="D9635" s="541"/>
      <c r="F9635" s="541"/>
    </row>
    <row r="9636">
      <c r="D9636" s="541"/>
      <c r="F9636" s="541"/>
    </row>
    <row r="9637">
      <c r="D9637" s="541"/>
      <c r="F9637" s="541"/>
    </row>
    <row r="9638">
      <c r="D9638" s="541"/>
      <c r="F9638" s="541"/>
    </row>
    <row r="9639">
      <c r="D9639" s="541"/>
      <c r="F9639" s="541"/>
    </row>
    <row r="9640">
      <c r="D9640" s="541"/>
      <c r="F9640" s="541"/>
    </row>
    <row r="9641">
      <c r="D9641" s="541"/>
      <c r="F9641" s="541"/>
    </row>
    <row r="9642">
      <c r="D9642" s="541"/>
      <c r="F9642" s="541"/>
    </row>
    <row r="9643">
      <c r="D9643" s="541"/>
      <c r="F9643" s="541"/>
    </row>
    <row r="9644">
      <c r="D9644" s="541"/>
      <c r="F9644" s="541"/>
    </row>
    <row r="9645">
      <c r="D9645" s="541"/>
      <c r="F9645" s="541"/>
    </row>
    <row r="9646">
      <c r="D9646" s="541"/>
      <c r="F9646" s="541"/>
    </row>
    <row r="9647">
      <c r="D9647" s="541"/>
      <c r="F9647" s="541"/>
    </row>
    <row r="9648">
      <c r="D9648" s="541"/>
      <c r="F9648" s="541"/>
    </row>
    <row r="9649">
      <c r="D9649" s="541"/>
      <c r="F9649" s="541"/>
    </row>
    <row r="9650">
      <c r="D9650" s="541"/>
      <c r="F9650" s="541"/>
    </row>
    <row r="9651">
      <c r="D9651" s="541"/>
      <c r="F9651" s="541"/>
    </row>
    <row r="9652">
      <c r="D9652" s="541"/>
      <c r="F9652" s="541"/>
    </row>
    <row r="9653">
      <c r="D9653" s="541"/>
      <c r="F9653" s="541"/>
    </row>
    <row r="9654">
      <c r="D9654" s="541"/>
      <c r="F9654" s="541"/>
    </row>
    <row r="9655">
      <c r="D9655" s="541"/>
      <c r="F9655" s="541"/>
    </row>
    <row r="9656">
      <c r="D9656" s="541"/>
      <c r="F9656" s="541"/>
    </row>
    <row r="9657">
      <c r="D9657" s="541"/>
      <c r="F9657" s="541"/>
    </row>
    <row r="9658">
      <c r="D9658" s="541"/>
      <c r="F9658" s="541"/>
    </row>
    <row r="9659">
      <c r="D9659" s="541"/>
      <c r="F9659" s="541"/>
    </row>
    <row r="9660">
      <c r="D9660" s="541"/>
      <c r="F9660" s="541"/>
    </row>
    <row r="9661">
      <c r="D9661" s="541"/>
      <c r="F9661" s="541"/>
    </row>
    <row r="9662">
      <c r="D9662" s="541"/>
      <c r="F9662" s="541"/>
    </row>
    <row r="9663">
      <c r="D9663" s="541"/>
      <c r="F9663" s="541"/>
    </row>
    <row r="9664">
      <c r="D9664" s="541"/>
      <c r="F9664" s="541"/>
    </row>
    <row r="9665">
      <c r="D9665" s="541"/>
      <c r="F9665" s="541"/>
    </row>
    <row r="9666">
      <c r="D9666" s="541"/>
      <c r="F9666" s="541"/>
    </row>
    <row r="9667">
      <c r="D9667" s="541"/>
      <c r="F9667" s="541"/>
    </row>
    <row r="9668">
      <c r="D9668" s="541"/>
      <c r="F9668" s="541"/>
    </row>
    <row r="9669">
      <c r="D9669" s="541"/>
      <c r="F9669" s="541"/>
    </row>
    <row r="9670">
      <c r="D9670" s="541"/>
      <c r="F9670" s="541"/>
    </row>
    <row r="9671">
      <c r="D9671" s="541"/>
      <c r="F9671" s="541"/>
    </row>
    <row r="9672">
      <c r="D9672" s="541"/>
      <c r="F9672" s="541"/>
    </row>
    <row r="9673">
      <c r="D9673" s="541"/>
      <c r="F9673" s="541"/>
    </row>
    <row r="9674">
      <c r="D9674" s="541"/>
      <c r="F9674" s="541"/>
    </row>
    <row r="9675">
      <c r="D9675" s="541"/>
      <c r="F9675" s="541"/>
    </row>
    <row r="9676">
      <c r="D9676" s="541"/>
      <c r="F9676" s="541"/>
    </row>
    <row r="9677">
      <c r="D9677" s="541"/>
      <c r="F9677" s="541"/>
    </row>
    <row r="9678">
      <c r="D9678" s="541"/>
      <c r="F9678" s="541"/>
    </row>
    <row r="9679">
      <c r="D9679" s="541"/>
      <c r="F9679" s="541"/>
    </row>
    <row r="9680">
      <c r="D9680" s="541"/>
      <c r="F9680" s="541"/>
    </row>
    <row r="9681">
      <c r="D9681" s="541"/>
      <c r="F9681" s="541"/>
    </row>
    <row r="9682">
      <c r="D9682" s="541"/>
      <c r="F9682" s="541"/>
    </row>
    <row r="9683">
      <c r="D9683" s="541"/>
      <c r="F9683" s="541"/>
    </row>
    <row r="9684">
      <c r="D9684" s="541"/>
      <c r="F9684" s="541"/>
    </row>
    <row r="9685">
      <c r="D9685" s="541"/>
      <c r="F9685" s="541"/>
    </row>
    <row r="9686">
      <c r="D9686" s="541"/>
      <c r="F9686" s="541"/>
    </row>
    <row r="9687">
      <c r="D9687" s="541"/>
      <c r="F9687" s="541"/>
    </row>
    <row r="9688">
      <c r="D9688" s="541"/>
      <c r="F9688" s="541"/>
    </row>
    <row r="9689">
      <c r="D9689" s="541"/>
      <c r="F9689" s="541"/>
    </row>
    <row r="9690">
      <c r="D9690" s="541"/>
      <c r="F9690" s="541"/>
    </row>
    <row r="9691">
      <c r="D9691" s="541"/>
      <c r="F9691" s="541"/>
    </row>
    <row r="9692">
      <c r="D9692" s="541"/>
      <c r="F9692" s="541"/>
    </row>
    <row r="9693">
      <c r="D9693" s="541"/>
      <c r="F9693" s="541"/>
    </row>
    <row r="9694">
      <c r="D9694" s="541"/>
      <c r="F9694" s="541"/>
    </row>
    <row r="9695">
      <c r="D9695" s="541"/>
      <c r="F9695" s="541"/>
    </row>
    <row r="9696">
      <c r="D9696" s="541"/>
      <c r="F9696" s="541"/>
    </row>
    <row r="9697">
      <c r="D9697" s="541"/>
      <c r="F9697" s="541"/>
    </row>
    <row r="9698">
      <c r="D9698" s="541"/>
      <c r="F9698" s="541"/>
    </row>
    <row r="9699">
      <c r="D9699" s="541"/>
      <c r="F9699" s="541"/>
    </row>
    <row r="9700">
      <c r="D9700" s="541"/>
      <c r="F9700" s="541"/>
    </row>
    <row r="9701">
      <c r="D9701" s="541"/>
      <c r="F9701" s="541"/>
    </row>
    <row r="9702">
      <c r="D9702" s="541"/>
      <c r="F9702" s="541"/>
    </row>
    <row r="9703">
      <c r="D9703" s="541"/>
      <c r="F9703" s="541"/>
    </row>
    <row r="9704">
      <c r="D9704" s="541"/>
      <c r="F9704" s="541"/>
    </row>
    <row r="9705">
      <c r="D9705" s="541"/>
      <c r="F9705" s="541"/>
    </row>
    <row r="9706">
      <c r="D9706" s="541"/>
      <c r="F9706" s="541"/>
    </row>
    <row r="9707">
      <c r="D9707" s="541"/>
      <c r="F9707" s="541"/>
    </row>
    <row r="9708">
      <c r="D9708" s="541"/>
      <c r="F9708" s="541"/>
    </row>
    <row r="9709">
      <c r="D9709" s="541"/>
      <c r="F9709" s="541"/>
    </row>
    <row r="9710">
      <c r="D9710" s="541"/>
      <c r="F9710" s="541"/>
    </row>
    <row r="9711">
      <c r="D9711" s="541"/>
      <c r="F9711" s="541"/>
    </row>
    <row r="9712">
      <c r="D9712" s="541"/>
      <c r="F9712" s="541"/>
    </row>
    <row r="9713">
      <c r="D9713" s="541"/>
      <c r="F9713" s="541"/>
    </row>
    <row r="9714">
      <c r="D9714" s="541"/>
      <c r="F9714" s="541"/>
    </row>
    <row r="9715">
      <c r="D9715" s="541"/>
      <c r="F9715" s="541"/>
    </row>
    <row r="9716">
      <c r="D9716" s="541"/>
      <c r="F9716" s="541"/>
    </row>
    <row r="9717">
      <c r="D9717" s="541"/>
      <c r="F9717" s="541"/>
    </row>
    <row r="9718">
      <c r="D9718" s="541"/>
      <c r="F9718" s="541"/>
    </row>
    <row r="9719">
      <c r="D9719" s="541"/>
      <c r="F9719" s="541"/>
    </row>
    <row r="9720">
      <c r="D9720" s="541"/>
      <c r="F9720" s="541"/>
    </row>
    <row r="9721">
      <c r="D9721" s="541"/>
      <c r="F9721" s="541"/>
    </row>
    <row r="9722">
      <c r="D9722" s="541"/>
      <c r="F9722" s="541"/>
    </row>
    <row r="9723">
      <c r="D9723" s="541"/>
      <c r="F9723" s="541"/>
    </row>
    <row r="9724">
      <c r="D9724" s="541"/>
      <c r="F9724" s="541"/>
    </row>
    <row r="9725">
      <c r="D9725" s="541"/>
      <c r="F9725" s="541"/>
    </row>
    <row r="9726">
      <c r="D9726" s="541"/>
      <c r="F9726" s="541"/>
    </row>
    <row r="9727">
      <c r="D9727" s="541"/>
      <c r="F9727" s="541"/>
    </row>
    <row r="9728">
      <c r="D9728" s="541"/>
      <c r="F9728" s="541"/>
    </row>
    <row r="9729">
      <c r="D9729" s="541"/>
      <c r="F9729" s="541"/>
    </row>
    <row r="9730">
      <c r="D9730" s="541"/>
      <c r="F9730" s="541"/>
    </row>
    <row r="9731">
      <c r="D9731" s="541"/>
      <c r="F9731" s="541"/>
    </row>
    <row r="9732">
      <c r="D9732" s="541"/>
      <c r="F9732" s="541"/>
    </row>
    <row r="9733">
      <c r="D9733" s="541"/>
      <c r="F9733" s="541"/>
    </row>
    <row r="9734">
      <c r="D9734" s="541"/>
      <c r="F9734" s="541"/>
    </row>
    <row r="9735">
      <c r="D9735" s="541"/>
      <c r="F9735" s="541"/>
    </row>
    <row r="9736">
      <c r="D9736" s="541"/>
      <c r="F9736" s="541"/>
    </row>
    <row r="9737">
      <c r="D9737" s="541"/>
      <c r="F9737" s="541"/>
    </row>
    <row r="9738">
      <c r="D9738" s="541"/>
      <c r="F9738" s="541"/>
    </row>
    <row r="9739">
      <c r="D9739" s="541"/>
      <c r="F9739" s="541"/>
    </row>
    <row r="9740">
      <c r="D9740" s="541"/>
      <c r="F9740" s="541"/>
    </row>
    <row r="9741">
      <c r="D9741" s="541"/>
      <c r="F9741" s="541"/>
    </row>
    <row r="9742">
      <c r="D9742" s="541"/>
      <c r="F9742" s="541"/>
    </row>
    <row r="9743">
      <c r="D9743" s="541"/>
      <c r="F9743" s="541"/>
    </row>
    <row r="9744">
      <c r="D9744" s="541"/>
      <c r="F9744" s="541"/>
    </row>
    <row r="9745">
      <c r="D9745" s="541"/>
      <c r="F9745" s="541"/>
    </row>
    <row r="9746">
      <c r="D9746" s="541"/>
      <c r="F9746" s="541"/>
    </row>
    <row r="9747">
      <c r="D9747" s="541"/>
      <c r="F9747" s="541"/>
    </row>
    <row r="9748">
      <c r="D9748" s="541"/>
      <c r="F9748" s="541"/>
    </row>
    <row r="9749">
      <c r="D9749" s="541"/>
      <c r="F9749" s="541"/>
    </row>
    <row r="9750">
      <c r="D9750" s="541"/>
      <c r="F9750" s="541"/>
    </row>
    <row r="9751">
      <c r="D9751" s="541"/>
      <c r="F9751" s="541"/>
    </row>
    <row r="9752">
      <c r="D9752" s="541"/>
      <c r="F9752" s="541"/>
    </row>
    <row r="9753">
      <c r="D9753" s="541"/>
      <c r="F9753" s="541"/>
    </row>
    <row r="9754">
      <c r="D9754" s="541"/>
      <c r="F9754" s="541"/>
    </row>
    <row r="9755">
      <c r="D9755" s="541"/>
      <c r="F9755" s="541"/>
    </row>
    <row r="9756">
      <c r="D9756" s="541"/>
      <c r="F9756" s="541"/>
    </row>
    <row r="9757">
      <c r="D9757" s="541"/>
      <c r="F9757" s="541"/>
    </row>
    <row r="9758">
      <c r="D9758" s="541"/>
      <c r="F9758" s="541"/>
    </row>
    <row r="9759">
      <c r="D9759" s="541"/>
      <c r="F9759" s="541"/>
    </row>
    <row r="9760">
      <c r="D9760" s="541"/>
      <c r="F9760" s="541"/>
    </row>
    <row r="9761">
      <c r="D9761" s="541"/>
      <c r="F9761" s="541"/>
    </row>
    <row r="9762">
      <c r="D9762" s="541"/>
      <c r="F9762" s="541"/>
    </row>
    <row r="9763">
      <c r="D9763" s="541"/>
      <c r="F9763" s="541"/>
    </row>
    <row r="9764">
      <c r="D9764" s="541"/>
      <c r="F9764" s="541"/>
    </row>
    <row r="9765">
      <c r="D9765" s="541"/>
      <c r="F9765" s="541"/>
    </row>
    <row r="9766">
      <c r="D9766" s="541"/>
      <c r="F9766" s="541"/>
    </row>
    <row r="9767">
      <c r="D9767" s="541"/>
      <c r="F9767" s="541"/>
    </row>
    <row r="9768">
      <c r="D9768" s="541"/>
      <c r="F9768" s="541"/>
    </row>
    <row r="9769">
      <c r="D9769" s="541"/>
      <c r="F9769" s="541"/>
    </row>
    <row r="9770">
      <c r="D9770" s="541"/>
      <c r="F9770" s="541"/>
    </row>
    <row r="9771">
      <c r="D9771" s="541"/>
      <c r="F9771" s="541"/>
    </row>
    <row r="9772">
      <c r="D9772" s="541"/>
      <c r="F9772" s="541"/>
    </row>
    <row r="9773">
      <c r="D9773" s="541"/>
      <c r="F9773" s="541"/>
    </row>
    <row r="9774">
      <c r="D9774" s="541"/>
      <c r="F9774" s="541"/>
    </row>
    <row r="9775">
      <c r="D9775" s="541"/>
      <c r="F9775" s="541"/>
    </row>
    <row r="9776">
      <c r="D9776" s="541"/>
      <c r="F9776" s="541"/>
    </row>
    <row r="9777">
      <c r="D9777" s="541"/>
      <c r="F9777" s="541"/>
    </row>
    <row r="9778">
      <c r="D9778" s="541"/>
      <c r="F9778" s="541"/>
    </row>
    <row r="9779">
      <c r="D9779" s="541"/>
      <c r="F9779" s="541"/>
    </row>
    <row r="9780">
      <c r="D9780" s="541"/>
      <c r="F9780" s="541"/>
    </row>
    <row r="9781">
      <c r="D9781" s="541"/>
      <c r="F9781" s="541"/>
    </row>
    <row r="9782">
      <c r="D9782" s="541"/>
      <c r="F9782" s="541"/>
    </row>
    <row r="9783">
      <c r="D9783" s="541"/>
      <c r="F9783" s="541"/>
    </row>
    <row r="9784">
      <c r="D9784" s="541"/>
      <c r="F9784" s="541"/>
    </row>
    <row r="9785">
      <c r="D9785" s="541"/>
      <c r="F9785" s="541"/>
    </row>
    <row r="9786">
      <c r="D9786" s="541"/>
      <c r="F9786" s="541"/>
    </row>
    <row r="9787">
      <c r="D9787" s="541"/>
      <c r="F9787" s="541"/>
    </row>
    <row r="9788">
      <c r="D9788" s="541"/>
      <c r="F9788" s="541"/>
    </row>
    <row r="9789">
      <c r="D9789" s="541"/>
      <c r="F9789" s="541"/>
    </row>
    <row r="9790">
      <c r="D9790" s="541"/>
      <c r="F9790" s="541"/>
    </row>
    <row r="9791">
      <c r="D9791" s="541"/>
      <c r="F9791" s="541"/>
    </row>
    <row r="9792">
      <c r="D9792" s="541"/>
      <c r="F9792" s="541"/>
    </row>
    <row r="9793">
      <c r="D9793" s="541"/>
      <c r="F9793" s="541"/>
    </row>
    <row r="9794">
      <c r="D9794" s="541"/>
      <c r="F9794" s="541"/>
    </row>
    <row r="9795">
      <c r="D9795" s="541"/>
      <c r="F9795" s="541"/>
    </row>
    <row r="9796">
      <c r="D9796" s="541"/>
      <c r="F9796" s="541"/>
    </row>
    <row r="9797">
      <c r="D9797" s="541"/>
      <c r="F9797" s="541"/>
    </row>
    <row r="9798">
      <c r="D9798" s="541"/>
      <c r="F9798" s="541"/>
    </row>
    <row r="9799">
      <c r="D9799" s="541"/>
      <c r="F9799" s="541"/>
    </row>
    <row r="9800">
      <c r="D9800" s="541"/>
      <c r="F9800" s="541"/>
    </row>
    <row r="9801">
      <c r="D9801" s="541"/>
      <c r="F9801" s="541"/>
    </row>
    <row r="9802">
      <c r="D9802" s="541"/>
      <c r="F9802" s="541"/>
    </row>
    <row r="9803">
      <c r="D9803" s="541"/>
      <c r="F9803" s="541"/>
    </row>
    <row r="9804">
      <c r="D9804" s="541"/>
      <c r="F9804" s="541"/>
    </row>
    <row r="9805">
      <c r="D9805" s="541"/>
      <c r="F9805" s="541"/>
    </row>
    <row r="9806">
      <c r="D9806" s="541"/>
      <c r="F9806" s="541"/>
    </row>
    <row r="9807">
      <c r="D9807" s="541"/>
      <c r="F9807" s="541"/>
    </row>
    <row r="9808">
      <c r="D9808" s="541"/>
      <c r="F9808" s="541"/>
    </row>
    <row r="9809">
      <c r="D9809" s="541"/>
      <c r="F9809" s="541"/>
    </row>
    <row r="9810">
      <c r="D9810" s="541"/>
      <c r="F9810" s="541"/>
    </row>
    <row r="9811">
      <c r="D9811" s="541"/>
      <c r="F9811" s="541"/>
    </row>
    <row r="9812">
      <c r="D9812" s="541"/>
      <c r="F9812" s="541"/>
    </row>
    <row r="9813">
      <c r="D9813" s="541"/>
      <c r="F9813" s="541"/>
    </row>
    <row r="9814">
      <c r="D9814" s="541"/>
      <c r="F9814" s="541"/>
    </row>
    <row r="9815">
      <c r="D9815" s="541"/>
      <c r="F9815" s="541"/>
    </row>
    <row r="9816">
      <c r="D9816" s="541"/>
      <c r="F9816" s="541"/>
    </row>
    <row r="9817">
      <c r="D9817" s="541"/>
      <c r="F9817" s="541"/>
    </row>
    <row r="9818">
      <c r="D9818" s="541"/>
      <c r="F9818" s="541"/>
    </row>
    <row r="9819">
      <c r="D9819" s="541"/>
      <c r="F9819" s="541"/>
    </row>
    <row r="9820">
      <c r="D9820" s="541"/>
      <c r="F9820" s="541"/>
    </row>
    <row r="9821">
      <c r="D9821" s="541"/>
      <c r="F9821" s="541"/>
    </row>
    <row r="9822">
      <c r="D9822" s="541"/>
      <c r="F9822" s="541"/>
    </row>
    <row r="9823">
      <c r="D9823" s="541"/>
      <c r="F9823" s="541"/>
    </row>
    <row r="9824">
      <c r="D9824" s="541"/>
      <c r="F9824" s="541"/>
    </row>
    <row r="9825">
      <c r="D9825" s="541"/>
      <c r="F9825" s="541"/>
    </row>
    <row r="9826">
      <c r="D9826" s="541"/>
      <c r="F9826" s="541"/>
    </row>
    <row r="9827">
      <c r="D9827" s="541"/>
      <c r="F9827" s="541"/>
    </row>
    <row r="9828">
      <c r="D9828" s="541"/>
      <c r="F9828" s="541"/>
    </row>
    <row r="9829">
      <c r="D9829" s="541"/>
      <c r="F9829" s="541"/>
    </row>
    <row r="9830">
      <c r="D9830" s="541"/>
      <c r="F9830" s="541"/>
    </row>
    <row r="9831">
      <c r="D9831" s="541"/>
      <c r="F9831" s="541"/>
    </row>
    <row r="9832">
      <c r="D9832" s="541"/>
      <c r="F9832" s="541"/>
    </row>
    <row r="9833">
      <c r="D9833" s="541"/>
      <c r="F9833" s="541"/>
    </row>
    <row r="9834">
      <c r="D9834" s="541"/>
      <c r="F9834" s="541"/>
    </row>
    <row r="9835">
      <c r="D9835" s="541"/>
      <c r="F9835" s="541"/>
    </row>
    <row r="9836">
      <c r="D9836" s="541"/>
      <c r="F9836" s="541"/>
    </row>
    <row r="9837">
      <c r="D9837" s="541"/>
      <c r="F9837" s="541"/>
    </row>
    <row r="9838">
      <c r="D9838" s="541"/>
      <c r="F9838" s="541"/>
    </row>
    <row r="9839">
      <c r="D9839" s="541"/>
      <c r="F9839" s="541"/>
    </row>
    <row r="9840">
      <c r="D9840" s="541"/>
      <c r="F9840" s="541"/>
    </row>
    <row r="9841">
      <c r="D9841" s="541"/>
      <c r="F9841" s="541"/>
    </row>
    <row r="9842">
      <c r="D9842" s="541"/>
      <c r="F9842" s="541"/>
    </row>
    <row r="9843">
      <c r="D9843" s="541"/>
      <c r="F9843" s="541"/>
    </row>
    <row r="9844">
      <c r="D9844" s="541"/>
      <c r="F9844" s="541"/>
    </row>
    <row r="9845">
      <c r="D9845" s="541"/>
      <c r="F9845" s="541"/>
    </row>
    <row r="9846">
      <c r="D9846" s="541"/>
      <c r="F9846" s="541"/>
    </row>
    <row r="9847">
      <c r="D9847" s="541"/>
      <c r="F9847" s="541"/>
    </row>
    <row r="9848">
      <c r="D9848" s="541"/>
      <c r="F9848" s="541"/>
    </row>
    <row r="9849">
      <c r="D9849" s="541"/>
      <c r="F9849" s="541"/>
    </row>
    <row r="9850">
      <c r="D9850" s="541"/>
      <c r="F9850" s="541"/>
    </row>
    <row r="9851">
      <c r="D9851" s="541"/>
      <c r="F9851" s="541"/>
    </row>
    <row r="9852">
      <c r="D9852" s="541"/>
      <c r="F9852" s="541"/>
    </row>
    <row r="9853">
      <c r="D9853" s="541"/>
      <c r="F9853" s="541"/>
    </row>
    <row r="9854">
      <c r="D9854" s="541"/>
      <c r="F9854" s="541"/>
    </row>
    <row r="9855">
      <c r="D9855" s="541"/>
      <c r="F9855" s="541"/>
    </row>
    <row r="9856">
      <c r="D9856" s="541"/>
      <c r="F9856" s="541"/>
    </row>
    <row r="9857">
      <c r="D9857" s="541"/>
      <c r="F9857" s="541"/>
    </row>
    <row r="9858">
      <c r="D9858" s="541"/>
      <c r="F9858" s="541"/>
    </row>
    <row r="9859">
      <c r="D9859" s="541"/>
      <c r="F9859" s="541"/>
    </row>
    <row r="9860">
      <c r="D9860" s="541"/>
      <c r="F9860" s="541"/>
    </row>
    <row r="9861">
      <c r="D9861" s="541"/>
      <c r="F9861" s="541"/>
    </row>
    <row r="9862">
      <c r="D9862" s="541"/>
      <c r="F9862" s="541"/>
    </row>
    <row r="9863">
      <c r="D9863" s="541"/>
      <c r="F9863" s="541"/>
    </row>
    <row r="9864">
      <c r="D9864" s="541"/>
      <c r="F9864" s="541"/>
    </row>
    <row r="9865">
      <c r="D9865" s="541"/>
      <c r="F9865" s="541"/>
    </row>
    <row r="9866">
      <c r="D9866" s="541"/>
      <c r="F9866" s="541"/>
    </row>
    <row r="9867">
      <c r="D9867" s="541"/>
      <c r="F9867" s="541"/>
    </row>
    <row r="9868">
      <c r="D9868" s="541"/>
      <c r="F9868" s="541"/>
    </row>
    <row r="9869">
      <c r="D9869" s="541"/>
      <c r="F9869" s="541"/>
    </row>
    <row r="9870">
      <c r="D9870" s="541"/>
      <c r="F9870" s="541"/>
    </row>
    <row r="9871">
      <c r="D9871" s="541"/>
      <c r="F9871" s="541"/>
    </row>
    <row r="9872">
      <c r="D9872" s="541"/>
      <c r="F9872" s="541"/>
    </row>
    <row r="9873">
      <c r="D9873" s="541"/>
      <c r="F9873" s="541"/>
    </row>
    <row r="9874">
      <c r="D9874" s="541"/>
      <c r="F9874" s="541"/>
    </row>
    <row r="9875">
      <c r="D9875" s="541"/>
      <c r="F9875" s="541"/>
    </row>
    <row r="9876">
      <c r="D9876" s="541"/>
      <c r="F9876" s="541"/>
    </row>
    <row r="9877">
      <c r="D9877" s="541"/>
      <c r="F9877" s="541"/>
    </row>
    <row r="9878">
      <c r="D9878" s="541"/>
      <c r="F9878" s="541"/>
    </row>
    <row r="9879">
      <c r="D9879" s="541"/>
      <c r="F9879" s="541"/>
    </row>
    <row r="9880">
      <c r="D9880" s="541"/>
      <c r="F9880" s="541"/>
    </row>
    <row r="9881">
      <c r="D9881" s="541"/>
      <c r="F9881" s="541"/>
    </row>
    <row r="9882">
      <c r="D9882" s="541"/>
      <c r="F9882" s="541"/>
    </row>
    <row r="9883">
      <c r="D9883" s="541"/>
      <c r="F9883" s="541"/>
    </row>
    <row r="9884">
      <c r="D9884" s="541"/>
      <c r="F9884" s="541"/>
    </row>
    <row r="9885">
      <c r="D9885" s="541"/>
      <c r="F9885" s="541"/>
    </row>
    <row r="9886">
      <c r="D9886" s="541"/>
      <c r="F9886" s="541"/>
    </row>
    <row r="9887">
      <c r="D9887" s="541"/>
      <c r="F9887" s="541"/>
    </row>
    <row r="9888">
      <c r="D9888" s="541"/>
      <c r="F9888" s="541"/>
    </row>
    <row r="9889">
      <c r="D9889" s="541"/>
      <c r="F9889" s="541"/>
    </row>
    <row r="9890">
      <c r="D9890" s="541"/>
      <c r="F9890" s="541"/>
    </row>
    <row r="9891">
      <c r="D9891" s="541"/>
      <c r="F9891" s="541"/>
    </row>
    <row r="9892">
      <c r="D9892" s="541"/>
      <c r="F9892" s="541"/>
    </row>
    <row r="9893">
      <c r="D9893" s="541"/>
      <c r="F9893" s="541"/>
    </row>
    <row r="9894">
      <c r="D9894" s="541"/>
      <c r="F9894" s="541"/>
    </row>
    <row r="9895">
      <c r="D9895" s="541"/>
      <c r="F9895" s="541"/>
    </row>
    <row r="9896">
      <c r="D9896" s="541"/>
      <c r="F9896" s="541"/>
    </row>
    <row r="9897">
      <c r="D9897" s="541"/>
      <c r="F9897" s="541"/>
    </row>
    <row r="9898">
      <c r="D9898" s="541"/>
      <c r="F9898" s="541"/>
    </row>
    <row r="9899">
      <c r="D9899" s="541"/>
      <c r="F9899" s="541"/>
    </row>
    <row r="9900">
      <c r="D9900" s="541"/>
      <c r="F9900" s="541"/>
    </row>
    <row r="9901">
      <c r="D9901" s="541"/>
      <c r="F9901" s="541"/>
    </row>
    <row r="9902">
      <c r="D9902" s="541"/>
      <c r="F9902" s="541"/>
    </row>
    <row r="9903">
      <c r="D9903" s="541"/>
      <c r="F9903" s="541"/>
    </row>
    <row r="9904">
      <c r="D9904" s="541"/>
      <c r="F9904" s="541"/>
    </row>
    <row r="9905">
      <c r="D9905" s="541"/>
      <c r="F9905" s="541"/>
    </row>
    <row r="9906">
      <c r="D9906" s="541"/>
      <c r="F9906" s="541"/>
    </row>
    <row r="9907">
      <c r="D9907" s="541"/>
      <c r="F9907" s="541"/>
    </row>
    <row r="9908">
      <c r="D9908" s="541"/>
      <c r="F9908" s="541"/>
    </row>
    <row r="9909">
      <c r="D9909" s="541"/>
      <c r="F9909" s="541"/>
    </row>
    <row r="9910">
      <c r="D9910" s="541"/>
      <c r="F9910" s="541"/>
    </row>
    <row r="9911">
      <c r="D9911" s="541"/>
      <c r="F9911" s="541"/>
    </row>
    <row r="9912">
      <c r="D9912" s="541"/>
      <c r="F9912" s="541"/>
    </row>
    <row r="9913">
      <c r="D9913" s="541"/>
      <c r="F9913" s="541"/>
    </row>
    <row r="9914">
      <c r="D9914" s="541"/>
      <c r="F9914" s="541"/>
    </row>
    <row r="9915">
      <c r="D9915" s="541"/>
      <c r="F9915" s="541"/>
    </row>
    <row r="9916">
      <c r="D9916" s="541"/>
      <c r="F9916" s="541"/>
    </row>
    <row r="9917">
      <c r="D9917" s="541"/>
      <c r="F9917" s="541"/>
    </row>
    <row r="9918">
      <c r="D9918" s="541"/>
      <c r="F9918" s="541"/>
    </row>
    <row r="9919">
      <c r="D9919" s="541"/>
      <c r="F9919" s="541"/>
    </row>
    <row r="9920">
      <c r="D9920" s="541"/>
      <c r="F9920" s="541"/>
    </row>
    <row r="9921">
      <c r="D9921" s="541"/>
      <c r="F9921" s="541"/>
    </row>
    <row r="9922">
      <c r="D9922" s="541"/>
      <c r="F9922" s="541"/>
    </row>
    <row r="9923">
      <c r="D9923" s="541"/>
      <c r="F9923" s="541"/>
    </row>
    <row r="9924">
      <c r="D9924" s="541"/>
      <c r="F9924" s="541"/>
    </row>
    <row r="9925">
      <c r="D9925" s="541"/>
      <c r="F9925" s="541"/>
    </row>
    <row r="9926">
      <c r="D9926" s="541"/>
      <c r="F9926" s="541"/>
    </row>
    <row r="9927">
      <c r="D9927" s="541"/>
      <c r="F9927" s="541"/>
    </row>
    <row r="9928">
      <c r="D9928" s="541"/>
      <c r="F9928" s="541"/>
    </row>
    <row r="9929">
      <c r="D9929" s="541"/>
      <c r="F9929" s="541"/>
    </row>
    <row r="9930">
      <c r="D9930" s="541"/>
      <c r="F9930" s="541"/>
    </row>
    <row r="9931">
      <c r="D9931" s="541"/>
      <c r="F9931" s="541"/>
    </row>
    <row r="9932">
      <c r="D9932" s="541"/>
      <c r="F9932" s="541"/>
    </row>
    <row r="9933">
      <c r="D9933" s="541"/>
      <c r="F9933" s="541"/>
    </row>
    <row r="9934">
      <c r="D9934" s="541"/>
      <c r="F9934" s="541"/>
    </row>
    <row r="9935">
      <c r="D9935" s="541"/>
      <c r="F9935" s="541"/>
    </row>
    <row r="9936">
      <c r="D9936" s="541"/>
      <c r="F9936" s="541"/>
    </row>
    <row r="9937">
      <c r="D9937" s="541"/>
      <c r="F9937" s="541"/>
    </row>
    <row r="9938">
      <c r="D9938" s="541"/>
      <c r="F9938" s="541"/>
    </row>
    <row r="9939">
      <c r="D9939" s="541"/>
      <c r="F9939" s="541"/>
    </row>
    <row r="9940">
      <c r="D9940" s="541"/>
      <c r="F9940" s="541"/>
    </row>
    <row r="9941">
      <c r="D9941" s="541"/>
      <c r="F9941" s="541"/>
    </row>
    <row r="9942">
      <c r="D9942" s="541"/>
      <c r="F9942" s="541"/>
    </row>
    <row r="9943">
      <c r="D9943" s="541"/>
      <c r="F9943" s="541"/>
    </row>
    <row r="9944">
      <c r="D9944" s="541"/>
      <c r="F9944" s="541"/>
    </row>
    <row r="9945">
      <c r="D9945" s="541"/>
      <c r="F9945" s="541"/>
    </row>
    <row r="9946">
      <c r="D9946" s="541"/>
      <c r="F9946" s="541"/>
    </row>
    <row r="9947">
      <c r="D9947" s="541"/>
      <c r="F9947" s="541"/>
    </row>
    <row r="9948">
      <c r="D9948" s="541"/>
      <c r="F9948" s="541"/>
    </row>
    <row r="9949">
      <c r="D9949" s="541"/>
      <c r="F9949" s="541"/>
    </row>
    <row r="9950">
      <c r="D9950" s="541"/>
      <c r="F9950" s="541"/>
    </row>
    <row r="9951">
      <c r="D9951" s="541"/>
      <c r="F9951" s="541"/>
    </row>
    <row r="9952">
      <c r="D9952" s="541"/>
      <c r="F9952" s="541"/>
    </row>
    <row r="9953">
      <c r="D9953" s="541"/>
      <c r="F9953" s="541"/>
    </row>
    <row r="9954">
      <c r="D9954" s="541"/>
      <c r="F9954" s="541"/>
    </row>
    <row r="9955">
      <c r="D9955" s="541"/>
      <c r="F9955" s="541"/>
    </row>
    <row r="9956">
      <c r="D9956" s="541"/>
      <c r="F9956" s="541"/>
    </row>
    <row r="9957">
      <c r="D9957" s="541"/>
      <c r="F9957" s="541"/>
    </row>
    <row r="9958">
      <c r="D9958" s="541"/>
      <c r="F9958" s="541"/>
    </row>
    <row r="9959">
      <c r="D9959" s="541"/>
      <c r="F9959" s="541"/>
    </row>
    <row r="9960">
      <c r="D9960" s="541"/>
      <c r="F9960" s="541"/>
    </row>
    <row r="9961">
      <c r="D9961" s="541"/>
      <c r="F9961" s="541"/>
    </row>
    <row r="9962">
      <c r="D9962" s="541"/>
      <c r="F9962" s="541"/>
    </row>
    <row r="9963">
      <c r="D9963" s="541"/>
      <c r="F9963" s="541"/>
    </row>
    <row r="9964">
      <c r="D9964" s="541"/>
      <c r="F9964" s="541"/>
    </row>
    <row r="9965">
      <c r="D9965" s="541"/>
      <c r="F9965" s="541"/>
    </row>
    <row r="9966">
      <c r="D9966" s="541"/>
      <c r="F9966" s="541"/>
    </row>
    <row r="9967">
      <c r="D9967" s="541"/>
      <c r="F9967" s="541"/>
    </row>
    <row r="9968">
      <c r="D9968" s="541"/>
      <c r="F9968" s="541"/>
    </row>
    <row r="9969">
      <c r="D9969" s="541"/>
      <c r="F9969" s="541"/>
    </row>
    <row r="9970">
      <c r="D9970" s="541"/>
      <c r="F9970" s="541"/>
    </row>
    <row r="9971">
      <c r="D9971" s="541"/>
      <c r="F9971" s="541"/>
    </row>
    <row r="9972">
      <c r="D9972" s="541"/>
      <c r="F9972" s="541"/>
    </row>
    <row r="9973">
      <c r="D9973" s="541"/>
      <c r="F9973" s="541"/>
    </row>
    <row r="9974">
      <c r="D9974" s="541"/>
      <c r="F9974" s="541"/>
    </row>
    <row r="9975">
      <c r="D9975" s="541"/>
      <c r="F9975" s="541"/>
    </row>
    <row r="9976">
      <c r="D9976" s="541"/>
      <c r="F9976" s="541"/>
    </row>
    <row r="9977">
      <c r="D9977" s="541"/>
      <c r="F9977" s="541"/>
    </row>
    <row r="9978">
      <c r="D9978" s="541"/>
      <c r="F9978" s="541"/>
    </row>
    <row r="9979">
      <c r="D9979" s="541"/>
      <c r="F9979" s="541"/>
    </row>
    <row r="9980">
      <c r="D9980" s="541"/>
      <c r="F9980" s="541"/>
    </row>
    <row r="9981">
      <c r="D9981" s="541"/>
      <c r="F9981" s="541"/>
    </row>
    <row r="9982">
      <c r="D9982" s="541"/>
      <c r="F9982" s="541"/>
    </row>
    <row r="9983">
      <c r="D9983" s="541"/>
      <c r="F9983" s="541"/>
    </row>
    <row r="9984">
      <c r="D9984" s="541"/>
      <c r="F9984" s="541"/>
    </row>
    <row r="9985">
      <c r="D9985" s="541"/>
      <c r="F9985" s="541"/>
    </row>
    <row r="9986">
      <c r="D9986" s="541"/>
      <c r="F9986" s="541"/>
    </row>
    <row r="9987">
      <c r="D9987" s="541"/>
      <c r="F9987" s="541"/>
    </row>
    <row r="9988">
      <c r="D9988" s="541"/>
      <c r="F9988" s="541"/>
    </row>
    <row r="9989">
      <c r="D9989" s="541"/>
      <c r="F9989" s="541"/>
    </row>
    <row r="9990">
      <c r="D9990" s="541"/>
      <c r="F9990" s="541"/>
    </row>
    <row r="9991">
      <c r="D9991" s="541"/>
      <c r="F9991" s="541"/>
    </row>
    <row r="9992">
      <c r="D9992" s="541"/>
      <c r="F9992" s="541"/>
    </row>
    <row r="9993">
      <c r="D9993" s="541"/>
      <c r="F9993" s="541"/>
    </row>
    <row r="9994">
      <c r="D9994" s="541"/>
      <c r="F9994" s="541"/>
    </row>
    <row r="9995">
      <c r="D9995" s="541"/>
      <c r="F9995" s="541"/>
    </row>
    <row r="9996">
      <c r="D9996" s="541"/>
      <c r="F9996" s="541"/>
    </row>
    <row r="9997">
      <c r="D9997" s="541"/>
      <c r="F9997" s="541"/>
    </row>
    <row r="9998">
      <c r="D9998" s="541"/>
      <c r="F9998" s="541"/>
    </row>
    <row r="9999">
      <c r="D9999" s="541"/>
      <c r="F9999" s="541"/>
    </row>
    <row r="10000">
      <c r="D10000" s="541"/>
      <c r="F10000" s="541"/>
    </row>
    <row r="10001">
      <c r="D10001" s="541"/>
      <c r="F10001" s="541"/>
    </row>
    <row r="10002">
      <c r="D10002" s="541"/>
      <c r="F10002" s="541"/>
    </row>
    <row r="10003">
      <c r="D10003" s="541"/>
      <c r="F10003" s="541"/>
    </row>
    <row r="10004">
      <c r="D10004" s="541"/>
      <c r="F10004" s="541"/>
    </row>
    <row r="10005">
      <c r="D10005" s="541"/>
      <c r="F10005" s="541"/>
    </row>
    <row r="10006">
      <c r="D10006" s="541"/>
      <c r="F10006" s="541"/>
    </row>
    <row r="10007">
      <c r="D10007" s="541"/>
      <c r="F10007" s="541"/>
    </row>
    <row r="10008">
      <c r="D10008" s="541"/>
      <c r="F10008" s="541"/>
    </row>
    <row r="10009">
      <c r="D10009" s="541"/>
      <c r="F10009" s="541"/>
    </row>
    <row r="10010">
      <c r="D10010" s="541"/>
      <c r="F10010" s="541"/>
    </row>
    <row r="10011">
      <c r="D10011" s="541"/>
      <c r="F10011" s="541"/>
    </row>
    <row r="10012">
      <c r="D10012" s="541"/>
      <c r="F10012" s="541"/>
    </row>
    <row r="10013">
      <c r="D10013" s="541"/>
      <c r="F10013" s="541"/>
    </row>
    <row r="10014">
      <c r="D10014" s="541"/>
      <c r="F10014" s="541"/>
    </row>
    <row r="10015">
      <c r="D10015" s="541"/>
      <c r="F10015" s="541"/>
    </row>
    <row r="10016">
      <c r="D10016" s="541"/>
      <c r="F10016" s="541"/>
    </row>
    <row r="10017">
      <c r="D10017" s="541"/>
      <c r="F10017" s="541"/>
    </row>
    <row r="10018">
      <c r="D10018" s="541"/>
      <c r="F10018" s="541"/>
    </row>
    <row r="10019">
      <c r="D10019" s="541"/>
      <c r="F10019" s="541"/>
    </row>
    <row r="10020">
      <c r="D10020" s="541"/>
      <c r="F10020" s="541"/>
    </row>
    <row r="10021">
      <c r="D10021" s="541"/>
      <c r="F10021" s="541"/>
    </row>
    <row r="10022">
      <c r="D10022" s="541"/>
      <c r="F10022" s="541"/>
    </row>
    <row r="10023">
      <c r="D10023" s="541"/>
      <c r="F10023" s="541"/>
    </row>
    <row r="10024">
      <c r="D10024" s="541"/>
      <c r="F10024" s="541"/>
    </row>
    <row r="10025">
      <c r="D10025" s="541"/>
      <c r="F10025" s="541"/>
    </row>
    <row r="10026">
      <c r="D10026" s="541"/>
      <c r="F10026" s="541"/>
    </row>
    <row r="10027">
      <c r="D10027" s="541"/>
      <c r="F10027" s="541"/>
    </row>
    <row r="10028">
      <c r="D10028" s="541"/>
      <c r="F10028" s="541"/>
    </row>
    <row r="10029">
      <c r="D10029" s="541"/>
      <c r="F10029" s="541"/>
    </row>
    <row r="10030">
      <c r="D10030" s="541"/>
      <c r="F10030" s="541"/>
    </row>
    <row r="10031">
      <c r="D10031" s="541"/>
      <c r="F10031" s="541"/>
    </row>
    <row r="10032">
      <c r="D10032" s="541"/>
      <c r="F10032" s="541"/>
    </row>
    <row r="10033">
      <c r="D10033" s="541"/>
      <c r="F10033" s="541"/>
    </row>
    <row r="10034">
      <c r="D10034" s="541"/>
      <c r="F10034" s="541"/>
    </row>
    <row r="10035">
      <c r="D10035" s="541"/>
      <c r="F10035" s="541"/>
    </row>
    <row r="10036">
      <c r="D10036" s="541"/>
      <c r="F10036" s="541"/>
    </row>
    <row r="10037">
      <c r="D10037" s="541"/>
      <c r="F10037" s="541"/>
    </row>
    <row r="10038">
      <c r="D10038" s="541"/>
      <c r="F10038" s="541"/>
    </row>
    <row r="10039">
      <c r="D10039" s="541"/>
      <c r="F10039" s="541"/>
    </row>
    <row r="10040">
      <c r="D10040" s="541"/>
      <c r="F10040" s="541"/>
    </row>
    <row r="10041">
      <c r="D10041" s="541"/>
      <c r="F10041" s="541"/>
    </row>
    <row r="10042">
      <c r="D10042" s="541"/>
      <c r="F10042" s="541"/>
    </row>
    <row r="10043">
      <c r="D10043" s="541"/>
      <c r="F10043" s="541"/>
    </row>
    <row r="10044">
      <c r="D10044" s="541"/>
      <c r="F10044" s="541"/>
    </row>
    <row r="10045">
      <c r="D10045" s="541"/>
      <c r="F10045" s="541"/>
    </row>
    <row r="10046">
      <c r="D10046" s="541"/>
      <c r="F10046" s="541"/>
    </row>
    <row r="10047">
      <c r="D10047" s="541"/>
      <c r="F10047" s="541"/>
    </row>
    <row r="10048">
      <c r="D10048" s="541"/>
      <c r="F10048" s="541"/>
    </row>
    <row r="10049">
      <c r="D10049" s="541"/>
      <c r="F10049" s="541"/>
    </row>
    <row r="10050">
      <c r="D10050" s="541"/>
      <c r="F10050" s="541"/>
    </row>
    <row r="10051">
      <c r="D10051" s="541"/>
      <c r="F10051" s="541"/>
    </row>
    <row r="10052">
      <c r="D10052" s="541"/>
      <c r="F10052" s="541"/>
    </row>
    <row r="10053">
      <c r="D10053" s="541"/>
      <c r="F10053" s="541"/>
    </row>
    <row r="10054">
      <c r="D10054" s="541"/>
      <c r="F10054" s="541"/>
    </row>
    <row r="10055">
      <c r="D10055" s="541"/>
      <c r="F10055" s="541"/>
    </row>
    <row r="10056">
      <c r="D10056" s="541"/>
      <c r="F10056" s="541"/>
    </row>
    <row r="10057">
      <c r="D10057" s="541"/>
      <c r="F10057" s="541"/>
    </row>
    <row r="10058">
      <c r="D10058" s="541"/>
      <c r="F10058" s="541"/>
    </row>
    <row r="10059">
      <c r="D10059" s="541"/>
      <c r="F10059" s="541"/>
    </row>
    <row r="10060">
      <c r="D10060" s="541"/>
      <c r="F10060" s="541"/>
    </row>
    <row r="10061">
      <c r="D10061" s="541"/>
      <c r="F10061" s="541"/>
    </row>
    <row r="10062">
      <c r="D10062" s="541"/>
      <c r="F10062" s="541"/>
    </row>
    <row r="10063">
      <c r="D10063" s="541"/>
      <c r="F10063" s="541"/>
    </row>
    <row r="10064">
      <c r="D10064" s="541"/>
      <c r="F10064" s="541"/>
    </row>
    <row r="10065">
      <c r="D10065" s="541"/>
      <c r="F10065" s="541"/>
    </row>
    <row r="10066">
      <c r="D10066" s="541"/>
      <c r="F10066" s="541"/>
    </row>
    <row r="10067">
      <c r="D10067" s="541"/>
      <c r="F10067" s="541"/>
    </row>
    <row r="10068">
      <c r="D10068" s="541"/>
      <c r="F10068" s="541"/>
    </row>
    <row r="10069">
      <c r="D10069" s="541"/>
      <c r="F10069" s="541"/>
    </row>
    <row r="10070">
      <c r="D10070" s="541"/>
      <c r="F10070" s="541"/>
    </row>
    <row r="10071">
      <c r="D10071" s="541"/>
      <c r="F10071" s="541"/>
    </row>
    <row r="10072">
      <c r="D10072" s="541"/>
      <c r="F10072" s="541"/>
    </row>
    <row r="10073">
      <c r="D10073" s="541"/>
      <c r="F10073" s="541"/>
    </row>
    <row r="10074">
      <c r="D10074" s="541"/>
      <c r="F10074" s="541"/>
    </row>
    <row r="10075">
      <c r="D10075" s="541"/>
      <c r="F10075" s="541"/>
    </row>
    <row r="10076">
      <c r="D10076" s="541"/>
      <c r="F10076" s="541"/>
    </row>
    <row r="10077">
      <c r="D10077" s="541"/>
      <c r="F10077" s="541"/>
    </row>
    <row r="10078">
      <c r="D10078" s="541"/>
      <c r="F10078" s="541"/>
    </row>
    <row r="10079">
      <c r="D10079" s="541"/>
      <c r="F10079" s="541"/>
    </row>
    <row r="10080">
      <c r="D10080" s="541"/>
      <c r="F10080" s="541"/>
    </row>
    <row r="10081">
      <c r="D10081" s="541"/>
      <c r="F10081" s="541"/>
    </row>
    <row r="10082">
      <c r="D10082" s="541"/>
      <c r="F10082" s="541"/>
    </row>
    <row r="10083">
      <c r="D10083" s="541"/>
      <c r="F10083" s="541"/>
    </row>
    <row r="10084">
      <c r="D10084" s="541"/>
      <c r="F10084" s="541"/>
    </row>
    <row r="10085">
      <c r="D10085" s="541"/>
      <c r="F10085" s="541"/>
    </row>
    <row r="10086">
      <c r="D10086" s="541"/>
      <c r="F10086" s="541"/>
    </row>
    <row r="10087">
      <c r="D10087" s="541"/>
      <c r="F10087" s="541"/>
    </row>
    <row r="10088">
      <c r="D10088" s="541"/>
      <c r="F10088" s="541"/>
    </row>
    <row r="10089">
      <c r="D10089" s="541"/>
      <c r="F10089" s="541"/>
    </row>
    <row r="10090">
      <c r="D10090" s="541"/>
      <c r="F10090" s="541"/>
    </row>
    <row r="10091">
      <c r="D10091" s="541"/>
      <c r="F10091" s="541"/>
    </row>
    <row r="10092">
      <c r="D10092" s="541"/>
      <c r="F10092" s="541"/>
    </row>
    <row r="10093">
      <c r="D10093" s="541"/>
      <c r="F10093" s="541"/>
    </row>
    <row r="10094">
      <c r="D10094" s="541"/>
      <c r="F10094" s="541"/>
    </row>
    <row r="10095">
      <c r="D10095" s="541"/>
      <c r="F10095" s="541"/>
    </row>
    <row r="10096">
      <c r="D10096" s="541"/>
      <c r="F10096" s="541"/>
    </row>
    <row r="10097">
      <c r="D10097" s="541"/>
      <c r="F10097" s="541"/>
    </row>
    <row r="10098">
      <c r="D10098" s="541"/>
      <c r="F10098" s="541"/>
    </row>
    <row r="10099">
      <c r="D10099" s="541"/>
      <c r="F10099" s="541"/>
    </row>
    <row r="10100">
      <c r="D10100" s="541"/>
      <c r="F10100" s="541"/>
    </row>
    <row r="10101">
      <c r="D10101" s="541"/>
      <c r="F10101" s="541"/>
    </row>
    <row r="10102">
      <c r="D10102" s="541"/>
      <c r="F10102" s="541"/>
    </row>
    <row r="10103">
      <c r="D10103" s="541"/>
      <c r="F10103" s="541"/>
    </row>
    <row r="10104">
      <c r="D10104" s="541"/>
      <c r="F10104" s="541"/>
    </row>
    <row r="10105">
      <c r="D10105" s="541"/>
      <c r="F10105" s="541"/>
    </row>
    <row r="10106">
      <c r="D10106" s="541"/>
      <c r="F10106" s="541"/>
    </row>
    <row r="10107">
      <c r="D10107" s="541"/>
      <c r="F10107" s="541"/>
    </row>
    <row r="10108">
      <c r="D10108" s="541"/>
      <c r="F10108" s="541"/>
    </row>
    <row r="10109">
      <c r="D10109" s="541"/>
      <c r="F10109" s="541"/>
    </row>
    <row r="10110">
      <c r="D10110" s="541"/>
      <c r="F10110" s="541"/>
    </row>
    <row r="10111">
      <c r="D10111" s="541"/>
      <c r="F10111" s="541"/>
    </row>
    <row r="10112">
      <c r="D10112" s="541"/>
      <c r="F10112" s="541"/>
    </row>
    <row r="10113">
      <c r="D10113" s="541"/>
      <c r="F10113" s="541"/>
    </row>
    <row r="10114">
      <c r="D10114" s="541"/>
      <c r="F10114" s="541"/>
    </row>
    <row r="10115">
      <c r="D10115" s="541"/>
      <c r="F10115" s="541"/>
    </row>
    <row r="10116">
      <c r="D10116" s="541"/>
      <c r="F10116" s="541"/>
    </row>
    <row r="10117">
      <c r="D10117" s="541"/>
      <c r="F10117" s="541"/>
    </row>
    <row r="10118">
      <c r="D10118" s="541"/>
      <c r="F10118" s="541"/>
    </row>
    <row r="10119">
      <c r="D10119" s="541"/>
      <c r="F10119" s="541"/>
    </row>
    <row r="10120">
      <c r="D10120" s="541"/>
      <c r="F10120" s="541"/>
    </row>
    <row r="10121">
      <c r="D10121" s="541"/>
      <c r="F10121" s="541"/>
    </row>
    <row r="10122">
      <c r="D10122" s="541"/>
      <c r="F10122" s="541"/>
    </row>
    <row r="10123">
      <c r="D10123" s="541"/>
      <c r="F10123" s="541"/>
    </row>
    <row r="10124">
      <c r="D10124" s="541"/>
      <c r="F10124" s="541"/>
    </row>
    <row r="10125">
      <c r="D10125" s="541"/>
      <c r="F10125" s="541"/>
    </row>
    <row r="10126">
      <c r="D10126" s="541"/>
      <c r="F10126" s="541"/>
    </row>
    <row r="10127">
      <c r="D10127" s="541"/>
      <c r="F10127" s="541"/>
    </row>
    <row r="10128">
      <c r="D10128" s="541"/>
      <c r="F10128" s="541"/>
    </row>
    <row r="10129">
      <c r="D10129" s="541"/>
      <c r="F10129" s="541"/>
    </row>
    <row r="10130">
      <c r="D10130" s="541"/>
      <c r="F10130" s="541"/>
    </row>
    <row r="10131">
      <c r="D10131" s="541"/>
      <c r="F10131" s="541"/>
    </row>
    <row r="10132">
      <c r="D10132" s="541"/>
      <c r="F10132" s="541"/>
    </row>
    <row r="10133">
      <c r="D10133" s="541"/>
      <c r="F10133" s="541"/>
    </row>
    <row r="10134">
      <c r="D10134" s="541"/>
      <c r="F10134" s="541"/>
    </row>
    <row r="10135">
      <c r="D10135" s="541"/>
      <c r="F10135" s="541"/>
    </row>
    <row r="10136">
      <c r="D10136" s="541"/>
      <c r="F10136" s="541"/>
    </row>
    <row r="10137">
      <c r="D10137" s="541"/>
      <c r="F10137" s="541"/>
    </row>
    <row r="10138">
      <c r="D10138" s="541"/>
      <c r="F10138" s="541"/>
    </row>
    <row r="10139">
      <c r="D10139" s="541"/>
      <c r="F10139" s="541"/>
    </row>
    <row r="10140">
      <c r="D10140" s="541"/>
      <c r="F10140" s="541"/>
    </row>
    <row r="10141">
      <c r="D10141" s="541"/>
      <c r="F10141" s="541"/>
    </row>
    <row r="10142">
      <c r="D10142" s="541"/>
      <c r="F10142" s="541"/>
    </row>
    <row r="10143">
      <c r="D10143" s="541"/>
      <c r="F10143" s="541"/>
    </row>
    <row r="10144">
      <c r="D10144" s="541"/>
      <c r="F10144" s="541"/>
    </row>
    <row r="10145">
      <c r="D10145" s="541"/>
      <c r="F10145" s="541"/>
    </row>
    <row r="10146">
      <c r="D10146" s="541"/>
      <c r="F10146" s="541"/>
    </row>
    <row r="10147">
      <c r="D10147" s="541"/>
      <c r="F10147" s="541"/>
    </row>
    <row r="10148">
      <c r="D10148" s="541"/>
      <c r="F10148" s="541"/>
    </row>
    <row r="10149">
      <c r="D10149" s="541"/>
      <c r="F10149" s="541"/>
    </row>
    <row r="10150">
      <c r="D10150" s="541"/>
      <c r="F10150" s="541"/>
    </row>
    <row r="10151">
      <c r="D10151" s="541"/>
      <c r="F10151" s="541"/>
    </row>
    <row r="10152">
      <c r="D10152" s="541"/>
      <c r="F10152" s="541"/>
    </row>
    <row r="10153">
      <c r="D10153" s="541"/>
      <c r="F10153" s="541"/>
    </row>
    <row r="10154">
      <c r="D10154" s="541"/>
      <c r="F10154" s="541"/>
    </row>
    <row r="10155">
      <c r="D10155" s="541"/>
      <c r="F10155" s="541"/>
    </row>
    <row r="10156">
      <c r="D10156" s="541"/>
      <c r="F10156" s="541"/>
    </row>
    <row r="10157">
      <c r="D10157" s="541"/>
      <c r="F10157" s="541"/>
    </row>
    <row r="10158">
      <c r="D10158" s="541"/>
      <c r="F10158" s="541"/>
    </row>
    <row r="10159">
      <c r="D10159" s="541"/>
      <c r="F10159" s="541"/>
    </row>
    <row r="10160">
      <c r="D10160" s="541"/>
      <c r="F10160" s="541"/>
    </row>
    <row r="10161">
      <c r="D10161" s="541"/>
      <c r="F10161" s="541"/>
    </row>
    <row r="10162">
      <c r="D10162" s="541"/>
      <c r="F10162" s="541"/>
    </row>
    <row r="10163">
      <c r="D10163" s="541"/>
      <c r="F10163" s="541"/>
    </row>
    <row r="10164">
      <c r="D10164" s="541"/>
      <c r="F10164" s="541"/>
    </row>
    <row r="10165">
      <c r="D10165" s="541"/>
      <c r="F10165" s="541"/>
    </row>
    <row r="10166">
      <c r="D10166" s="541"/>
      <c r="F10166" s="541"/>
    </row>
    <row r="10167">
      <c r="D10167" s="541"/>
      <c r="F10167" s="541"/>
    </row>
    <row r="10168">
      <c r="D10168" s="541"/>
      <c r="F10168" s="541"/>
    </row>
    <row r="10169">
      <c r="D10169" s="541"/>
      <c r="F10169" s="541"/>
    </row>
    <row r="10170">
      <c r="D10170" s="541"/>
      <c r="F10170" s="541"/>
    </row>
    <row r="10171">
      <c r="D10171" s="541"/>
      <c r="F10171" s="541"/>
    </row>
    <row r="10172">
      <c r="D10172" s="541"/>
      <c r="F10172" s="541"/>
    </row>
    <row r="10173">
      <c r="D10173" s="541"/>
      <c r="F10173" s="541"/>
    </row>
    <row r="10174">
      <c r="D10174" s="541"/>
      <c r="F10174" s="541"/>
    </row>
    <row r="10175">
      <c r="D10175" s="541"/>
      <c r="F10175" s="541"/>
    </row>
    <row r="10176">
      <c r="D10176" s="541"/>
      <c r="F10176" s="541"/>
    </row>
    <row r="10177">
      <c r="D10177" s="541"/>
      <c r="F10177" s="541"/>
    </row>
    <row r="10178">
      <c r="D10178" s="541"/>
      <c r="F10178" s="541"/>
    </row>
    <row r="10179">
      <c r="D10179" s="541"/>
      <c r="F10179" s="541"/>
    </row>
    <row r="10180">
      <c r="D10180" s="541"/>
      <c r="F10180" s="541"/>
    </row>
    <row r="10181">
      <c r="D10181" s="541"/>
      <c r="F10181" s="541"/>
    </row>
    <row r="10182">
      <c r="D10182" s="541"/>
      <c r="F10182" s="541"/>
    </row>
    <row r="10183">
      <c r="D10183" s="541"/>
      <c r="F10183" s="541"/>
    </row>
    <row r="10184">
      <c r="D10184" s="541"/>
      <c r="F10184" s="541"/>
    </row>
    <row r="10185">
      <c r="D10185" s="541"/>
      <c r="F10185" s="541"/>
    </row>
    <row r="10186">
      <c r="D10186" s="541"/>
      <c r="F10186" s="541"/>
    </row>
    <row r="10187">
      <c r="D10187" s="541"/>
      <c r="F10187" s="541"/>
    </row>
    <row r="10188">
      <c r="D10188" s="541"/>
      <c r="F10188" s="541"/>
    </row>
    <row r="10189">
      <c r="D10189" s="541"/>
      <c r="F10189" s="541"/>
    </row>
    <row r="10190">
      <c r="D10190" s="541"/>
      <c r="F10190" s="541"/>
    </row>
    <row r="10191">
      <c r="D10191" s="541"/>
      <c r="F10191" s="541"/>
    </row>
    <row r="10192">
      <c r="D10192" s="541"/>
      <c r="F10192" s="541"/>
    </row>
    <row r="10193">
      <c r="D10193" s="541"/>
      <c r="F10193" s="541"/>
    </row>
    <row r="10194">
      <c r="D10194" s="541"/>
      <c r="F10194" s="541"/>
    </row>
    <row r="10195">
      <c r="D10195" s="541"/>
      <c r="F10195" s="541"/>
    </row>
    <row r="10196">
      <c r="D10196" s="541"/>
      <c r="F10196" s="541"/>
    </row>
    <row r="10197">
      <c r="D10197" s="541"/>
      <c r="F10197" s="541"/>
    </row>
    <row r="10198">
      <c r="D10198" s="541"/>
      <c r="F10198" s="541"/>
    </row>
    <row r="10199">
      <c r="D10199" s="541"/>
      <c r="F10199" s="541"/>
    </row>
    <row r="10200">
      <c r="D10200" s="541"/>
      <c r="F10200" s="541"/>
    </row>
    <row r="10201">
      <c r="D10201" s="541"/>
      <c r="F10201" s="541"/>
    </row>
    <row r="10202">
      <c r="D10202" s="541"/>
      <c r="F10202" s="541"/>
    </row>
    <row r="10203">
      <c r="D10203" s="541"/>
      <c r="F10203" s="541"/>
    </row>
    <row r="10204">
      <c r="D10204" s="541"/>
      <c r="F10204" s="541"/>
    </row>
    <row r="10205">
      <c r="D10205" s="541"/>
      <c r="F10205" s="541"/>
    </row>
    <row r="10206">
      <c r="D10206" s="541"/>
      <c r="F10206" s="541"/>
    </row>
    <row r="10207">
      <c r="D10207" s="541"/>
      <c r="F10207" s="541"/>
    </row>
    <row r="10208">
      <c r="D10208" s="541"/>
      <c r="F10208" s="541"/>
    </row>
    <row r="10209">
      <c r="D10209" s="541"/>
      <c r="F10209" s="541"/>
    </row>
    <row r="10210">
      <c r="D10210" s="541"/>
      <c r="F10210" s="541"/>
    </row>
    <row r="10211">
      <c r="D10211" s="541"/>
      <c r="F10211" s="541"/>
    </row>
    <row r="10212">
      <c r="D10212" s="541"/>
      <c r="F10212" s="541"/>
    </row>
    <row r="10213">
      <c r="D10213" s="541"/>
      <c r="F10213" s="541"/>
    </row>
    <row r="10214">
      <c r="D10214" s="541"/>
      <c r="F10214" s="541"/>
    </row>
    <row r="10215">
      <c r="D10215" s="541"/>
      <c r="F10215" s="541"/>
    </row>
    <row r="10216">
      <c r="D10216" s="541"/>
      <c r="F10216" s="541"/>
    </row>
    <row r="10217">
      <c r="D10217" s="541"/>
      <c r="F10217" s="541"/>
    </row>
    <row r="10218">
      <c r="D10218" s="541"/>
      <c r="F10218" s="541"/>
    </row>
    <row r="10219">
      <c r="D10219" s="541"/>
      <c r="F10219" s="541"/>
    </row>
    <row r="10220">
      <c r="D10220" s="541"/>
      <c r="F10220" s="541"/>
    </row>
    <row r="10221">
      <c r="D10221" s="541"/>
      <c r="F10221" s="541"/>
    </row>
    <row r="10222">
      <c r="D10222" s="541"/>
      <c r="F10222" s="541"/>
    </row>
    <row r="10223">
      <c r="D10223" s="541"/>
      <c r="F10223" s="541"/>
    </row>
    <row r="10224">
      <c r="D10224" s="541"/>
      <c r="F10224" s="541"/>
    </row>
    <row r="10225">
      <c r="D10225" s="541"/>
      <c r="F10225" s="541"/>
    </row>
    <row r="10226">
      <c r="D10226" s="541"/>
      <c r="F10226" s="541"/>
    </row>
    <row r="10227">
      <c r="D10227" s="541"/>
      <c r="F10227" s="541"/>
    </row>
    <row r="10228">
      <c r="D10228" s="541"/>
      <c r="F10228" s="541"/>
    </row>
    <row r="10229">
      <c r="D10229" s="541"/>
      <c r="F10229" s="541"/>
    </row>
    <row r="10230">
      <c r="D10230" s="541"/>
      <c r="F10230" s="541"/>
    </row>
    <row r="10231">
      <c r="D10231" s="541"/>
      <c r="F10231" s="541"/>
    </row>
    <row r="10232">
      <c r="D10232" s="541"/>
      <c r="F10232" s="541"/>
    </row>
    <row r="10233">
      <c r="D10233" s="541"/>
      <c r="F10233" s="541"/>
    </row>
    <row r="10234">
      <c r="D10234" s="541"/>
      <c r="F10234" s="541"/>
    </row>
    <row r="10235">
      <c r="D10235" s="541"/>
      <c r="F10235" s="541"/>
    </row>
    <row r="10236">
      <c r="D10236" s="541"/>
      <c r="F10236" s="541"/>
    </row>
    <row r="10237">
      <c r="D10237" s="541"/>
      <c r="F10237" s="541"/>
    </row>
    <row r="10238">
      <c r="D10238" s="541"/>
      <c r="F10238" s="541"/>
    </row>
    <row r="10239">
      <c r="D10239" s="541"/>
      <c r="F10239" s="541"/>
    </row>
    <row r="10240">
      <c r="D10240" s="541"/>
      <c r="F10240" s="541"/>
    </row>
    <row r="10241">
      <c r="D10241" s="541"/>
      <c r="F10241" s="541"/>
    </row>
    <row r="10242">
      <c r="D10242" s="541"/>
      <c r="F10242" s="541"/>
    </row>
    <row r="10243">
      <c r="D10243" s="541"/>
      <c r="F10243" s="541"/>
    </row>
    <row r="10244">
      <c r="D10244" s="541"/>
      <c r="F10244" s="541"/>
    </row>
    <row r="10245">
      <c r="D10245" s="541"/>
      <c r="F10245" s="541"/>
    </row>
    <row r="10246">
      <c r="D10246" s="541"/>
      <c r="F10246" s="541"/>
    </row>
    <row r="10247">
      <c r="D10247" s="541"/>
      <c r="F10247" s="541"/>
    </row>
    <row r="10248">
      <c r="D10248" s="541"/>
      <c r="F10248" s="541"/>
    </row>
    <row r="10249">
      <c r="D10249" s="541"/>
      <c r="F10249" s="541"/>
    </row>
    <row r="10250">
      <c r="D10250" s="541"/>
      <c r="F10250" s="541"/>
    </row>
    <row r="10251">
      <c r="D10251" s="541"/>
      <c r="F10251" s="541"/>
    </row>
    <row r="10252">
      <c r="D10252" s="541"/>
      <c r="F10252" s="541"/>
    </row>
    <row r="10253">
      <c r="D10253" s="541"/>
      <c r="F10253" s="541"/>
    </row>
    <row r="10254">
      <c r="D10254" s="541"/>
      <c r="F10254" s="541"/>
    </row>
    <row r="10255">
      <c r="D10255" s="541"/>
      <c r="F10255" s="541"/>
    </row>
    <row r="10256">
      <c r="D10256" s="541"/>
      <c r="F10256" s="541"/>
    </row>
    <row r="10257">
      <c r="D10257" s="541"/>
      <c r="F10257" s="541"/>
    </row>
    <row r="10258">
      <c r="D10258" s="541"/>
      <c r="F10258" s="541"/>
    </row>
    <row r="10259">
      <c r="D10259" s="541"/>
      <c r="F10259" s="541"/>
    </row>
    <row r="10260">
      <c r="D10260" s="541"/>
      <c r="F10260" s="541"/>
    </row>
    <row r="10261">
      <c r="D10261" s="541"/>
      <c r="F10261" s="541"/>
    </row>
    <row r="10262">
      <c r="D10262" s="541"/>
      <c r="F10262" s="541"/>
    </row>
    <row r="10263">
      <c r="D10263" s="541"/>
      <c r="F10263" s="541"/>
    </row>
    <row r="10264">
      <c r="D10264" s="541"/>
      <c r="F10264" s="541"/>
    </row>
    <row r="10265">
      <c r="D10265" s="541"/>
      <c r="F10265" s="541"/>
    </row>
    <row r="10266">
      <c r="D10266" s="541"/>
      <c r="F10266" s="541"/>
    </row>
    <row r="10267">
      <c r="D10267" s="541"/>
      <c r="F10267" s="541"/>
    </row>
    <row r="10268">
      <c r="D10268" s="541"/>
      <c r="F10268" s="541"/>
    </row>
    <row r="10269">
      <c r="D10269" s="541"/>
      <c r="F10269" s="541"/>
    </row>
    <row r="10270">
      <c r="D10270" s="541"/>
      <c r="F10270" s="541"/>
    </row>
    <row r="10271">
      <c r="D10271" s="541"/>
      <c r="F10271" s="541"/>
    </row>
    <row r="10272">
      <c r="D10272" s="541"/>
      <c r="F10272" s="541"/>
    </row>
    <row r="10273">
      <c r="D10273" s="541"/>
      <c r="F10273" s="541"/>
    </row>
    <row r="10274">
      <c r="D10274" s="541"/>
      <c r="F10274" s="541"/>
    </row>
    <row r="10275">
      <c r="D10275" s="541"/>
      <c r="F10275" s="541"/>
    </row>
    <row r="10276">
      <c r="D10276" s="541"/>
      <c r="F10276" s="541"/>
    </row>
    <row r="10277">
      <c r="D10277" s="541"/>
      <c r="F10277" s="541"/>
    </row>
    <row r="10278">
      <c r="D10278" s="541"/>
      <c r="F10278" s="541"/>
    </row>
    <row r="10279">
      <c r="D10279" s="541"/>
      <c r="F10279" s="541"/>
    </row>
    <row r="10280">
      <c r="D10280" s="541"/>
      <c r="F10280" s="541"/>
    </row>
    <row r="10281">
      <c r="D10281" s="541"/>
      <c r="F10281" s="541"/>
    </row>
    <row r="10282">
      <c r="D10282" s="541"/>
      <c r="F10282" s="541"/>
    </row>
    <row r="10283">
      <c r="D10283" s="541"/>
      <c r="F10283" s="541"/>
    </row>
    <row r="10284">
      <c r="D10284" s="541"/>
      <c r="F10284" s="541"/>
    </row>
    <row r="10285">
      <c r="D10285" s="541"/>
      <c r="F10285" s="541"/>
    </row>
    <row r="10286">
      <c r="D10286" s="541"/>
      <c r="F10286" s="541"/>
    </row>
    <row r="10287">
      <c r="D10287" s="541"/>
      <c r="F10287" s="541"/>
    </row>
    <row r="10288">
      <c r="D10288" s="541"/>
      <c r="F10288" s="541"/>
    </row>
    <row r="10289">
      <c r="D10289" s="541"/>
      <c r="F10289" s="541"/>
    </row>
    <row r="10290">
      <c r="D10290" s="541"/>
      <c r="F10290" s="541"/>
    </row>
    <row r="10291">
      <c r="D10291" s="541"/>
      <c r="F10291" s="541"/>
    </row>
    <row r="10292">
      <c r="D10292" s="541"/>
      <c r="F10292" s="541"/>
    </row>
    <row r="10293">
      <c r="D10293" s="541"/>
      <c r="F10293" s="541"/>
    </row>
    <row r="10294">
      <c r="D10294" s="541"/>
      <c r="F10294" s="541"/>
    </row>
    <row r="10295">
      <c r="D10295" s="541"/>
      <c r="F10295" s="541"/>
    </row>
    <row r="10296">
      <c r="D10296" s="541"/>
      <c r="F10296" s="541"/>
    </row>
    <row r="10297">
      <c r="D10297" s="541"/>
      <c r="F10297" s="541"/>
    </row>
    <row r="10298">
      <c r="D10298" s="541"/>
      <c r="F10298" s="541"/>
    </row>
    <row r="10299">
      <c r="D10299" s="541"/>
      <c r="F10299" s="541"/>
    </row>
    <row r="10300">
      <c r="D10300" s="541"/>
      <c r="F10300" s="541"/>
    </row>
    <row r="10301">
      <c r="D10301" s="541"/>
      <c r="F10301" s="541"/>
    </row>
    <row r="10302">
      <c r="D10302" s="541"/>
      <c r="F10302" s="541"/>
    </row>
    <row r="10303">
      <c r="D10303" s="541"/>
      <c r="F10303" s="541"/>
    </row>
    <row r="10304">
      <c r="D10304" s="541"/>
      <c r="F10304" s="541"/>
    </row>
    <row r="10305">
      <c r="D10305" s="541"/>
      <c r="F10305" s="541"/>
    </row>
    <row r="10306">
      <c r="D10306" s="541"/>
      <c r="F10306" s="541"/>
    </row>
    <row r="10307">
      <c r="D10307" s="541"/>
      <c r="F10307" s="541"/>
    </row>
    <row r="10308">
      <c r="D10308" s="541"/>
      <c r="F10308" s="541"/>
    </row>
    <row r="10309">
      <c r="D10309" s="541"/>
      <c r="F10309" s="541"/>
    </row>
    <row r="10310">
      <c r="D10310" s="541"/>
      <c r="F10310" s="541"/>
    </row>
    <row r="10311">
      <c r="D10311" s="541"/>
      <c r="F10311" s="541"/>
    </row>
    <row r="10312">
      <c r="D10312" s="541"/>
      <c r="F10312" s="541"/>
    </row>
    <row r="10313">
      <c r="D10313" s="541"/>
      <c r="F10313" s="541"/>
    </row>
    <row r="10314">
      <c r="D10314" s="541"/>
      <c r="F10314" s="541"/>
    </row>
    <row r="10315">
      <c r="D10315" s="541"/>
      <c r="F10315" s="541"/>
    </row>
    <row r="10316">
      <c r="D10316" s="541"/>
      <c r="F10316" s="541"/>
    </row>
    <row r="10317">
      <c r="D10317" s="541"/>
      <c r="F10317" s="541"/>
    </row>
    <row r="10318">
      <c r="D10318" s="541"/>
      <c r="F10318" s="541"/>
    </row>
    <row r="10319">
      <c r="D10319" s="541"/>
      <c r="F10319" s="541"/>
    </row>
    <row r="10320">
      <c r="D10320" s="541"/>
      <c r="F10320" s="541"/>
    </row>
    <row r="10321">
      <c r="D10321" s="541"/>
      <c r="F10321" s="541"/>
    </row>
    <row r="10322">
      <c r="D10322" s="541"/>
      <c r="F10322" s="541"/>
    </row>
    <row r="10323">
      <c r="D10323" s="541"/>
      <c r="F10323" s="541"/>
    </row>
    <row r="10324">
      <c r="D10324" s="541"/>
      <c r="F10324" s="541"/>
    </row>
    <row r="10325">
      <c r="D10325" s="541"/>
      <c r="F10325" s="541"/>
    </row>
    <row r="10326">
      <c r="D10326" s="541"/>
      <c r="F10326" s="541"/>
    </row>
    <row r="10327">
      <c r="D10327" s="541"/>
      <c r="F10327" s="541"/>
    </row>
    <row r="10328">
      <c r="D10328" s="541"/>
      <c r="F10328" s="541"/>
    </row>
    <row r="10329">
      <c r="D10329" s="541"/>
      <c r="F10329" s="541"/>
    </row>
    <row r="10330">
      <c r="D10330" s="541"/>
      <c r="F10330" s="541"/>
    </row>
    <row r="10331">
      <c r="D10331" s="541"/>
      <c r="F10331" s="541"/>
    </row>
    <row r="10332">
      <c r="D10332" s="541"/>
      <c r="F10332" s="541"/>
    </row>
    <row r="10333">
      <c r="D10333" s="541"/>
      <c r="F10333" s="541"/>
    </row>
    <row r="10334">
      <c r="D10334" s="541"/>
      <c r="F10334" s="541"/>
    </row>
    <row r="10335">
      <c r="D10335" s="541"/>
      <c r="F10335" s="541"/>
    </row>
    <row r="10336">
      <c r="D10336" s="541"/>
      <c r="F10336" s="541"/>
    </row>
    <row r="10337">
      <c r="D10337" s="541"/>
      <c r="F10337" s="541"/>
    </row>
    <row r="10338">
      <c r="D10338" s="541"/>
      <c r="F10338" s="541"/>
    </row>
    <row r="10339">
      <c r="D10339" s="541"/>
      <c r="F10339" s="541"/>
    </row>
    <row r="10340">
      <c r="D10340" s="541"/>
      <c r="F10340" s="541"/>
    </row>
    <row r="10341">
      <c r="D10341" s="541"/>
      <c r="F10341" s="541"/>
    </row>
    <row r="10342">
      <c r="D10342" s="541"/>
      <c r="F10342" s="541"/>
    </row>
    <row r="10343">
      <c r="D10343" s="541"/>
      <c r="F10343" s="541"/>
    </row>
    <row r="10344">
      <c r="D10344" s="541"/>
      <c r="F10344" s="541"/>
    </row>
    <row r="10345">
      <c r="D10345" s="541"/>
      <c r="F10345" s="541"/>
    </row>
    <row r="10346">
      <c r="D10346" s="541"/>
      <c r="F10346" s="541"/>
    </row>
    <row r="10347">
      <c r="D10347" s="541"/>
      <c r="F10347" s="541"/>
    </row>
    <row r="10348">
      <c r="D10348" s="541"/>
      <c r="F10348" s="541"/>
    </row>
    <row r="10349">
      <c r="D10349" s="541"/>
      <c r="F10349" s="541"/>
    </row>
    <row r="10350">
      <c r="D10350" s="541"/>
      <c r="F10350" s="541"/>
    </row>
    <row r="10351">
      <c r="D10351" s="541"/>
      <c r="F10351" s="541"/>
    </row>
    <row r="10352">
      <c r="D10352" s="541"/>
      <c r="F10352" s="541"/>
    </row>
    <row r="10353">
      <c r="D10353" s="541"/>
      <c r="F10353" s="541"/>
    </row>
    <row r="10354">
      <c r="D10354" s="541"/>
      <c r="F10354" s="541"/>
    </row>
    <row r="10355">
      <c r="D10355" s="541"/>
      <c r="F10355" s="541"/>
    </row>
    <row r="10356">
      <c r="D10356" s="541"/>
      <c r="F10356" s="541"/>
    </row>
    <row r="10357">
      <c r="D10357" s="541"/>
      <c r="F10357" s="541"/>
    </row>
    <row r="10358">
      <c r="D10358" s="541"/>
      <c r="F10358" s="541"/>
    </row>
    <row r="10359">
      <c r="D10359" s="541"/>
      <c r="F10359" s="541"/>
    </row>
    <row r="10360">
      <c r="D10360" s="541"/>
      <c r="F10360" s="541"/>
    </row>
    <row r="10361">
      <c r="D10361" s="541"/>
      <c r="F10361" s="541"/>
    </row>
    <row r="10362">
      <c r="D10362" s="541"/>
      <c r="F10362" s="541"/>
    </row>
    <row r="10363">
      <c r="D10363" s="541"/>
      <c r="F10363" s="541"/>
    </row>
    <row r="10364">
      <c r="D10364" s="541"/>
      <c r="F10364" s="541"/>
    </row>
    <row r="10365">
      <c r="D10365" s="541"/>
      <c r="F10365" s="541"/>
    </row>
    <row r="10366">
      <c r="D10366" s="541"/>
      <c r="F10366" s="541"/>
    </row>
    <row r="10367">
      <c r="D10367" s="541"/>
      <c r="F10367" s="541"/>
    </row>
    <row r="10368">
      <c r="D10368" s="541"/>
      <c r="F10368" s="541"/>
    </row>
    <row r="10369">
      <c r="D10369" s="541"/>
      <c r="F10369" s="541"/>
    </row>
    <row r="10370">
      <c r="D10370" s="541"/>
      <c r="F10370" s="541"/>
    </row>
    <row r="10371">
      <c r="D10371" s="541"/>
      <c r="F10371" s="541"/>
    </row>
    <row r="10372">
      <c r="D10372" s="541"/>
      <c r="F10372" s="541"/>
    </row>
    <row r="10373">
      <c r="D10373" s="541"/>
      <c r="F10373" s="541"/>
    </row>
    <row r="10374">
      <c r="D10374" s="541"/>
      <c r="F10374" s="541"/>
    </row>
    <row r="10375">
      <c r="D10375" s="541"/>
      <c r="F10375" s="541"/>
    </row>
    <row r="10376">
      <c r="D10376" s="541"/>
      <c r="F10376" s="541"/>
    </row>
    <row r="10377">
      <c r="D10377" s="541"/>
      <c r="F10377" s="541"/>
    </row>
    <row r="10378">
      <c r="D10378" s="541"/>
      <c r="F10378" s="541"/>
    </row>
    <row r="10379">
      <c r="D10379" s="541"/>
      <c r="F10379" s="541"/>
    </row>
    <row r="10380">
      <c r="D10380" s="541"/>
      <c r="F10380" s="541"/>
    </row>
    <row r="10381">
      <c r="D10381" s="541"/>
      <c r="F10381" s="541"/>
    </row>
    <row r="10382">
      <c r="D10382" s="541"/>
      <c r="F10382" s="541"/>
    </row>
    <row r="10383">
      <c r="D10383" s="541"/>
      <c r="F10383" s="541"/>
    </row>
    <row r="10384">
      <c r="D10384" s="541"/>
      <c r="F10384" s="541"/>
    </row>
    <row r="10385">
      <c r="D10385" s="541"/>
      <c r="F10385" s="541"/>
    </row>
    <row r="10386">
      <c r="D10386" s="541"/>
      <c r="F10386" s="541"/>
    </row>
    <row r="10387">
      <c r="D10387" s="541"/>
      <c r="F10387" s="541"/>
    </row>
    <row r="10388">
      <c r="D10388" s="541"/>
      <c r="F10388" s="541"/>
    </row>
    <row r="10389">
      <c r="D10389" s="541"/>
      <c r="F10389" s="541"/>
    </row>
    <row r="10390">
      <c r="D10390" s="541"/>
      <c r="F10390" s="541"/>
    </row>
    <row r="10391">
      <c r="D10391" s="541"/>
      <c r="F10391" s="541"/>
    </row>
    <row r="10392">
      <c r="D10392" s="541"/>
      <c r="F10392" s="541"/>
    </row>
    <row r="10393">
      <c r="D10393" s="541"/>
      <c r="F10393" s="541"/>
    </row>
    <row r="10394">
      <c r="D10394" s="541"/>
      <c r="F10394" s="541"/>
    </row>
    <row r="10395">
      <c r="D10395" s="541"/>
      <c r="F10395" s="541"/>
    </row>
    <row r="10396">
      <c r="D10396" s="541"/>
      <c r="F10396" s="541"/>
    </row>
    <row r="10397">
      <c r="D10397" s="541"/>
      <c r="F10397" s="541"/>
    </row>
    <row r="10398">
      <c r="D10398" s="541"/>
      <c r="F10398" s="541"/>
    </row>
    <row r="10399">
      <c r="D10399" s="541"/>
      <c r="F10399" s="541"/>
    </row>
    <row r="10400">
      <c r="D10400" s="541"/>
      <c r="F10400" s="541"/>
    </row>
    <row r="10401">
      <c r="D10401" s="541"/>
      <c r="F10401" s="541"/>
    </row>
    <row r="10402">
      <c r="D10402" s="541"/>
      <c r="F10402" s="541"/>
    </row>
    <row r="10403">
      <c r="D10403" s="541"/>
      <c r="F10403" s="541"/>
    </row>
    <row r="10404">
      <c r="D10404" s="541"/>
      <c r="F10404" s="541"/>
    </row>
    <row r="10405">
      <c r="D10405" s="541"/>
      <c r="F10405" s="541"/>
    </row>
    <row r="10406">
      <c r="D10406" s="541"/>
      <c r="F10406" s="541"/>
    </row>
    <row r="10407">
      <c r="D10407" s="541"/>
      <c r="F10407" s="541"/>
    </row>
    <row r="10408">
      <c r="D10408" s="541"/>
      <c r="F10408" s="541"/>
    </row>
    <row r="10409">
      <c r="D10409" s="541"/>
      <c r="F10409" s="541"/>
    </row>
    <row r="10410">
      <c r="D10410" s="541"/>
      <c r="F10410" s="541"/>
    </row>
    <row r="10411">
      <c r="D10411" s="541"/>
      <c r="F10411" s="541"/>
    </row>
    <row r="10412">
      <c r="D10412" s="541"/>
      <c r="F10412" s="541"/>
    </row>
    <row r="10413">
      <c r="D10413" s="541"/>
      <c r="F10413" s="541"/>
    </row>
    <row r="10414">
      <c r="D10414" s="541"/>
      <c r="F10414" s="541"/>
    </row>
    <row r="10415">
      <c r="D10415" s="541"/>
      <c r="F10415" s="541"/>
    </row>
    <row r="10416">
      <c r="D10416" s="541"/>
      <c r="F10416" s="541"/>
    </row>
    <row r="10417">
      <c r="D10417" s="541"/>
      <c r="F10417" s="541"/>
    </row>
    <row r="10418">
      <c r="D10418" s="541"/>
      <c r="F10418" s="541"/>
    </row>
    <row r="10419">
      <c r="D10419" s="541"/>
      <c r="F10419" s="541"/>
    </row>
    <row r="10420">
      <c r="D10420" s="541"/>
      <c r="F10420" s="541"/>
    </row>
    <row r="10421">
      <c r="D10421" s="541"/>
      <c r="F10421" s="541"/>
    </row>
    <row r="10422">
      <c r="D10422" s="541"/>
      <c r="F10422" s="541"/>
    </row>
    <row r="10423">
      <c r="D10423" s="541"/>
      <c r="F10423" s="541"/>
    </row>
    <row r="10424">
      <c r="D10424" s="541"/>
      <c r="F10424" s="541"/>
    </row>
    <row r="10425">
      <c r="D10425" s="541"/>
      <c r="F10425" s="541"/>
    </row>
    <row r="10426">
      <c r="D10426" s="541"/>
      <c r="F10426" s="541"/>
    </row>
    <row r="10427">
      <c r="D10427" s="541"/>
      <c r="F10427" s="541"/>
    </row>
    <row r="10428">
      <c r="D10428" s="541"/>
      <c r="F10428" s="541"/>
    </row>
    <row r="10429">
      <c r="D10429" s="541"/>
      <c r="F10429" s="541"/>
    </row>
    <row r="10430">
      <c r="D10430" s="541"/>
      <c r="F10430" s="541"/>
    </row>
    <row r="10431">
      <c r="D10431" s="541"/>
      <c r="F10431" s="541"/>
    </row>
    <row r="10432">
      <c r="D10432" s="541"/>
      <c r="F10432" s="541"/>
    </row>
    <row r="10433">
      <c r="D10433" s="541"/>
      <c r="F10433" s="541"/>
    </row>
    <row r="10434">
      <c r="D10434" s="541"/>
      <c r="F10434" s="541"/>
    </row>
    <row r="10435">
      <c r="D10435" s="541"/>
      <c r="F10435" s="541"/>
    </row>
    <row r="10436">
      <c r="D10436" s="541"/>
      <c r="F10436" s="541"/>
    </row>
    <row r="10437">
      <c r="D10437" s="541"/>
      <c r="F10437" s="541"/>
    </row>
    <row r="10438">
      <c r="D10438" s="541"/>
      <c r="F10438" s="541"/>
    </row>
    <row r="10439">
      <c r="D10439" s="541"/>
      <c r="F10439" s="541"/>
    </row>
    <row r="10440">
      <c r="D10440" s="541"/>
      <c r="F10440" s="541"/>
    </row>
    <row r="10441">
      <c r="D10441" s="541"/>
      <c r="F10441" s="541"/>
    </row>
    <row r="10442">
      <c r="D10442" s="541"/>
      <c r="F10442" s="541"/>
    </row>
    <row r="10443">
      <c r="D10443" s="541"/>
      <c r="F10443" s="541"/>
    </row>
    <row r="10444">
      <c r="D10444" s="541"/>
      <c r="F10444" s="541"/>
    </row>
    <row r="10445">
      <c r="D10445" s="541"/>
      <c r="F10445" s="541"/>
    </row>
    <row r="10446">
      <c r="D10446" s="541"/>
      <c r="F10446" s="541"/>
    </row>
    <row r="10447">
      <c r="D10447" s="541"/>
      <c r="F10447" s="541"/>
    </row>
    <row r="10448">
      <c r="D10448" s="541"/>
      <c r="F10448" s="541"/>
    </row>
    <row r="10449">
      <c r="D10449" s="541"/>
      <c r="F10449" s="541"/>
    </row>
    <row r="10450">
      <c r="D10450" s="541"/>
      <c r="F10450" s="541"/>
    </row>
    <row r="10451">
      <c r="D10451" s="541"/>
      <c r="F10451" s="541"/>
    </row>
    <row r="10452">
      <c r="D10452" s="541"/>
      <c r="F10452" s="541"/>
    </row>
    <row r="10453">
      <c r="D10453" s="541"/>
      <c r="F10453" s="541"/>
    </row>
    <row r="10454">
      <c r="D10454" s="541"/>
      <c r="F10454" s="541"/>
    </row>
    <row r="10455">
      <c r="D10455" s="541"/>
      <c r="F10455" s="541"/>
    </row>
    <row r="10456">
      <c r="D10456" s="541"/>
      <c r="F10456" s="541"/>
    </row>
    <row r="10457">
      <c r="D10457" s="541"/>
      <c r="F10457" s="541"/>
    </row>
    <row r="10458">
      <c r="D10458" s="541"/>
      <c r="F10458" s="541"/>
    </row>
    <row r="10459">
      <c r="D10459" s="541"/>
      <c r="F10459" s="541"/>
    </row>
    <row r="10460">
      <c r="D10460" s="541"/>
      <c r="F10460" s="541"/>
    </row>
    <row r="10461">
      <c r="D10461" s="541"/>
      <c r="F10461" s="541"/>
    </row>
    <row r="10462">
      <c r="D10462" s="541"/>
      <c r="F10462" s="541"/>
    </row>
    <row r="10463">
      <c r="D10463" s="541"/>
      <c r="F10463" s="541"/>
    </row>
    <row r="10464">
      <c r="D10464" s="541"/>
      <c r="F10464" s="541"/>
    </row>
    <row r="10465">
      <c r="D10465" s="541"/>
      <c r="F10465" s="541"/>
    </row>
    <row r="10466">
      <c r="D10466" s="541"/>
      <c r="F10466" s="541"/>
    </row>
    <row r="10467">
      <c r="D10467" s="541"/>
      <c r="F10467" s="541"/>
    </row>
    <row r="10468">
      <c r="D10468" s="541"/>
      <c r="F10468" s="541"/>
    </row>
    <row r="10469">
      <c r="D10469" s="541"/>
      <c r="F10469" s="541"/>
    </row>
    <row r="10470">
      <c r="D10470" s="541"/>
      <c r="F10470" s="541"/>
    </row>
    <row r="10471">
      <c r="D10471" s="541"/>
      <c r="F10471" s="541"/>
    </row>
    <row r="10472">
      <c r="D10472" s="541"/>
      <c r="F10472" s="541"/>
    </row>
    <row r="10473">
      <c r="D10473" s="541"/>
      <c r="F10473" s="541"/>
    </row>
    <row r="10474">
      <c r="D10474" s="541"/>
      <c r="F10474" s="541"/>
    </row>
    <row r="10475">
      <c r="D10475" s="541"/>
      <c r="F10475" s="541"/>
    </row>
    <row r="10476">
      <c r="D10476" s="541"/>
      <c r="F10476" s="541"/>
    </row>
    <row r="10477">
      <c r="D10477" s="541"/>
      <c r="F10477" s="541"/>
    </row>
    <row r="10478">
      <c r="D10478" s="541"/>
      <c r="F10478" s="541"/>
    </row>
    <row r="10479">
      <c r="D10479" s="541"/>
      <c r="F10479" s="541"/>
    </row>
    <row r="10480">
      <c r="D10480" s="541"/>
      <c r="F10480" s="541"/>
    </row>
    <row r="10481">
      <c r="D10481" s="541"/>
      <c r="F10481" s="541"/>
    </row>
    <row r="10482">
      <c r="D10482" s="541"/>
      <c r="F10482" s="541"/>
    </row>
    <row r="10483">
      <c r="D10483" s="541"/>
      <c r="F10483" s="541"/>
    </row>
    <row r="10484">
      <c r="D10484" s="541"/>
      <c r="F10484" s="541"/>
    </row>
    <row r="10485">
      <c r="D10485" s="541"/>
      <c r="F10485" s="541"/>
    </row>
    <row r="10486">
      <c r="D10486" s="541"/>
      <c r="F10486" s="541"/>
    </row>
    <row r="10487">
      <c r="D10487" s="541"/>
      <c r="F10487" s="541"/>
    </row>
    <row r="10488">
      <c r="D10488" s="541"/>
      <c r="F10488" s="541"/>
    </row>
    <row r="10489">
      <c r="D10489" s="541"/>
      <c r="F10489" s="541"/>
    </row>
    <row r="10490">
      <c r="D10490" s="541"/>
      <c r="F10490" s="541"/>
    </row>
    <row r="10491">
      <c r="D10491" s="541"/>
      <c r="F10491" s="541"/>
    </row>
    <row r="10492">
      <c r="D10492" s="541"/>
      <c r="F10492" s="541"/>
    </row>
    <row r="10493">
      <c r="D10493" s="541"/>
      <c r="F10493" s="541"/>
    </row>
    <row r="10494">
      <c r="D10494" s="541"/>
      <c r="F10494" s="541"/>
    </row>
    <row r="10495">
      <c r="D10495" s="541"/>
      <c r="F10495" s="541"/>
    </row>
    <row r="10496">
      <c r="D10496" s="541"/>
      <c r="F10496" s="541"/>
    </row>
    <row r="10497">
      <c r="D10497" s="541"/>
      <c r="F10497" s="541"/>
    </row>
    <row r="10498">
      <c r="D10498" s="541"/>
      <c r="F10498" s="541"/>
    </row>
    <row r="10499">
      <c r="D10499" s="541"/>
      <c r="F10499" s="541"/>
    </row>
    <row r="10500">
      <c r="D10500" s="541"/>
      <c r="F10500" s="541"/>
    </row>
    <row r="10501">
      <c r="D10501" s="541"/>
      <c r="F10501" s="541"/>
    </row>
    <row r="10502">
      <c r="D10502" s="541"/>
      <c r="F10502" s="541"/>
    </row>
    <row r="10503">
      <c r="D10503" s="541"/>
      <c r="F10503" s="541"/>
    </row>
    <row r="10504">
      <c r="D10504" s="541"/>
      <c r="F10504" s="541"/>
    </row>
    <row r="10505">
      <c r="D10505" s="541"/>
      <c r="F10505" s="541"/>
    </row>
    <row r="10506">
      <c r="D10506" s="541"/>
      <c r="F10506" s="541"/>
    </row>
    <row r="10507">
      <c r="D10507" s="541"/>
      <c r="F10507" s="541"/>
    </row>
    <row r="10508">
      <c r="D10508" s="541"/>
      <c r="F10508" s="541"/>
    </row>
    <row r="10509">
      <c r="D10509" s="541"/>
      <c r="F10509" s="541"/>
    </row>
    <row r="10510">
      <c r="D10510" s="541"/>
      <c r="F10510" s="541"/>
    </row>
    <row r="10511">
      <c r="D10511" s="541"/>
      <c r="F10511" s="541"/>
    </row>
    <row r="10512">
      <c r="D10512" s="541"/>
      <c r="F10512" s="541"/>
    </row>
    <row r="10513">
      <c r="D10513" s="541"/>
      <c r="F10513" s="541"/>
    </row>
    <row r="10514">
      <c r="D10514" s="541"/>
      <c r="F10514" s="541"/>
    </row>
    <row r="10515">
      <c r="D10515" s="541"/>
      <c r="F10515" s="541"/>
    </row>
    <row r="10516">
      <c r="D10516" s="541"/>
      <c r="F10516" s="541"/>
    </row>
    <row r="10517">
      <c r="D10517" s="541"/>
      <c r="F10517" s="541"/>
    </row>
    <row r="10518">
      <c r="D10518" s="541"/>
      <c r="F10518" s="541"/>
    </row>
    <row r="10519">
      <c r="D10519" s="541"/>
      <c r="F10519" s="541"/>
    </row>
    <row r="10520">
      <c r="D10520" s="541"/>
      <c r="F10520" s="541"/>
    </row>
    <row r="10521">
      <c r="D10521" s="541"/>
      <c r="F10521" s="541"/>
    </row>
    <row r="10522">
      <c r="D10522" s="541"/>
      <c r="F10522" s="541"/>
    </row>
    <row r="10523">
      <c r="D10523" s="541"/>
      <c r="F10523" s="541"/>
    </row>
    <row r="10524">
      <c r="D10524" s="541"/>
      <c r="F10524" s="541"/>
    </row>
    <row r="10525">
      <c r="D10525" s="541"/>
      <c r="F10525" s="541"/>
    </row>
    <row r="10526">
      <c r="D10526" s="541"/>
      <c r="F10526" s="541"/>
    </row>
    <row r="10527">
      <c r="D10527" s="541"/>
      <c r="F10527" s="541"/>
    </row>
    <row r="10528">
      <c r="D10528" s="541"/>
      <c r="F10528" s="541"/>
    </row>
    <row r="10529">
      <c r="D10529" s="541"/>
      <c r="F10529" s="541"/>
    </row>
    <row r="10530">
      <c r="D10530" s="541"/>
      <c r="F10530" s="541"/>
    </row>
    <row r="10531">
      <c r="D10531" s="541"/>
      <c r="F10531" s="541"/>
    </row>
    <row r="10532">
      <c r="D10532" s="541"/>
      <c r="F10532" s="541"/>
    </row>
    <row r="10533">
      <c r="D10533" s="541"/>
      <c r="F10533" s="541"/>
    </row>
    <row r="10534">
      <c r="D10534" s="541"/>
      <c r="F10534" s="541"/>
    </row>
    <row r="10535">
      <c r="D10535" s="541"/>
      <c r="F10535" s="541"/>
    </row>
    <row r="10536">
      <c r="D10536" s="541"/>
      <c r="F10536" s="541"/>
    </row>
    <row r="10537">
      <c r="D10537" s="541"/>
      <c r="F10537" s="541"/>
    </row>
    <row r="10538">
      <c r="D10538" s="541"/>
      <c r="F10538" s="541"/>
    </row>
    <row r="10539">
      <c r="D10539" s="541"/>
      <c r="F10539" s="541"/>
    </row>
    <row r="10540">
      <c r="D10540" s="541"/>
      <c r="F10540" s="541"/>
    </row>
    <row r="10541">
      <c r="D10541" s="541"/>
      <c r="F10541" s="541"/>
    </row>
    <row r="10542">
      <c r="D10542" s="541"/>
      <c r="F10542" s="541"/>
    </row>
    <row r="10543">
      <c r="D10543" s="541"/>
      <c r="F10543" s="541"/>
    </row>
    <row r="10544">
      <c r="D10544" s="541"/>
      <c r="F10544" s="541"/>
    </row>
    <row r="10545">
      <c r="D10545" s="541"/>
      <c r="F10545" s="541"/>
    </row>
    <row r="10546">
      <c r="D10546" s="541"/>
      <c r="F10546" s="541"/>
    </row>
    <row r="10547">
      <c r="D10547" s="541"/>
      <c r="F10547" s="541"/>
    </row>
    <row r="10548">
      <c r="D10548" s="541"/>
      <c r="F10548" s="541"/>
    </row>
    <row r="10549">
      <c r="D10549" s="541"/>
      <c r="F10549" s="541"/>
    </row>
    <row r="10550">
      <c r="D10550" s="541"/>
      <c r="F10550" s="541"/>
    </row>
    <row r="10551">
      <c r="D10551" s="541"/>
      <c r="F10551" s="541"/>
    </row>
    <row r="10552">
      <c r="D10552" s="541"/>
      <c r="F10552" s="541"/>
    </row>
    <row r="10553">
      <c r="D10553" s="541"/>
      <c r="F10553" s="541"/>
    </row>
    <row r="10554">
      <c r="D10554" s="541"/>
      <c r="F10554" s="541"/>
    </row>
    <row r="10555">
      <c r="D10555" s="541"/>
      <c r="F10555" s="541"/>
    </row>
    <row r="10556">
      <c r="D10556" s="541"/>
      <c r="F10556" s="541"/>
    </row>
    <row r="10557">
      <c r="D10557" s="541"/>
      <c r="F10557" s="541"/>
    </row>
    <row r="10558">
      <c r="D10558" s="541"/>
      <c r="F10558" s="541"/>
    </row>
    <row r="10559">
      <c r="D10559" s="541"/>
      <c r="F10559" s="541"/>
    </row>
    <row r="10560">
      <c r="D10560" s="541"/>
      <c r="F10560" s="541"/>
    </row>
    <row r="10561">
      <c r="D10561" s="541"/>
      <c r="F10561" s="541"/>
    </row>
    <row r="10562">
      <c r="D10562" s="541"/>
      <c r="F10562" s="541"/>
    </row>
    <row r="10563">
      <c r="D10563" s="541"/>
      <c r="F10563" s="541"/>
    </row>
    <row r="10564">
      <c r="D10564" s="541"/>
      <c r="F10564" s="541"/>
    </row>
    <row r="10565">
      <c r="D10565" s="541"/>
      <c r="F10565" s="541"/>
    </row>
    <row r="10566">
      <c r="D10566" s="541"/>
      <c r="F10566" s="541"/>
    </row>
    <row r="10567">
      <c r="D10567" s="541"/>
      <c r="F10567" s="541"/>
    </row>
    <row r="10568">
      <c r="D10568" s="541"/>
      <c r="F10568" s="541"/>
    </row>
    <row r="10569">
      <c r="D10569" s="541"/>
      <c r="F10569" s="541"/>
    </row>
    <row r="10570">
      <c r="D10570" s="541"/>
      <c r="F10570" s="541"/>
    </row>
    <row r="10571">
      <c r="D10571" s="541"/>
      <c r="F10571" s="541"/>
    </row>
    <row r="10572">
      <c r="D10572" s="541"/>
      <c r="F10572" s="541"/>
    </row>
    <row r="10573">
      <c r="D10573" s="541"/>
      <c r="F10573" s="541"/>
    </row>
    <row r="10574">
      <c r="D10574" s="541"/>
      <c r="F10574" s="541"/>
    </row>
    <row r="10575">
      <c r="D10575" s="541"/>
      <c r="F10575" s="541"/>
    </row>
    <row r="10576">
      <c r="D10576" s="541"/>
      <c r="F10576" s="541"/>
    </row>
    <row r="10577">
      <c r="D10577" s="541"/>
      <c r="F10577" s="541"/>
    </row>
    <row r="10578">
      <c r="D10578" s="541"/>
      <c r="F10578" s="541"/>
    </row>
    <row r="10579">
      <c r="D10579" s="541"/>
      <c r="F10579" s="541"/>
    </row>
    <row r="10580">
      <c r="D10580" s="541"/>
      <c r="F10580" s="541"/>
    </row>
    <row r="10581">
      <c r="D10581" s="541"/>
      <c r="F10581" s="541"/>
    </row>
    <row r="10582">
      <c r="D10582" s="541"/>
      <c r="F10582" s="541"/>
    </row>
    <row r="10583">
      <c r="D10583" s="541"/>
      <c r="F10583" s="541"/>
    </row>
    <row r="10584">
      <c r="D10584" s="541"/>
      <c r="F10584" s="541"/>
    </row>
    <row r="10585">
      <c r="D10585" s="541"/>
      <c r="F10585" s="541"/>
    </row>
    <row r="10586">
      <c r="D10586" s="541"/>
      <c r="F10586" s="541"/>
    </row>
    <row r="10587">
      <c r="D10587" s="541"/>
      <c r="F10587" s="541"/>
    </row>
    <row r="10588">
      <c r="D10588" s="541"/>
      <c r="F10588" s="541"/>
    </row>
    <row r="10589">
      <c r="D10589" s="541"/>
      <c r="F10589" s="541"/>
    </row>
    <row r="10590">
      <c r="D10590" s="541"/>
      <c r="F10590" s="541"/>
    </row>
    <row r="10591">
      <c r="D10591" s="541"/>
      <c r="F10591" s="541"/>
    </row>
    <row r="10592">
      <c r="D10592" s="541"/>
      <c r="F10592" s="541"/>
    </row>
    <row r="10593">
      <c r="D10593" s="541"/>
      <c r="F10593" s="541"/>
    </row>
    <row r="10594">
      <c r="D10594" s="541"/>
      <c r="F10594" s="541"/>
    </row>
    <row r="10595">
      <c r="D10595" s="541"/>
      <c r="F10595" s="541"/>
    </row>
    <row r="10596">
      <c r="D10596" s="541"/>
      <c r="F10596" s="541"/>
    </row>
    <row r="10597">
      <c r="D10597" s="541"/>
      <c r="F10597" s="541"/>
    </row>
    <row r="10598">
      <c r="D10598" s="541"/>
      <c r="F10598" s="541"/>
    </row>
    <row r="10599">
      <c r="D10599" s="541"/>
      <c r="F10599" s="541"/>
    </row>
    <row r="10600">
      <c r="D10600" s="541"/>
      <c r="F10600" s="541"/>
    </row>
    <row r="10601">
      <c r="D10601" s="541"/>
      <c r="F10601" s="541"/>
    </row>
    <row r="10602">
      <c r="D10602" s="541"/>
      <c r="F10602" s="541"/>
    </row>
    <row r="10603">
      <c r="D10603" s="541"/>
      <c r="F10603" s="541"/>
    </row>
    <row r="10604">
      <c r="D10604" s="541"/>
      <c r="F10604" s="541"/>
    </row>
    <row r="10605">
      <c r="D10605" s="541"/>
      <c r="F10605" s="541"/>
    </row>
    <row r="10606">
      <c r="D10606" s="541"/>
      <c r="F10606" s="541"/>
    </row>
    <row r="10607">
      <c r="D10607" s="541"/>
      <c r="F10607" s="541"/>
    </row>
    <row r="10608">
      <c r="D10608" s="541"/>
      <c r="F10608" s="541"/>
    </row>
    <row r="10609">
      <c r="D10609" s="541"/>
      <c r="F10609" s="541"/>
    </row>
    <row r="10610">
      <c r="D10610" s="541"/>
      <c r="F10610" s="541"/>
    </row>
    <row r="10611">
      <c r="D10611" s="541"/>
      <c r="F10611" s="541"/>
    </row>
    <row r="10612">
      <c r="D10612" s="541"/>
      <c r="F10612" s="541"/>
    </row>
    <row r="10613">
      <c r="D10613" s="541"/>
      <c r="F10613" s="541"/>
    </row>
    <row r="10614">
      <c r="D10614" s="541"/>
      <c r="F10614" s="541"/>
    </row>
    <row r="10615">
      <c r="D10615" s="541"/>
      <c r="F10615" s="541"/>
    </row>
    <row r="10616">
      <c r="D10616" s="541"/>
      <c r="F10616" s="541"/>
    </row>
    <row r="10617">
      <c r="D10617" s="541"/>
      <c r="F10617" s="541"/>
    </row>
    <row r="10618">
      <c r="D10618" s="541"/>
      <c r="F10618" s="541"/>
    </row>
    <row r="10619">
      <c r="D10619" s="541"/>
      <c r="F10619" s="541"/>
    </row>
    <row r="10620">
      <c r="D10620" s="541"/>
      <c r="F10620" s="541"/>
    </row>
    <row r="10621">
      <c r="D10621" s="541"/>
      <c r="F10621" s="541"/>
    </row>
    <row r="10622">
      <c r="D10622" s="541"/>
      <c r="F10622" s="541"/>
    </row>
    <row r="10623">
      <c r="D10623" s="541"/>
      <c r="F10623" s="541"/>
    </row>
    <row r="10624">
      <c r="D10624" s="541"/>
      <c r="F10624" s="541"/>
    </row>
    <row r="10625">
      <c r="D10625" s="541"/>
      <c r="F10625" s="541"/>
    </row>
    <row r="10626">
      <c r="D10626" s="541"/>
      <c r="F10626" s="541"/>
    </row>
    <row r="10627">
      <c r="D10627" s="541"/>
      <c r="F10627" s="541"/>
    </row>
    <row r="10628">
      <c r="D10628" s="541"/>
      <c r="F10628" s="541"/>
    </row>
    <row r="10629">
      <c r="D10629" s="541"/>
      <c r="F10629" s="541"/>
    </row>
    <row r="10630">
      <c r="D10630" s="541"/>
      <c r="F10630" s="541"/>
    </row>
    <row r="10631">
      <c r="D10631" s="541"/>
      <c r="F10631" s="541"/>
    </row>
    <row r="10632">
      <c r="D10632" s="541"/>
      <c r="F10632" s="541"/>
    </row>
    <row r="10633">
      <c r="D10633" s="541"/>
      <c r="F10633" s="541"/>
    </row>
    <row r="10634">
      <c r="D10634" s="541"/>
      <c r="F10634" s="541"/>
    </row>
    <row r="10635">
      <c r="D10635" s="541"/>
      <c r="F10635" s="541"/>
    </row>
    <row r="10636">
      <c r="D10636" s="541"/>
      <c r="F10636" s="541"/>
    </row>
    <row r="10637">
      <c r="D10637" s="541"/>
      <c r="F10637" s="541"/>
    </row>
    <row r="10638">
      <c r="D10638" s="541"/>
      <c r="F10638" s="541"/>
    </row>
    <row r="10639">
      <c r="D10639" s="541"/>
      <c r="F10639" s="541"/>
    </row>
    <row r="10640">
      <c r="D10640" s="541"/>
      <c r="F10640" s="541"/>
    </row>
    <row r="10641">
      <c r="D10641" s="541"/>
      <c r="F10641" s="541"/>
    </row>
    <row r="10642">
      <c r="D10642" s="541"/>
      <c r="F10642" s="541"/>
    </row>
    <row r="10643">
      <c r="D10643" s="541"/>
      <c r="F10643" s="541"/>
    </row>
    <row r="10644">
      <c r="D10644" s="541"/>
      <c r="F10644" s="541"/>
    </row>
    <row r="10645">
      <c r="D10645" s="541"/>
      <c r="F10645" s="541"/>
    </row>
    <row r="10646">
      <c r="D10646" s="541"/>
      <c r="F10646" s="541"/>
    </row>
    <row r="10647">
      <c r="D10647" s="541"/>
      <c r="F10647" s="541"/>
    </row>
    <row r="10648">
      <c r="D10648" s="541"/>
      <c r="F10648" s="541"/>
    </row>
    <row r="10649">
      <c r="D10649" s="541"/>
      <c r="F10649" s="541"/>
    </row>
    <row r="10650">
      <c r="D10650" s="541"/>
      <c r="F10650" s="541"/>
    </row>
    <row r="10651">
      <c r="D10651" s="541"/>
      <c r="F10651" s="541"/>
    </row>
    <row r="10652">
      <c r="D10652" s="541"/>
      <c r="F10652" s="541"/>
    </row>
    <row r="10653">
      <c r="D10653" s="541"/>
      <c r="F10653" s="541"/>
    </row>
    <row r="10654">
      <c r="D10654" s="541"/>
      <c r="F10654" s="541"/>
    </row>
    <row r="10655">
      <c r="D10655" s="541"/>
      <c r="F10655" s="541"/>
    </row>
    <row r="10656">
      <c r="D10656" s="541"/>
      <c r="F10656" s="541"/>
    </row>
    <row r="10657">
      <c r="D10657" s="541"/>
      <c r="F10657" s="541"/>
    </row>
    <row r="10658">
      <c r="D10658" s="541"/>
      <c r="F10658" s="541"/>
    </row>
    <row r="10659">
      <c r="D10659" s="541"/>
      <c r="F10659" s="541"/>
    </row>
    <row r="10660">
      <c r="D10660" s="541"/>
      <c r="F10660" s="541"/>
    </row>
    <row r="10661">
      <c r="D10661" s="541"/>
      <c r="F10661" s="541"/>
    </row>
    <row r="10662">
      <c r="D10662" s="541"/>
      <c r="F10662" s="541"/>
    </row>
    <row r="10663">
      <c r="D10663" s="541"/>
      <c r="F10663" s="541"/>
    </row>
    <row r="10664">
      <c r="D10664" s="541"/>
      <c r="F10664" s="541"/>
    </row>
    <row r="10665">
      <c r="D10665" s="541"/>
      <c r="F10665" s="541"/>
    </row>
    <row r="10666">
      <c r="D10666" s="541"/>
      <c r="F10666" s="541"/>
    </row>
    <row r="10667">
      <c r="D10667" s="541"/>
      <c r="F10667" s="541"/>
    </row>
    <row r="10668">
      <c r="D10668" s="541"/>
      <c r="F10668" s="541"/>
    </row>
    <row r="10669">
      <c r="D10669" s="541"/>
      <c r="F10669" s="541"/>
    </row>
    <row r="10670">
      <c r="D10670" s="541"/>
      <c r="F10670" s="541"/>
    </row>
    <row r="10671">
      <c r="D10671" s="541"/>
      <c r="F10671" s="541"/>
    </row>
    <row r="10672">
      <c r="D10672" s="541"/>
      <c r="F10672" s="541"/>
    </row>
    <row r="10673">
      <c r="D10673" s="541"/>
      <c r="F10673" s="541"/>
    </row>
    <row r="10674">
      <c r="D10674" s="541"/>
      <c r="F10674" s="541"/>
    </row>
    <row r="10675">
      <c r="D10675" s="541"/>
      <c r="F10675" s="541"/>
    </row>
    <row r="10676">
      <c r="D10676" s="541"/>
      <c r="F10676" s="541"/>
    </row>
    <row r="10677">
      <c r="D10677" s="541"/>
      <c r="F10677" s="541"/>
    </row>
    <row r="10678">
      <c r="D10678" s="541"/>
      <c r="F10678" s="541"/>
    </row>
    <row r="10679">
      <c r="D10679" s="541"/>
      <c r="F10679" s="541"/>
    </row>
    <row r="10680">
      <c r="D10680" s="541"/>
      <c r="F10680" s="541"/>
    </row>
    <row r="10681">
      <c r="D10681" s="541"/>
      <c r="F10681" s="541"/>
    </row>
    <row r="10682">
      <c r="D10682" s="541"/>
      <c r="F10682" s="541"/>
    </row>
    <row r="10683">
      <c r="D10683" s="541"/>
      <c r="F10683" s="541"/>
    </row>
    <row r="10684">
      <c r="D10684" s="541"/>
      <c r="F10684" s="541"/>
    </row>
    <row r="10685">
      <c r="D10685" s="541"/>
      <c r="F10685" s="541"/>
    </row>
    <row r="10686">
      <c r="D10686" s="541"/>
      <c r="F10686" s="541"/>
    </row>
    <row r="10687">
      <c r="D10687" s="541"/>
      <c r="F10687" s="541"/>
    </row>
    <row r="10688">
      <c r="D10688" s="541"/>
      <c r="F10688" s="541"/>
    </row>
    <row r="10689">
      <c r="D10689" s="541"/>
      <c r="F10689" s="541"/>
    </row>
    <row r="10690">
      <c r="D10690" s="541"/>
      <c r="F10690" s="541"/>
    </row>
    <row r="10691">
      <c r="D10691" s="541"/>
      <c r="F10691" s="541"/>
    </row>
    <row r="10692">
      <c r="D10692" s="541"/>
      <c r="F10692" s="541"/>
    </row>
    <row r="10693">
      <c r="D10693" s="541"/>
      <c r="F10693" s="541"/>
    </row>
    <row r="10694">
      <c r="D10694" s="541"/>
      <c r="F10694" s="541"/>
    </row>
    <row r="10695">
      <c r="D10695" s="541"/>
      <c r="F10695" s="541"/>
    </row>
    <row r="10696">
      <c r="D10696" s="541"/>
      <c r="F10696" s="541"/>
    </row>
    <row r="10697">
      <c r="D10697" s="541"/>
      <c r="F10697" s="541"/>
    </row>
    <row r="10698">
      <c r="D10698" s="541"/>
      <c r="F10698" s="541"/>
    </row>
    <row r="10699">
      <c r="D10699" s="541"/>
      <c r="F10699" s="541"/>
    </row>
    <row r="10700">
      <c r="D10700" s="541"/>
      <c r="F10700" s="541"/>
    </row>
    <row r="10701">
      <c r="D10701" s="541"/>
      <c r="F10701" s="541"/>
    </row>
    <row r="10702">
      <c r="D10702" s="541"/>
      <c r="F10702" s="541"/>
    </row>
    <row r="10703">
      <c r="D10703" s="541"/>
      <c r="F10703" s="541"/>
    </row>
    <row r="10704">
      <c r="D10704" s="541"/>
      <c r="F10704" s="541"/>
    </row>
    <row r="10705">
      <c r="D10705" s="541"/>
      <c r="F10705" s="541"/>
    </row>
    <row r="10706">
      <c r="D10706" s="541"/>
      <c r="F10706" s="541"/>
    </row>
    <row r="10707">
      <c r="D10707" s="541"/>
      <c r="F10707" s="541"/>
    </row>
    <row r="10708">
      <c r="D10708" s="541"/>
      <c r="F10708" s="541"/>
    </row>
    <row r="10709">
      <c r="D10709" s="541"/>
      <c r="F10709" s="541"/>
    </row>
    <row r="10710">
      <c r="D10710" s="541"/>
      <c r="F10710" s="541"/>
    </row>
    <row r="10711">
      <c r="D10711" s="541"/>
      <c r="F10711" s="541"/>
    </row>
    <row r="10712">
      <c r="D10712" s="541"/>
      <c r="F10712" s="541"/>
    </row>
    <row r="10713">
      <c r="D10713" s="541"/>
      <c r="F10713" s="541"/>
    </row>
    <row r="10714">
      <c r="D10714" s="541"/>
      <c r="F10714" s="541"/>
    </row>
    <row r="10715">
      <c r="D10715" s="541"/>
      <c r="F10715" s="541"/>
    </row>
    <row r="10716">
      <c r="D10716" s="541"/>
      <c r="F10716" s="541"/>
    </row>
    <row r="10717">
      <c r="D10717" s="541"/>
      <c r="F10717" s="541"/>
    </row>
    <row r="10718">
      <c r="D10718" s="541"/>
      <c r="F10718" s="541"/>
    </row>
    <row r="10719">
      <c r="D10719" s="541"/>
      <c r="F10719" s="541"/>
    </row>
    <row r="10720">
      <c r="D10720" s="541"/>
      <c r="F10720" s="541"/>
    </row>
    <row r="10721">
      <c r="D10721" s="541"/>
      <c r="F10721" s="541"/>
    </row>
    <row r="10722">
      <c r="D10722" s="541"/>
      <c r="F10722" s="541"/>
    </row>
    <row r="10723">
      <c r="D10723" s="541"/>
      <c r="F10723" s="541"/>
    </row>
    <row r="10724">
      <c r="D10724" s="541"/>
      <c r="F10724" s="541"/>
    </row>
    <row r="10725">
      <c r="D10725" s="541"/>
      <c r="F10725" s="541"/>
    </row>
    <row r="10726">
      <c r="D10726" s="541"/>
      <c r="F10726" s="541"/>
    </row>
    <row r="10727">
      <c r="D10727" s="541"/>
      <c r="F10727" s="541"/>
    </row>
    <row r="10728">
      <c r="D10728" s="541"/>
      <c r="F10728" s="541"/>
    </row>
    <row r="10729">
      <c r="D10729" s="541"/>
      <c r="F10729" s="541"/>
    </row>
    <row r="10730">
      <c r="D10730" s="541"/>
      <c r="F10730" s="541"/>
    </row>
    <row r="10731">
      <c r="D10731" s="541"/>
      <c r="F10731" s="541"/>
    </row>
    <row r="10732">
      <c r="D10732" s="541"/>
      <c r="F10732" s="541"/>
    </row>
    <row r="10733">
      <c r="D10733" s="541"/>
      <c r="F10733" s="541"/>
    </row>
    <row r="10734">
      <c r="D10734" s="541"/>
      <c r="F10734" s="541"/>
    </row>
    <row r="10735">
      <c r="D10735" s="541"/>
      <c r="F10735" s="541"/>
    </row>
    <row r="10736">
      <c r="D10736" s="541"/>
      <c r="F10736" s="541"/>
    </row>
    <row r="10737">
      <c r="D10737" s="541"/>
      <c r="F10737" s="541"/>
    </row>
    <row r="10738">
      <c r="D10738" s="541"/>
      <c r="F10738" s="541"/>
    </row>
    <row r="10739">
      <c r="D10739" s="541"/>
      <c r="F10739" s="541"/>
    </row>
    <row r="10740">
      <c r="D10740" s="541"/>
      <c r="F10740" s="541"/>
    </row>
    <row r="10741">
      <c r="D10741" s="541"/>
      <c r="F10741" s="541"/>
    </row>
    <row r="10742">
      <c r="D10742" s="541"/>
      <c r="F10742" s="541"/>
    </row>
    <row r="10743">
      <c r="D10743" s="541"/>
      <c r="F10743" s="541"/>
    </row>
    <row r="10744">
      <c r="D10744" s="541"/>
      <c r="F10744" s="541"/>
    </row>
    <row r="10745">
      <c r="D10745" s="541"/>
      <c r="F10745" s="541"/>
    </row>
    <row r="10746">
      <c r="D10746" s="541"/>
      <c r="F10746" s="541"/>
    </row>
    <row r="10747">
      <c r="D10747" s="541"/>
      <c r="F10747" s="541"/>
    </row>
    <row r="10748">
      <c r="D10748" s="541"/>
      <c r="F10748" s="541"/>
    </row>
    <row r="10749">
      <c r="D10749" s="541"/>
      <c r="F10749" s="541"/>
    </row>
    <row r="10750">
      <c r="D10750" s="541"/>
      <c r="F10750" s="541"/>
    </row>
    <row r="10751">
      <c r="D10751" s="541"/>
      <c r="F10751" s="541"/>
    </row>
    <row r="10752">
      <c r="D10752" s="541"/>
      <c r="F10752" s="541"/>
    </row>
    <row r="10753">
      <c r="D10753" s="541"/>
      <c r="F10753" s="541"/>
    </row>
    <row r="10754">
      <c r="D10754" s="541"/>
      <c r="F10754" s="541"/>
    </row>
    <row r="10755">
      <c r="D10755" s="541"/>
      <c r="F10755" s="541"/>
    </row>
    <row r="10756">
      <c r="D10756" s="541"/>
      <c r="F10756" s="541"/>
    </row>
    <row r="10757">
      <c r="D10757" s="541"/>
      <c r="F10757" s="541"/>
    </row>
    <row r="10758">
      <c r="D10758" s="541"/>
      <c r="F10758" s="541"/>
    </row>
    <row r="10759">
      <c r="D10759" s="541"/>
      <c r="F10759" s="541"/>
    </row>
    <row r="10760">
      <c r="D10760" s="541"/>
      <c r="F10760" s="541"/>
    </row>
    <row r="10761">
      <c r="D10761" s="541"/>
      <c r="F10761" s="541"/>
    </row>
    <row r="10762">
      <c r="D10762" s="541"/>
      <c r="F10762" s="541"/>
    </row>
    <row r="10763">
      <c r="D10763" s="541"/>
      <c r="F10763" s="541"/>
    </row>
    <row r="10764">
      <c r="D10764" s="541"/>
      <c r="F10764" s="541"/>
    </row>
    <row r="10765">
      <c r="D10765" s="541"/>
      <c r="F10765" s="541"/>
    </row>
    <row r="10766">
      <c r="D10766" s="541"/>
      <c r="F10766" s="541"/>
    </row>
    <row r="10767">
      <c r="D10767" s="541"/>
      <c r="F10767" s="541"/>
    </row>
    <row r="10768">
      <c r="D10768" s="541"/>
      <c r="F10768" s="541"/>
    </row>
    <row r="10769">
      <c r="D10769" s="541"/>
      <c r="F10769" s="541"/>
    </row>
    <row r="10770">
      <c r="D10770" s="541"/>
      <c r="F10770" s="541"/>
    </row>
    <row r="10771">
      <c r="D10771" s="541"/>
      <c r="F10771" s="541"/>
    </row>
    <row r="10772">
      <c r="D10772" s="541"/>
      <c r="F10772" s="541"/>
    </row>
    <row r="10773">
      <c r="D10773" s="541"/>
      <c r="F10773" s="541"/>
    </row>
    <row r="10774">
      <c r="D10774" s="541"/>
      <c r="F10774" s="541"/>
    </row>
    <row r="10775">
      <c r="D10775" s="541"/>
      <c r="F10775" s="541"/>
    </row>
    <row r="10776">
      <c r="D10776" s="541"/>
      <c r="F10776" s="541"/>
    </row>
    <row r="10777">
      <c r="D10777" s="541"/>
      <c r="F10777" s="541"/>
    </row>
    <row r="10778">
      <c r="D10778" s="541"/>
      <c r="F10778" s="541"/>
    </row>
    <row r="10779">
      <c r="D10779" s="541"/>
      <c r="F10779" s="541"/>
    </row>
    <row r="10780">
      <c r="D10780" s="541"/>
      <c r="F10780" s="541"/>
    </row>
    <row r="10781">
      <c r="D10781" s="541"/>
      <c r="F10781" s="541"/>
    </row>
    <row r="10782">
      <c r="D10782" s="541"/>
      <c r="F10782" s="541"/>
    </row>
    <row r="10783">
      <c r="D10783" s="541"/>
      <c r="F10783" s="541"/>
    </row>
    <row r="10784">
      <c r="D10784" s="541"/>
      <c r="F10784" s="541"/>
    </row>
    <row r="10785">
      <c r="D10785" s="541"/>
      <c r="F10785" s="541"/>
    </row>
    <row r="10786">
      <c r="D10786" s="541"/>
      <c r="F10786" s="541"/>
    </row>
    <row r="10787">
      <c r="D10787" s="541"/>
      <c r="F10787" s="541"/>
    </row>
    <row r="10788">
      <c r="D10788" s="541"/>
      <c r="F10788" s="541"/>
    </row>
    <row r="10789">
      <c r="D10789" s="541"/>
      <c r="F10789" s="541"/>
    </row>
    <row r="10790">
      <c r="D10790" s="541"/>
      <c r="F10790" s="541"/>
    </row>
    <row r="10791">
      <c r="D10791" s="541"/>
      <c r="F10791" s="541"/>
    </row>
    <row r="10792">
      <c r="D10792" s="541"/>
      <c r="F10792" s="541"/>
    </row>
    <row r="10793">
      <c r="D10793" s="541"/>
      <c r="F10793" s="541"/>
    </row>
    <row r="10794">
      <c r="D10794" s="541"/>
      <c r="F10794" s="541"/>
    </row>
    <row r="10795">
      <c r="D10795" s="541"/>
      <c r="F10795" s="541"/>
    </row>
    <row r="10796">
      <c r="D10796" s="541"/>
      <c r="F10796" s="541"/>
    </row>
    <row r="10797">
      <c r="D10797" s="541"/>
      <c r="F10797" s="541"/>
    </row>
    <row r="10798">
      <c r="D10798" s="541"/>
      <c r="F10798" s="541"/>
    </row>
    <row r="10799">
      <c r="D10799" s="541"/>
      <c r="F10799" s="541"/>
    </row>
    <row r="10800">
      <c r="D10800" s="541"/>
      <c r="F10800" s="541"/>
    </row>
    <row r="10801">
      <c r="D10801" s="541"/>
      <c r="F10801" s="541"/>
    </row>
    <row r="10802">
      <c r="D10802" s="541"/>
      <c r="F10802" s="541"/>
    </row>
    <row r="10803">
      <c r="D10803" s="541"/>
      <c r="F10803" s="541"/>
    </row>
    <row r="10804">
      <c r="D10804" s="541"/>
      <c r="F10804" s="541"/>
    </row>
    <row r="10805">
      <c r="D10805" s="541"/>
      <c r="F10805" s="541"/>
    </row>
    <row r="10806">
      <c r="D10806" s="541"/>
      <c r="F10806" s="541"/>
    </row>
    <row r="10807">
      <c r="D10807" s="541"/>
      <c r="F10807" s="541"/>
    </row>
    <row r="10808">
      <c r="D10808" s="541"/>
      <c r="F10808" s="541"/>
    </row>
    <row r="10809">
      <c r="D10809" s="541"/>
      <c r="F10809" s="541"/>
    </row>
    <row r="10810">
      <c r="D10810" s="541"/>
      <c r="F10810" s="541"/>
    </row>
    <row r="10811">
      <c r="D10811" s="541"/>
      <c r="F10811" s="541"/>
    </row>
    <row r="10812">
      <c r="D10812" s="541"/>
      <c r="F10812" s="541"/>
    </row>
    <row r="10813">
      <c r="D10813" s="541"/>
      <c r="F10813" s="541"/>
    </row>
    <row r="10814">
      <c r="D10814" s="541"/>
      <c r="F10814" s="541"/>
    </row>
    <row r="10815">
      <c r="D10815" s="541"/>
      <c r="F10815" s="541"/>
    </row>
    <row r="10816">
      <c r="D10816" s="541"/>
      <c r="F10816" s="541"/>
    </row>
    <row r="10817">
      <c r="D10817" s="541"/>
      <c r="F10817" s="541"/>
    </row>
    <row r="10818">
      <c r="D10818" s="541"/>
      <c r="F10818" s="541"/>
    </row>
    <row r="10819">
      <c r="D10819" s="541"/>
      <c r="F10819" s="541"/>
    </row>
    <row r="10820">
      <c r="D10820" s="541"/>
      <c r="F10820" s="541"/>
    </row>
    <row r="10821">
      <c r="D10821" s="541"/>
      <c r="F10821" s="541"/>
    </row>
    <row r="10822">
      <c r="D10822" s="541"/>
      <c r="F10822" s="541"/>
    </row>
    <row r="10823">
      <c r="D10823" s="541"/>
      <c r="F10823" s="541"/>
    </row>
    <row r="10824">
      <c r="D10824" s="541"/>
      <c r="F10824" s="541"/>
    </row>
    <row r="10825">
      <c r="D10825" s="541"/>
      <c r="F10825" s="541"/>
    </row>
    <row r="10826">
      <c r="D10826" s="541"/>
      <c r="F10826" s="541"/>
    </row>
    <row r="10827">
      <c r="D10827" s="541"/>
      <c r="F10827" s="541"/>
    </row>
    <row r="10828">
      <c r="D10828" s="541"/>
      <c r="F10828" s="541"/>
    </row>
    <row r="10829">
      <c r="D10829" s="541"/>
      <c r="F10829" s="541"/>
    </row>
    <row r="10830">
      <c r="D10830" s="541"/>
      <c r="F10830" s="541"/>
    </row>
    <row r="10831">
      <c r="D10831" s="541"/>
      <c r="F10831" s="541"/>
    </row>
    <row r="10832">
      <c r="D10832" s="541"/>
      <c r="F10832" s="541"/>
    </row>
    <row r="10833">
      <c r="D10833" s="541"/>
      <c r="F10833" s="541"/>
    </row>
    <row r="10834">
      <c r="D10834" s="541"/>
      <c r="F10834" s="541"/>
    </row>
    <row r="10835">
      <c r="D10835" s="541"/>
      <c r="F10835" s="541"/>
    </row>
    <row r="10836">
      <c r="D10836" s="541"/>
      <c r="F10836" s="541"/>
    </row>
    <row r="10837">
      <c r="D10837" s="541"/>
      <c r="F10837" s="541"/>
    </row>
    <row r="10838">
      <c r="D10838" s="541"/>
      <c r="F10838" s="541"/>
    </row>
    <row r="10839">
      <c r="D10839" s="541"/>
      <c r="F10839" s="541"/>
    </row>
    <row r="10840">
      <c r="D10840" s="541"/>
      <c r="F10840" s="541"/>
    </row>
    <row r="10841">
      <c r="D10841" s="541"/>
      <c r="F10841" s="541"/>
    </row>
    <row r="10842">
      <c r="D10842" s="541"/>
      <c r="F10842" s="541"/>
    </row>
    <row r="10843">
      <c r="D10843" s="541"/>
      <c r="F10843" s="541"/>
    </row>
    <row r="10844">
      <c r="D10844" s="541"/>
      <c r="F10844" s="541"/>
    </row>
    <row r="10845">
      <c r="D10845" s="541"/>
      <c r="F10845" s="541"/>
    </row>
    <row r="10846">
      <c r="D10846" s="541"/>
      <c r="F10846" s="541"/>
    </row>
    <row r="10847">
      <c r="D10847" s="541"/>
      <c r="F10847" s="541"/>
    </row>
    <row r="10848">
      <c r="D10848" s="541"/>
      <c r="F10848" s="541"/>
    </row>
    <row r="10849">
      <c r="D10849" s="541"/>
      <c r="F10849" s="541"/>
    </row>
    <row r="10850">
      <c r="D10850" s="541"/>
      <c r="F10850" s="541"/>
    </row>
    <row r="10851">
      <c r="D10851" s="541"/>
      <c r="F10851" s="541"/>
    </row>
    <row r="10852">
      <c r="D10852" s="541"/>
      <c r="F10852" s="541"/>
    </row>
    <row r="10853">
      <c r="D10853" s="541"/>
      <c r="F10853" s="541"/>
    </row>
    <row r="10854">
      <c r="D10854" s="541"/>
      <c r="F10854" s="541"/>
    </row>
    <row r="10855">
      <c r="D10855" s="541"/>
      <c r="F10855" s="541"/>
    </row>
    <row r="10856">
      <c r="D10856" s="541"/>
      <c r="F10856" s="541"/>
    </row>
    <row r="10857">
      <c r="D10857" s="541"/>
      <c r="F10857" s="541"/>
    </row>
    <row r="10858">
      <c r="D10858" s="541"/>
      <c r="F10858" s="541"/>
    </row>
    <row r="10859">
      <c r="D10859" s="541"/>
      <c r="F10859" s="541"/>
    </row>
    <row r="10860">
      <c r="D10860" s="541"/>
      <c r="F10860" s="541"/>
    </row>
    <row r="10861">
      <c r="D10861" s="541"/>
      <c r="F10861" s="541"/>
    </row>
    <row r="10862">
      <c r="D10862" s="541"/>
      <c r="F10862" s="541"/>
    </row>
    <row r="10863">
      <c r="D10863" s="541"/>
      <c r="F10863" s="541"/>
    </row>
    <row r="10864">
      <c r="D10864" s="541"/>
      <c r="F10864" s="541"/>
    </row>
    <row r="10865">
      <c r="D10865" s="541"/>
      <c r="F10865" s="541"/>
    </row>
    <row r="10866">
      <c r="D10866" s="541"/>
      <c r="F10866" s="541"/>
    </row>
    <row r="10867">
      <c r="D10867" s="541"/>
      <c r="F10867" s="541"/>
    </row>
    <row r="10868">
      <c r="D10868" s="541"/>
      <c r="F10868" s="541"/>
    </row>
    <row r="10869">
      <c r="D10869" s="541"/>
      <c r="F10869" s="541"/>
    </row>
    <row r="10870">
      <c r="D10870" s="541"/>
      <c r="F10870" s="541"/>
    </row>
    <row r="10871">
      <c r="D10871" s="541"/>
      <c r="F10871" s="541"/>
    </row>
    <row r="10872">
      <c r="D10872" s="541"/>
      <c r="F10872" s="541"/>
    </row>
    <row r="10873">
      <c r="D10873" s="541"/>
      <c r="F10873" s="541"/>
    </row>
    <row r="10874">
      <c r="D10874" s="541"/>
      <c r="F10874" s="541"/>
    </row>
    <row r="10875">
      <c r="D10875" s="541"/>
      <c r="F10875" s="541"/>
    </row>
    <row r="10876">
      <c r="D10876" s="541"/>
      <c r="F10876" s="541"/>
    </row>
    <row r="10877">
      <c r="D10877" s="541"/>
      <c r="F10877" s="541"/>
    </row>
    <row r="10878">
      <c r="D10878" s="541"/>
      <c r="F10878" s="541"/>
    </row>
    <row r="10879">
      <c r="D10879" s="541"/>
      <c r="F10879" s="541"/>
    </row>
    <row r="10880">
      <c r="D10880" s="541"/>
      <c r="F10880" s="541"/>
    </row>
    <row r="10881">
      <c r="D10881" s="541"/>
      <c r="F10881" s="541"/>
    </row>
    <row r="10882">
      <c r="D10882" s="541"/>
      <c r="F10882" s="541"/>
    </row>
    <row r="10883">
      <c r="D10883" s="541"/>
      <c r="F10883" s="541"/>
    </row>
    <row r="10884">
      <c r="D10884" s="541"/>
      <c r="F10884" s="541"/>
    </row>
    <row r="10885">
      <c r="D10885" s="541"/>
      <c r="F10885" s="541"/>
    </row>
    <row r="10886">
      <c r="D10886" s="541"/>
      <c r="F10886" s="541"/>
    </row>
    <row r="10887">
      <c r="D10887" s="541"/>
      <c r="F10887" s="541"/>
    </row>
    <row r="10888">
      <c r="D10888" s="541"/>
      <c r="F10888" s="541"/>
    </row>
    <row r="10889">
      <c r="D10889" s="541"/>
      <c r="F10889" s="541"/>
    </row>
    <row r="10890">
      <c r="D10890" s="541"/>
      <c r="F10890" s="541"/>
    </row>
    <row r="10891">
      <c r="D10891" s="541"/>
      <c r="F10891" s="541"/>
    </row>
    <row r="10892">
      <c r="D10892" s="541"/>
      <c r="F10892" s="541"/>
    </row>
    <row r="10893">
      <c r="D10893" s="541"/>
      <c r="F10893" s="541"/>
    </row>
    <row r="10894">
      <c r="D10894" s="541"/>
      <c r="F10894" s="541"/>
    </row>
    <row r="10895">
      <c r="D10895" s="541"/>
      <c r="F10895" s="541"/>
    </row>
    <row r="10896">
      <c r="D10896" s="541"/>
      <c r="F10896" s="541"/>
    </row>
    <row r="10897">
      <c r="D10897" s="541"/>
      <c r="F10897" s="541"/>
    </row>
    <row r="10898">
      <c r="D10898" s="541"/>
      <c r="F10898" s="541"/>
    </row>
    <row r="10899">
      <c r="D10899" s="541"/>
      <c r="F10899" s="541"/>
    </row>
    <row r="10900">
      <c r="D10900" s="541"/>
      <c r="F10900" s="541"/>
    </row>
    <row r="10901">
      <c r="D10901" s="541"/>
      <c r="F10901" s="541"/>
    </row>
    <row r="10902">
      <c r="D10902" s="541"/>
      <c r="F10902" s="541"/>
    </row>
    <row r="10903">
      <c r="D10903" s="541"/>
      <c r="F10903" s="541"/>
    </row>
    <row r="10904">
      <c r="D10904" s="541"/>
      <c r="F10904" s="541"/>
    </row>
    <row r="10905">
      <c r="D10905" s="541"/>
      <c r="F10905" s="541"/>
    </row>
    <row r="10906">
      <c r="D10906" s="541"/>
      <c r="F10906" s="541"/>
    </row>
    <row r="10907">
      <c r="D10907" s="541"/>
      <c r="F10907" s="541"/>
    </row>
    <row r="10908">
      <c r="D10908" s="541"/>
      <c r="F10908" s="541"/>
    </row>
    <row r="10909">
      <c r="D10909" s="541"/>
      <c r="F10909" s="541"/>
    </row>
    <row r="10910">
      <c r="D10910" s="541"/>
      <c r="F10910" s="541"/>
    </row>
    <row r="10911">
      <c r="D10911" s="541"/>
      <c r="F10911" s="541"/>
    </row>
    <row r="10912">
      <c r="D10912" s="541"/>
      <c r="F10912" s="541"/>
    </row>
    <row r="10913">
      <c r="D10913" s="541"/>
      <c r="F10913" s="541"/>
    </row>
    <row r="10914">
      <c r="D10914" s="541"/>
      <c r="F10914" s="541"/>
    </row>
    <row r="10915">
      <c r="D10915" s="541"/>
      <c r="F10915" s="541"/>
    </row>
    <row r="10916">
      <c r="D10916" s="541"/>
      <c r="F10916" s="541"/>
    </row>
    <row r="10917">
      <c r="D10917" s="541"/>
      <c r="F10917" s="541"/>
    </row>
    <row r="10918">
      <c r="D10918" s="541"/>
      <c r="F10918" s="541"/>
    </row>
    <row r="10919">
      <c r="D10919" s="541"/>
      <c r="F10919" s="541"/>
    </row>
    <row r="10920">
      <c r="D10920" s="541"/>
      <c r="F10920" s="541"/>
    </row>
    <row r="10921">
      <c r="D10921" s="541"/>
      <c r="F10921" s="541"/>
    </row>
    <row r="10922">
      <c r="D10922" s="541"/>
      <c r="F10922" s="541"/>
    </row>
    <row r="10923">
      <c r="D10923" s="541"/>
      <c r="F10923" s="541"/>
    </row>
    <row r="10924">
      <c r="D10924" s="541"/>
      <c r="F10924" s="541"/>
    </row>
    <row r="10925">
      <c r="D10925" s="541"/>
      <c r="F10925" s="541"/>
    </row>
    <row r="10926">
      <c r="D10926" s="541"/>
      <c r="F10926" s="541"/>
    </row>
    <row r="10927">
      <c r="D10927" s="541"/>
      <c r="F10927" s="541"/>
    </row>
    <row r="10928">
      <c r="D10928" s="541"/>
      <c r="F10928" s="541"/>
    </row>
    <row r="10929">
      <c r="D10929" s="541"/>
      <c r="F10929" s="541"/>
    </row>
    <row r="10930">
      <c r="D10930" s="541"/>
      <c r="F10930" s="541"/>
    </row>
    <row r="10931">
      <c r="D10931" s="541"/>
      <c r="F10931" s="541"/>
    </row>
    <row r="10932">
      <c r="D10932" s="541"/>
      <c r="F10932" s="541"/>
    </row>
    <row r="10933">
      <c r="D10933" s="541"/>
      <c r="F10933" s="541"/>
    </row>
    <row r="10934">
      <c r="D10934" s="541"/>
      <c r="F10934" s="541"/>
    </row>
    <row r="10935">
      <c r="D10935" s="541"/>
      <c r="F10935" s="541"/>
    </row>
    <row r="10936">
      <c r="D10936" s="541"/>
      <c r="F10936" s="541"/>
    </row>
    <row r="10937">
      <c r="D10937" s="541"/>
      <c r="F10937" s="541"/>
    </row>
    <row r="10938">
      <c r="D10938" s="541"/>
      <c r="F10938" s="541"/>
    </row>
    <row r="10939">
      <c r="D10939" s="541"/>
      <c r="F10939" s="541"/>
    </row>
    <row r="10940">
      <c r="D10940" s="541"/>
      <c r="F10940" s="541"/>
    </row>
    <row r="10941">
      <c r="D10941" s="541"/>
      <c r="F10941" s="541"/>
    </row>
    <row r="10942">
      <c r="D10942" s="541"/>
      <c r="F10942" s="541"/>
    </row>
    <row r="10943">
      <c r="D10943" s="541"/>
      <c r="F10943" s="541"/>
    </row>
    <row r="10944">
      <c r="D10944" s="541"/>
      <c r="F10944" s="541"/>
    </row>
    <row r="10945">
      <c r="D10945" s="541"/>
      <c r="F10945" s="541"/>
    </row>
    <row r="10946">
      <c r="D10946" s="541"/>
      <c r="F10946" s="541"/>
    </row>
    <row r="10947">
      <c r="D10947" s="541"/>
      <c r="F10947" s="541"/>
    </row>
    <row r="10948">
      <c r="D10948" s="541"/>
      <c r="F10948" s="541"/>
    </row>
    <row r="10949">
      <c r="D10949" s="541"/>
      <c r="F10949" s="541"/>
    </row>
    <row r="10950">
      <c r="D10950" s="541"/>
      <c r="F10950" s="541"/>
    </row>
    <row r="10951">
      <c r="D10951" s="541"/>
      <c r="F10951" s="541"/>
    </row>
    <row r="10952">
      <c r="D10952" s="541"/>
      <c r="F10952" s="541"/>
    </row>
    <row r="10953">
      <c r="D10953" s="541"/>
      <c r="F10953" s="541"/>
    </row>
    <row r="10954">
      <c r="D10954" s="541"/>
      <c r="F10954" s="541"/>
    </row>
    <row r="10955">
      <c r="D10955" s="541"/>
      <c r="F10955" s="541"/>
    </row>
    <row r="10956">
      <c r="D10956" s="541"/>
      <c r="F10956" s="541"/>
    </row>
    <row r="10957">
      <c r="D10957" s="541"/>
      <c r="F10957" s="541"/>
    </row>
    <row r="10958">
      <c r="D10958" s="541"/>
      <c r="F10958" s="541"/>
    </row>
    <row r="10959">
      <c r="D10959" s="541"/>
      <c r="F10959" s="541"/>
    </row>
    <row r="10960">
      <c r="D10960" s="541"/>
      <c r="F10960" s="541"/>
    </row>
    <row r="10961">
      <c r="D10961" s="541"/>
      <c r="F10961" s="541"/>
    </row>
    <row r="10962">
      <c r="D10962" s="541"/>
      <c r="F10962" s="541"/>
    </row>
    <row r="10963">
      <c r="D10963" s="541"/>
      <c r="F10963" s="541"/>
    </row>
    <row r="10964">
      <c r="D10964" s="541"/>
      <c r="F10964" s="541"/>
    </row>
    <row r="10965">
      <c r="D10965" s="541"/>
      <c r="F10965" s="541"/>
    </row>
    <row r="10966">
      <c r="D10966" s="541"/>
      <c r="F10966" s="541"/>
    </row>
    <row r="10967">
      <c r="D10967" s="541"/>
      <c r="F10967" s="541"/>
    </row>
    <row r="10968">
      <c r="D10968" s="541"/>
      <c r="F10968" s="541"/>
    </row>
    <row r="10969">
      <c r="D10969" s="541"/>
      <c r="F10969" s="541"/>
    </row>
    <row r="10970">
      <c r="D10970" s="541"/>
      <c r="F10970" s="541"/>
    </row>
    <row r="10971">
      <c r="D10971" s="541"/>
      <c r="F10971" s="541"/>
    </row>
    <row r="10972">
      <c r="D10972" s="541"/>
      <c r="F10972" s="541"/>
    </row>
    <row r="10973">
      <c r="D10973" s="541"/>
      <c r="F10973" s="541"/>
    </row>
    <row r="10974">
      <c r="D10974" s="541"/>
      <c r="F10974" s="541"/>
    </row>
    <row r="10975">
      <c r="D10975" s="541"/>
      <c r="F10975" s="541"/>
    </row>
    <row r="10976">
      <c r="D10976" s="541"/>
      <c r="F10976" s="541"/>
    </row>
    <row r="10977">
      <c r="D10977" s="541"/>
      <c r="F10977" s="541"/>
    </row>
    <row r="10978">
      <c r="D10978" s="541"/>
      <c r="F10978" s="541"/>
    </row>
    <row r="10979">
      <c r="D10979" s="541"/>
      <c r="F10979" s="541"/>
    </row>
    <row r="10980">
      <c r="D10980" s="541"/>
      <c r="F10980" s="541"/>
    </row>
    <row r="10981">
      <c r="D10981" s="541"/>
      <c r="F10981" s="541"/>
    </row>
    <row r="10982">
      <c r="D10982" s="541"/>
      <c r="F10982" s="541"/>
    </row>
    <row r="10983">
      <c r="D10983" s="541"/>
      <c r="F10983" s="541"/>
    </row>
    <row r="10984">
      <c r="D10984" s="541"/>
      <c r="F10984" s="541"/>
    </row>
    <row r="10985">
      <c r="D10985" s="541"/>
      <c r="F10985" s="541"/>
    </row>
    <row r="10986">
      <c r="D10986" s="541"/>
      <c r="F10986" s="541"/>
    </row>
    <row r="10987">
      <c r="D10987" s="541"/>
      <c r="F10987" s="541"/>
    </row>
    <row r="10988">
      <c r="D10988" s="541"/>
      <c r="F10988" s="541"/>
    </row>
    <row r="10989">
      <c r="D10989" s="541"/>
      <c r="F10989" s="541"/>
    </row>
    <row r="10990">
      <c r="D10990" s="541"/>
      <c r="F10990" s="541"/>
    </row>
    <row r="10991">
      <c r="D10991" s="541"/>
      <c r="F10991" s="541"/>
    </row>
    <row r="10992">
      <c r="D10992" s="541"/>
      <c r="F10992" s="541"/>
    </row>
    <row r="10993">
      <c r="D10993" s="541"/>
      <c r="F10993" s="541"/>
    </row>
    <row r="10994">
      <c r="D10994" s="541"/>
      <c r="F10994" s="541"/>
    </row>
    <row r="10995">
      <c r="D10995" s="541"/>
      <c r="F10995" s="541"/>
    </row>
    <row r="10996">
      <c r="D10996" s="541"/>
      <c r="F10996" s="541"/>
    </row>
    <row r="10997">
      <c r="D10997" s="541"/>
      <c r="F10997" s="541"/>
    </row>
    <row r="10998">
      <c r="D10998" s="541"/>
      <c r="F10998" s="541"/>
    </row>
    <row r="10999">
      <c r="D10999" s="541"/>
      <c r="F10999" s="541"/>
    </row>
    <row r="11000">
      <c r="D11000" s="541"/>
      <c r="F11000" s="541"/>
    </row>
    <row r="11001">
      <c r="D11001" s="541"/>
      <c r="F11001" s="541"/>
    </row>
    <row r="11002">
      <c r="D11002" s="541"/>
      <c r="F11002" s="541"/>
    </row>
    <row r="11003">
      <c r="D11003" s="541"/>
      <c r="F11003" s="541"/>
    </row>
    <row r="11004">
      <c r="D11004" s="541"/>
      <c r="F11004" s="541"/>
    </row>
    <row r="11005">
      <c r="D11005" s="541"/>
      <c r="F11005" s="541"/>
    </row>
    <row r="11006">
      <c r="D11006" s="541"/>
      <c r="F11006" s="541"/>
    </row>
    <row r="11007">
      <c r="D11007" s="541"/>
      <c r="F11007" s="541"/>
    </row>
    <row r="11008">
      <c r="D11008" s="541"/>
      <c r="F11008" s="541"/>
    </row>
    <row r="11009">
      <c r="D11009" s="541"/>
      <c r="F11009" s="541"/>
    </row>
    <row r="11010">
      <c r="D11010" s="541"/>
      <c r="F11010" s="541"/>
    </row>
    <row r="11011">
      <c r="D11011" s="541"/>
      <c r="F11011" s="541"/>
    </row>
    <row r="11012">
      <c r="D11012" s="541"/>
      <c r="F11012" s="541"/>
    </row>
    <row r="11013">
      <c r="D11013" s="541"/>
      <c r="F11013" s="541"/>
    </row>
    <row r="11014">
      <c r="D11014" s="541"/>
      <c r="F11014" s="541"/>
    </row>
    <row r="11015">
      <c r="D11015" s="541"/>
      <c r="F11015" s="541"/>
    </row>
    <row r="11016">
      <c r="D11016" s="541"/>
      <c r="F11016" s="541"/>
    </row>
    <row r="11017">
      <c r="D11017" s="541"/>
      <c r="F11017" s="541"/>
    </row>
    <row r="11018">
      <c r="D11018" s="541"/>
      <c r="F11018" s="541"/>
    </row>
    <row r="11019">
      <c r="D11019" s="541"/>
      <c r="F11019" s="541"/>
    </row>
    <row r="11020">
      <c r="D11020" s="541"/>
      <c r="F11020" s="541"/>
    </row>
    <row r="11021">
      <c r="D11021" s="541"/>
      <c r="F11021" s="541"/>
    </row>
    <row r="11022">
      <c r="D11022" s="541"/>
      <c r="F11022" s="541"/>
    </row>
    <row r="11023">
      <c r="D11023" s="541"/>
      <c r="F11023" s="541"/>
    </row>
    <row r="11024">
      <c r="D11024" s="541"/>
      <c r="F11024" s="541"/>
    </row>
    <row r="11025">
      <c r="D11025" s="541"/>
      <c r="F11025" s="541"/>
    </row>
    <row r="11026">
      <c r="D11026" s="541"/>
      <c r="F11026" s="541"/>
    </row>
    <row r="11027">
      <c r="D11027" s="541"/>
      <c r="F11027" s="541"/>
    </row>
    <row r="11028">
      <c r="D11028" s="541"/>
      <c r="F11028" s="541"/>
    </row>
    <row r="11029">
      <c r="D11029" s="541"/>
      <c r="F11029" s="541"/>
    </row>
    <row r="11030">
      <c r="D11030" s="541"/>
      <c r="F11030" s="541"/>
    </row>
    <row r="11031">
      <c r="D11031" s="541"/>
      <c r="F11031" s="541"/>
    </row>
    <row r="11032">
      <c r="D11032" s="541"/>
      <c r="F11032" s="541"/>
    </row>
    <row r="11033">
      <c r="D11033" s="541"/>
      <c r="F11033" s="541"/>
    </row>
    <row r="11034">
      <c r="D11034" s="541"/>
      <c r="F11034" s="541"/>
    </row>
    <row r="11035">
      <c r="D11035" s="541"/>
      <c r="F11035" s="541"/>
    </row>
    <row r="11036">
      <c r="D11036" s="541"/>
      <c r="F11036" s="541"/>
    </row>
    <row r="11037">
      <c r="D11037" s="541"/>
      <c r="F11037" s="541"/>
    </row>
    <row r="11038">
      <c r="D11038" s="541"/>
      <c r="F11038" s="541"/>
    </row>
    <row r="11039">
      <c r="D11039" s="541"/>
      <c r="F11039" s="541"/>
    </row>
    <row r="11040">
      <c r="D11040" s="541"/>
      <c r="F11040" s="541"/>
    </row>
    <row r="11041">
      <c r="D11041" s="541"/>
      <c r="F11041" s="541"/>
    </row>
    <row r="11042">
      <c r="D11042" s="541"/>
      <c r="F11042" s="541"/>
    </row>
    <row r="11043">
      <c r="D11043" s="541"/>
      <c r="F11043" s="541"/>
    </row>
    <row r="11044">
      <c r="D11044" s="541"/>
      <c r="F11044" s="541"/>
    </row>
    <row r="11045">
      <c r="D11045" s="541"/>
      <c r="F11045" s="541"/>
    </row>
    <row r="11046">
      <c r="D11046" s="541"/>
      <c r="F11046" s="541"/>
    </row>
    <row r="11047">
      <c r="D11047" s="541"/>
      <c r="F11047" s="541"/>
    </row>
    <row r="11048">
      <c r="D11048" s="541"/>
      <c r="F11048" s="541"/>
    </row>
    <row r="11049">
      <c r="D11049" s="541"/>
      <c r="F11049" s="541"/>
    </row>
    <row r="11050">
      <c r="D11050" s="541"/>
      <c r="F11050" s="541"/>
    </row>
    <row r="11051">
      <c r="D11051" s="541"/>
      <c r="F11051" s="541"/>
    </row>
    <row r="11052">
      <c r="D11052" s="541"/>
      <c r="F11052" s="541"/>
    </row>
    <row r="11053">
      <c r="D11053" s="541"/>
      <c r="F11053" s="541"/>
    </row>
    <row r="11054">
      <c r="D11054" s="541"/>
      <c r="F11054" s="541"/>
    </row>
    <row r="11055">
      <c r="D11055" s="541"/>
      <c r="F11055" s="541"/>
    </row>
    <row r="11056">
      <c r="D11056" s="541"/>
      <c r="F11056" s="541"/>
    </row>
    <row r="11057">
      <c r="D11057" s="541"/>
      <c r="F11057" s="541"/>
    </row>
    <row r="11058">
      <c r="D11058" s="541"/>
      <c r="F11058" s="541"/>
    </row>
    <row r="11059">
      <c r="D11059" s="541"/>
      <c r="F11059" s="541"/>
    </row>
    <row r="11060">
      <c r="D11060" s="541"/>
      <c r="F11060" s="541"/>
    </row>
    <row r="11061">
      <c r="D11061" s="541"/>
      <c r="F11061" s="541"/>
    </row>
    <row r="11062">
      <c r="D11062" s="541"/>
      <c r="F11062" s="541"/>
    </row>
    <row r="11063">
      <c r="D11063" s="541"/>
      <c r="F11063" s="541"/>
    </row>
    <row r="11064">
      <c r="D11064" s="541"/>
      <c r="F11064" s="541"/>
    </row>
    <row r="11065">
      <c r="D11065" s="541"/>
      <c r="F11065" s="541"/>
    </row>
    <row r="11066">
      <c r="D11066" s="541"/>
      <c r="F11066" s="541"/>
    </row>
    <row r="11067">
      <c r="D11067" s="541"/>
      <c r="F11067" s="541"/>
    </row>
    <row r="11068">
      <c r="D11068" s="541"/>
      <c r="F11068" s="541"/>
    </row>
    <row r="11069">
      <c r="D11069" s="541"/>
      <c r="F11069" s="541"/>
    </row>
    <row r="11070">
      <c r="D11070" s="541"/>
      <c r="F11070" s="541"/>
    </row>
    <row r="11071">
      <c r="D11071" s="541"/>
      <c r="F11071" s="541"/>
    </row>
    <row r="11072">
      <c r="D11072" s="541"/>
      <c r="F11072" s="541"/>
    </row>
    <row r="11073">
      <c r="D11073" s="541"/>
      <c r="F11073" s="541"/>
    </row>
    <row r="11074">
      <c r="D11074" s="541"/>
      <c r="F11074" s="541"/>
    </row>
    <row r="11075">
      <c r="D11075" s="541"/>
      <c r="F11075" s="541"/>
    </row>
    <row r="11076">
      <c r="D11076" s="541"/>
      <c r="F11076" s="541"/>
    </row>
    <row r="11077">
      <c r="D11077" s="541"/>
      <c r="F11077" s="541"/>
    </row>
    <row r="11078">
      <c r="D11078" s="541"/>
      <c r="F11078" s="541"/>
    </row>
    <row r="11079">
      <c r="D11079" s="541"/>
      <c r="F11079" s="541"/>
    </row>
    <row r="11080">
      <c r="D11080" s="541"/>
      <c r="F11080" s="541"/>
    </row>
    <row r="11081">
      <c r="D11081" s="541"/>
      <c r="F11081" s="541"/>
    </row>
    <row r="11082">
      <c r="D11082" s="541"/>
      <c r="F11082" s="541"/>
    </row>
    <row r="11083">
      <c r="D11083" s="541"/>
      <c r="F11083" s="541"/>
    </row>
    <row r="11084">
      <c r="D11084" s="541"/>
      <c r="F11084" s="541"/>
    </row>
    <row r="11085">
      <c r="D11085" s="541"/>
      <c r="F11085" s="541"/>
    </row>
    <row r="11086">
      <c r="D11086" s="541"/>
      <c r="F11086" s="541"/>
    </row>
    <row r="11087">
      <c r="D11087" s="541"/>
      <c r="F11087" s="541"/>
    </row>
    <row r="11088">
      <c r="D11088" s="541"/>
      <c r="F11088" s="541"/>
    </row>
    <row r="11089">
      <c r="D11089" s="541"/>
      <c r="F11089" s="541"/>
    </row>
    <row r="11090">
      <c r="D11090" s="541"/>
      <c r="F11090" s="541"/>
    </row>
    <row r="11091">
      <c r="D11091" s="541"/>
      <c r="F11091" s="541"/>
    </row>
    <row r="11092">
      <c r="D11092" s="541"/>
      <c r="F11092" s="541"/>
    </row>
    <row r="11093">
      <c r="D11093" s="541"/>
      <c r="F11093" s="541"/>
    </row>
    <row r="11094">
      <c r="D11094" s="541"/>
      <c r="F11094" s="541"/>
    </row>
    <row r="11095">
      <c r="D11095" s="541"/>
      <c r="F11095" s="541"/>
    </row>
    <row r="11096">
      <c r="D11096" s="541"/>
      <c r="F11096" s="541"/>
    </row>
    <row r="11097">
      <c r="D11097" s="541"/>
      <c r="F11097" s="541"/>
    </row>
    <row r="11098">
      <c r="D11098" s="541"/>
      <c r="F11098" s="541"/>
    </row>
    <row r="11099">
      <c r="D11099" s="541"/>
      <c r="F11099" s="541"/>
    </row>
    <row r="11100">
      <c r="D11100" s="541"/>
      <c r="F11100" s="541"/>
    </row>
    <row r="11101">
      <c r="D11101" s="541"/>
      <c r="F11101" s="541"/>
    </row>
    <row r="11102">
      <c r="D11102" s="541"/>
      <c r="F11102" s="541"/>
    </row>
    <row r="11103">
      <c r="D11103" s="541"/>
      <c r="F11103" s="541"/>
    </row>
    <row r="11104">
      <c r="D11104" s="541"/>
      <c r="F11104" s="541"/>
    </row>
    <row r="11105">
      <c r="D11105" s="541"/>
      <c r="F11105" s="541"/>
    </row>
    <row r="11106">
      <c r="D11106" s="541"/>
      <c r="F11106" s="541"/>
    </row>
    <row r="11107">
      <c r="D11107" s="541"/>
      <c r="F11107" s="541"/>
    </row>
    <row r="11108">
      <c r="D11108" s="541"/>
      <c r="F11108" s="541"/>
    </row>
    <row r="11109">
      <c r="D11109" s="541"/>
      <c r="F11109" s="541"/>
    </row>
    <row r="11110">
      <c r="D11110" s="541"/>
      <c r="F11110" s="541"/>
    </row>
    <row r="11111">
      <c r="D11111" s="541"/>
      <c r="F11111" s="541"/>
    </row>
    <row r="11112">
      <c r="D11112" s="541"/>
      <c r="F11112" s="541"/>
    </row>
    <row r="11113">
      <c r="D11113" s="541"/>
      <c r="F11113" s="541"/>
    </row>
    <row r="11114">
      <c r="D11114" s="541"/>
      <c r="F11114" s="541"/>
    </row>
    <row r="11115">
      <c r="D11115" s="541"/>
      <c r="F11115" s="541"/>
    </row>
    <row r="11116">
      <c r="D11116" s="541"/>
      <c r="F11116" s="541"/>
    </row>
    <row r="11117">
      <c r="D11117" s="541"/>
      <c r="F11117" s="541"/>
    </row>
    <row r="11118">
      <c r="D11118" s="541"/>
      <c r="F11118" s="541"/>
    </row>
    <row r="11119">
      <c r="D11119" s="541"/>
      <c r="F11119" s="541"/>
    </row>
    <row r="11120">
      <c r="D11120" s="541"/>
      <c r="F11120" s="541"/>
    </row>
    <row r="11121">
      <c r="D11121" s="541"/>
      <c r="F11121" s="541"/>
    </row>
    <row r="11122">
      <c r="D11122" s="541"/>
      <c r="F11122" s="541"/>
    </row>
    <row r="11123">
      <c r="D11123" s="541"/>
      <c r="F11123" s="541"/>
    </row>
    <row r="11124">
      <c r="D11124" s="541"/>
      <c r="F11124" s="541"/>
    </row>
    <row r="11125">
      <c r="D11125" s="541"/>
      <c r="F11125" s="541"/>
    </row>
    <row r="11126">
      <c r="D11126" s="541"/>
      <c r="F11126" s="541"/>
    </row>
    <row r="11127">
      <c r="D11127" s="541"/>
      <c r="F11127" s="541"/>
    </row>
    <row r="11128">
      <c r="D11128" s="541"/>
      <c r="F11128" s="541"/>
    </row>
    <row r="11129">
      <c r="D11129" s="541"/>
      <c r="F11129" s="541"/>
    </row>
    <row r="11130">
      <c r="D11130" s="541"/>
      <c r="F11130" s="541"/>
    </row>
    <row r="11131">
      <c r="D11131" s="541"/>
      <c r="F11131" s="541"/>
    </row>
    <row r="11132">
      <c r="D11132" s="541"/>
      <c r="F11132" s="541"/>
    </row>
    <row r="11133">
      <c r="D11133" s="541"/>
      <c r="F11133" s="541"/>
    </row>
    <row r="11134">
      <c r="D11134" s="541"/>
      <c r="F11134" s="541"/>
    </row>
    <row r="11135">
      <c r="D11135" s="541"/>
      <c r="F11135" s="541"/>
    </row>
    <row r="11136">
      <c r="D11136" s="541"/>
      <c r="F11136" s="541"/>
    </row>
    <row r="11137">
      <c r="D11137" s="541"/>
      <c r="F11137" s="541"/>
    </row>
    <row r="11138">
      <c r="D11138" s="541"/>
      <c r="F11138" s="541"/>
    </row>
    <row r="11139">
      <c r="D11139" s="541"/>
      <c r="F11139" s="541"/>
    </row>
    <row r="11140">
      <c r="D11140" s="541"/>
      <c r="F11140" s="541"/>
    </row>
    <row r="11141">
      <c r="D11141" s="541"/>
      <c r="F11141" s="541"/>
    </row>
    <row r="11142">
      <c r="D11142" s="541"/>
      <c r="F11142" s="541"/>
    </row>
    <row r="11143">
      <c r="D11143" s="541"/>
      <c r="F11143" s="541"/>
    </row>
    <row r="11144">
      <c r="D11144" s="541"/>
      <c r="F11144" s="541"/>
    </row>
    <row r="11145">
      <c r="D11145" s="541"/>
      <c r="F11145" s="541"/>
    </row>
    <row r="11146">
      <c r="D11146" s="541"/>
      <c r="F11146" s="541"/>
    </row>
    <row r="11147">
      <c r="D11147" s="541"/>
      <c r="F11147" s="541"/>
    </row>
    <row r="11148">
      <c r="D11148" s="541"/>
      <c r="F11148" s="541"/>
    </row>
    <row r="11149">
      <c r="D11149" s="541"/>
      <c r="F11149" s="541"/>
    </row>
    <row r="11150">
      <c r="D11150" s="541"/>
      <c r="F11150" s="541"/>
    </row>
    <row r="11151">
      <c r="D11151" s="541"/>
      <c r="F11151" s="541"/>
    </row>
    <row r="11152">
      <c r="D11152" s="541"/>
      <c r="F11152" s="541"/>
    </row>
    <row r="11153">
      <c r="D11153" s="541"/>
      <c r="F11153" s="541"/>
    </row>
    <row r="11154">
      <c r="D11154" s="541"/>
      <c r="F11154" s="541"/>
    </row>
    <row r="11155">
      <c r="D11155" s="541"/>
      <c r="F11155" s="541"/>
    </row>
    <row r="11156">
      <c r="D11156" s="541"/>
      <c r="F11156" s="541"/>
    </row>
    <row r="11157">
      <c r="D11157" s="541"/>
      <c r="F11157" s="541"/>
    </row>
    <row r="11158">
      <c r="D11158" s="541"/>
      <c r="F11158" s="541"/>
    </row>
    <row r="11159">
      <c r="D11159" s="541"/>
      <c r="F11159" s="541"/>
    </row>
    <row r="11160">
      <c r="D11160" s="541"/>
      <c r="F11160" s="541"/>
    </row>
    <row r="11161">
      <c r="D11161" s="541"/>
      <c r="F11161" s="541"/>
    </row>
    <row r="11162">
      <c r="D11162" s="541"/>
      <c r="F11162" s="541"/>
    </row>
    <row r="11163">
      <c r="D11163" s="541"/>
      <c r="F11163" s="541"/>
    </row>
    <row r="11164">
      <c r="D11164" s="541"/>
      <c r="F11164" s="541"/>
    </row>
    <row r="11165">
      <c r="D11165" s="541"/>
      <c r="F11165" s="541"/>
    </row>
    <row r="11166">
      <c r="D11166" s="541"/>
      <c r="F11166" s="541"/>
    </row>
    <row r="11167">
      <c r="D11167" s="541"/>
      <c r="F11167" s="541"/>
    </row>
    <row r="11168">
      <c r="D11168" s="541"/>
      <c r="F11168" s="541"/>
    </row>
    <row r="11169">
      <c r="D11169" s="541"/>
      <c r="F11169" s="541"/>
    </row>
    <row r="11170">
      <c r="D11170" s="541"/>
      <c r="F11170" s="541"/>
    </row>
    <row r="11171">
      <c r="D11171" s="541"/>
      <c r="F11171" s="541"/>
    </row>
    <row r="11172">
      <c r="D11172" s="541"/>
      <c r="F11172" s="541"/>
    </row>
    <row r="11173">
      <c r="D11173" s="541"/>
      <c r="F11173" s="541"/>
    </row>
    <row r="11174">
      <c r="D11174" s="541"/>
      <c r="F11174" s="541"/>
    </row>
    <row r="11175">
      <c r="D11175" s="541"/>
      <c r="F11175" s="541"/>
    </row>
    <row r="11176">
      <c r="D11176" s="541"/>
      <c r="F11176" s="541"/>
    </row>
    <row r="11177">
      <c r="D11177" s="541"/>
      <c r="F11177" s="541"/>
    </row>
    <row r="11178">
      <c r="D11178" s="541"/>
      <c r="F11178" s="541"/>
    </row>
    <row r="11179">
      <c r="D11179" s="541"/>
      <c r="F11179" s="541"/>
    </row>
    <row r="11180">
      <c r="D11180" s="541"/>
      <c r="F11180" s="541"/>
    </row>
    <row r="11181">
      <c r="D11181" s="541"/>
      <c r="F11181" s="541"/>
    </row>
    <row r="11182">
      <c r="D11182" s="541"/>
      <c r="F11182" s="541"/>
    </row>
    <row r="11183">
      <c r="D11183" s="541"/>
      <c r="F11183" s="541"/>
    </row>
    <row r="11184">
      <c r="D11184" s="541"/>
      <c r="F11184" s="541"/>
    </row>
    <row r="11185">
      <c r="D11185" s="541"/>
      <c r="F11185" s="541"/>
    </row>
    <row r="11186">
      <c r="D11186" s="541"/>
      <c r="F11186" s="541"/>
    </row>
    <row r="11187">
      <c r="D11187" s="541"/>
      <c r="F11187" s="541"/>
    </row>
    <row r="11188">
      <c r="D11188" s="541"/>
      <c r="F11188" s="541"/>
    </row>
    <row r="11189">
      <c r="D11189" s="541"/>
      <c r="F11189" s="541"/>
    </row>
    <row r="11190">
      <c r="D11190" s="541"/>
      <c r="F11190" s="541"/>
    </row>
    <row r="11191">
      <c r="D11191" s="541"/>
      <c r="F11191" s="541"/>
    </row>
    <row r="11192">
      <c r="D11192" s="541"/>
      <c r="F11192" s="541"/>
    </row>
    <row r="11193">
      <c r="D11193" s="541"/>
      <c r="F11193" s="541"/>
    </row>
    <row r="11194">
      <c r="D11194" s="541"/>
      <c r="F11194" s="541"/>
    </row>
    <row r="11195">
      <c r="D11195" s="541"/>
      <c r="F11195" s="541"/>
    </row>
    <row r="11196">
      <c r="D11196" s="541"/>
      <c r="F11196" s="541"/>
    </row>
    <row r="11197">
      <c r="D11197" s="541"/>
      <c r="F11197" s="541"/>
    </row>
    <row r="11198">
      <c r="D11198" s="541"/>
      <c r="F11198" s="541"/>
    </row>
    <row r="11199">
      <c r="D11199" s="541"/>
      <c r="F11199" s="541"/>
    </row>
    <row r="11200">
      <c r="D11200" s="541"/>
      <c r="F11200" s="541"/>
    </row>
    <row r="11201">
      <c r="D11201" s="541"/>
      <c r="F11201" s="541"/>
    </row>
    <row r="11202">
      <c r="D11202" s="541"/>
      <c r="F11202" s="541"/>
    </row>
    <row r="11203">
      <c r="D11203" s="541"/>
      <c r="F11203" s="541"/>
    </row>
    <row r="11204">
      <c r="D11204" s="541"/>
      <c r="F11204" s="541"/>
    </row>
    <row r="11205">
      <c r="D11205" s="541"/>
      <c r="F11205" s="541"/>
    </row>
    <row r="11206">
      <c r="D11206" s="541"/>
      <c r="F11206" s="541"/>
    </row>
    <row r="11207">
      <c r="D11207" s="541"/>
      <c r="F11207" s="541"/>
    </row>
    <row r="11208">
      <c r="D11208" s="541"/>
      <c r="F11208" s="541"/>
    </row>
    <row r="11209">
      <c r="D11209" s="541"/>
      <c r="F11209" s="541"/>
    </row>
    <row r="11210">
      <c r="D11210" s="541"/>
      <c r="F11210" s="541"/>
    </row>
    <row r="11211">
      <c r="D11211" s="541"/>
      <c r="F11211" s="541"/>
    </row>
    <row r="11212">
      <c r="D11212" s="541"/>
      <c r="F11212" s="541"/>
    </row>
    <row r="11213">
      <c r="D11213" s="541"/>
      <c r="F11213" s="541"/>
    </row>
    <row r="11214">
      <c r="D11214" s="541"/>
      <c r="F11214" s="541"/>
    </row>
    <row r="11215">
      <c r="D11215" s="541"/>
      <c r="F11215" s="541"/>
    </row>
    <row r="11216">
      <c r="D11216" s="541"/>
      <c r="F11216" s="541"/>
    </row>
    <row r="11217">
      <c r="D11217" s="541"/>
      <c r="F11217" s="541"/>
    </row>
    <row r="11218">
      <c r="D11218" s="541"/>
      <c r="F11218" s="541"/>
    </row>
    <row r="11219">
      <c r="D11219" s="541"/>
      <c r="F11219" s="541"/>
    </row>
    <row r="11220">
      <c r="D11220" s="541"/>
      <c r="F11220" s="541"/>
    </row>
    <row r="11221">
      <c r="D11221" s="541"/>
      <c r="F11221" s="541"/>
    </row>
    <row r="11222">
      <c r="D11222" s="541"/>
      <c r="F11222" s="541"/>
    </row>
    <row r="11223">
      <c r="D11223" s="541"/>
      <c r="F11223" s="541"/>
    </row>
    <row r="11224">
      <c r="D11224" s="541"/>
      <c r="F11224" s="541"/>
    </row>
    <row r="11225">
      <c r="D11225" s="541"/>
      <c r="F11225" s="541"/>
    </row>
    <row r="11226">
      <c r="D11226" s="541"/>
      <c r="F11226" s="541"/>
    </row>
    <row r="11227">
      <c r="D11227" s="541"/>
      <c r="F11227" s="541"/>
    </row>
    <row r="11228">
      <c r="D11228" s="541"/>
      <c r="F11228" s="541"/>
    </row>
    <row r="11229">
      <c r="D11229" s="541"/>
      <c r="F11229" s="541"/>
    </row>
    <row r="11230">
      <c r="D11230" s="541"/>
      <c r="F11230" s="541"/>
    </row>
    <row r="11231">
      <c r="D11231" s="541"/>
      <c r="F11231" s="541"/>
    </row>
    <row r="11232">
      <c r="D11232" s="541"/>
      <c r="F11232" s="541"/>
    </row>
    <row r="11233">
      <c r="D11233" s="541"/>
      <c r="F11233" s="541"/>
    </row>
    <row r="11234">
      <c r="D11234" s="541"/>
      <c r="F11234" s="541"/>
    </row>
    <row r="11235">
      <c r="D11235" s="541"/>
      <c r="F11235" s="541"/>
    </row>
    <row r="11236">
      <c r="D11236" s="541"/>
      <c r="F11236" s="541"/>
    </row>
    <row r="11237">
      <c r="D11237" s="541"/>
      <c r="F11237" s="541"/>
    </row>
    <row r="11238">
      <c r="D11238" s="541"/>
      <c r="F11238" s="541"/>
    </row>
    <row r="11239">
      <c r="D11239" s="541"/>
      <c r="F11239" s="541"/>
    </row>
    <row r="11240">
      <c r="D11240" s="541"/>
      <c r="F11240" s="541"/>
    </row>
    <row r="11241">
      <c r="D11241" s="541"/>
      <c r="F11241" s="541"/>
    </row>
    <row r="11242">
      <c r="D11242" s="541"/>
      <c r="F11242" s="541"/>
    </row>
    <row r="11243">
      <c r="D11243" s="541"/>
      <c r="F11243" s="541"/>
    </row>
    <row r="11244">
      <c r="D11244" s="541"/>
      <c r="F11244" s="541"/>
    </row>
    <row r="11245">
      <c r="D11245" s="541"/>
      <c r="F11245" s="541"/>
    </row>
    <row r="11246">
      <c r="D11246" s="541"/>
      <c r="F11246" s="541"/>
    </row>
    <row r="11247">
      <c r="D11247" s="541"/>
      <c r="F11247" s="541"/>
    </row>
    <row r="11248">
      <c r="D11248" s="541"/>
      <c r="F11248" s="541"/>
    </row>
    <row r="11249">
      <c r="D11249" s="541"/>
      <c r="F11249" s="541"/>
    </row>
    <row r="11250">
      <c r="D11250" s="541"/>
      <c r="F11250" s="541"/>
    </row>
    <row r="11251">
      <c r="D11251" s="541"/>
      <c r="F11251" s="541"/>
    </row>
    <row r="11252">
      <c r="D11252" s="541"/>
      <c r="F11252" s="541"/>
    </row>
    <row r="11253">
      <c r="D11253" s="541"/>
      <c r="F11253" s="541"/>
    </row>
    <row r="11254">
      <c r="D11254" s="541"/>
      <c r="F11254" s="541"/>
    </row>
    <row r="11255">
      <c r="D11255" s="541"/>
      <c r="F11255" s="541"/>
    </row>
    <row r="11256">
      <c r="D11256" s="541"/>
      <c r="F11256" s="541"/>
    </row>
    <row r="11257">
      <c r="D11257" s="541"/>
      <c r="F11257" s="541"/>
    </row>
    <row r="11258">
      <c r="D11258" s="541"/>
      <c r="F11258" s="541"/>
    </row>
    <row r="11259">
      <c r="D11259" s="541"/>
      <c r="F11259" s="541"/>
    </row>
    <row r="11260">
      <c r="D11260" s="541"/>
      <c r="F11260" s="541"/>
    </row>
    <row r="11261">
      <c r="D11261" s="541"/>
      <c r="F11261" s="541"/>
    </row>
    <row r="11262">
      <c r="D11262" s="541"/>
      <c r="F11262" s="541"/>
    </row>
    <row r="11263">
      <c r="D11263" s="541"/>
      <c r="F11263" s="541"/>
    </row>
    <row r="11264">
      <c r="D11264" s="541"/>
      <c r="F11264" s="541"/>
    </row>
    <row r="11265">
      <c r="D11265" s="541"/>
      <c r="F11265" s="541"/>
    </row>
    <row r="11266">
      <c r="D11266" s="541"/>
      <c r="F11266" s="541"/>
    </row>
    <row r="11267">
      <c r="D11267" s="541"/>
      <c r="F11267" s="541"/>
    </row>
    <row r="11268">
      <c r="D11268" s="541"/>
      <c r="F11268" s="541"/>
    </row>
    <row r="11269">
      <c r="D11269" s="541"/>
      <c r="F11269" s="541"/>
    </row>
    <row r="11270">
      <c r="D11270" s="541"/>
      <c r="F11270" s="541"/>
    </row>
    <row r="11271">
      <c r="D11271" s="541"/>
      <c r="F11271" s="541"/>
    </row>
    <row r="11272">
      <c r="D11272" s="541"/>
      <c r="F11272" s="541"/>
    </row>
    <row r="11273">
      <c r="D11273" s="541"/>
      <c r="F11273" s="541"/>
    </row>
    <row r="11274">
      <c r="D11274" s="541"/>
      <c r="F11274" s="541"/>
    </row>
    <row r="11275">
      <c r="D11275" s="541"/>
      <c r="F11275" s="541"/>
    </row>
    <row r="11276">
      <c r="D11276" s="541"/>
      <c r="F11276" s="541"/>
    </row>
    <row r="11277">
      <c r="D11277" s="541"/>
      <c r="F11277" s="541"/>
    </row>
    <row r="11278">
      <c r="D11278" s="541"/>
      <c r="F11278" s="541"/>
    </row>
    <row r="11279">
      <c r="D11279" s="541"/>
      <c r="F11279" s="541"/>
    </row>
    <row r="11280">
      <c r="D11280" s="541"/>
      <c r="F11280" s="541"/>
    </row>
    <row r="11281">
      <c r="D11281" s="541"/>
      <c r="F11281" s="541"/>
    </row>
    <row r="11282">
      <c r="D11282" s="541"/>
      <c r="F11282" s="541"/>
    </row>
    <row r="11283">
      <c r="D11283" s="541"/>
      <c r="F11283" s="541"/>
    </row>
    <row r="11284">
      <c r="D11284" s="541"/>
      <c r="F11284" s="541"/>
    </row>
    <row r="11285">
      <c r="D11285" s="541"/>
      <c r="F11285" s="541"/>
    </row>
    <row r="11286">
      <c r="D11286" s="541"/>
      <c r="F11286" s="541"/>
    </row>
    <row r="11287">
      <c r="D11287" s="541"/>
      <c r="F11287" s="541"/>
    </row>
    <row r="11288">
      <c r="D11288" s="541"/>
      <c r="F11288" s="541"/>
    </row>
    <row r="11289">
      <c r="D11289" s="541"/>
      <c r="F11289" s="541"/>
    </row>
    <row r="11290">
      <c r="D11290" s="541"/>
      <c r="F11290" s="541"/>
    </row>
    <row r="11291">
      <c r="D11291" s="541"/>
      <c r="F11291" s="541"/>
    </row>
    <row r="11292">
      <c r="D11292" s="541"/>
      <c r="F11292" s="541"/>
    </row>
    <row r="11293">
      <c r="D11293" s="541"/>
      <c r="F11293" s="541"/>
    </row>
    <row r="11294">
      <c r="D11294" s="541"/>
      <c r="F11294" s="541"/>
    </row>
    <row r="11295">
      <c r="D11295" s="541"/>
      <c r="F11295" s="541"/>
    </row>
    <row r="11296">
      <c r="D11296" s="541"/>
      <c r="F11296" s="541"/>
    </row>
    <row r="11297">
      <c r="D11297" s="541"/>
      <c r="F11297" s="541"/>
    </row>
    <row r="11298">
      <c r="D11298" s="541"/>
      <c r="F11298" s="541"/>
    </row>
    <row r="11299">
      <c r="D11299" s="541"/>
      <c r="F11299" s="541"/>
    </row>
    <row r="11300">
      <c r="D11300" s="541"/>
      <c r="F11300" s="541"/>
    </row>
    <row r="11301">
      <c r="D11301" s="541"/>
      <c r="F11301" s="541"/>
    </row>
    <row r="11302">
      <c r="D11302" s="541"/>
      <c r="F11302" s="541"/>
    </row>
    <row r="11303">
      <c r="D11303" s="541"/>
      <c r="F11303" s="541"/>
    </row>
    <row r="11304">
      <c r="D11304" s="541"/>
      <c r="F11304" s="541"/>
    </row>
    <row r="11305">
      <c r="D11305" s="541"/>
      <c r="F11305" s="541"/>
    </row>
    <row r="11306">
      <c r="D11306" s="541"/>
      <c r="F11306" s="541"/>
    </row>
    <row r="11307">
      <c r="D11307" s="541"/>
      <c r="F11307" s="541"/>
    </row>
    <row r="11308">
      <c r="D11308" s="541"/>
      <c r="F11308" s="541"/>
    </row>
    <row r="11309">
      <c r="D11309" s="541"/>
      <c r="F11309" s="541"/>
    </row>
    <row r="11310">
      <c r="D11310" s="541"/>
      <c r="F11310" s="541"/>
    </row>
    <row r="11311">
      <c r="D11311" s="541"/>
      <c r="F11311" s="541"/>
    </row>
    <row r="11312">
      <c r="D11312" s="541"/>
      <c r="F11312" s="541"/>
    </row>
    <row r="11313">
      <c r="D11313" s="541"/>
      <c r="F11313" s="541"/>
    </row>
    <row r="11314">
      <c r="D11314" s="541"/>
      <c r="F11314" s="541"/>
    </row>
    <row r="11315">
      <c r="D11315" s="541"/>
      <c r="F11315" s="541"/>
    </row>
    <row r="11316">
      <c r="D11316" s="541"/>
      <c r="F11316" s="541"/>
    </row>
    <row r="11317">
      <c r="D11317" s="541"/>
      <c r="F11317" s="541"/>
    </row>
    <row r="11318">
      <c r="D11318" s="541"/>
      <c r="F11318" s="541"/>
    </row>
    <row r="11319">
      <c r="D11319" s="541"/>
      <c r="F11319" s="541"/>
    </row>
    <row r="11320">
      <c r="D11320" s="541"/>
      <c r="F11320" s="541"/>
    </row>
    <row r="11321">
      <c r="D11321" s="541"/>
      <c r="F11321" s="541"/>
    </row>
    <row r="11322">
      <c r="D11322" s="541"/>
      <c r="F11322" s="541"/>
    </row>
    <row r="11323">
      <c r="D11323" s="541"/>
      <c r="F11323" s="541"/>
    </row>
    <row r="11324">
      <c r="D11324" s="541"/>
      <c r="F11324" s="541"/>
    </row>
    <row r="11325">
      <c r="D11325" s="541"/>
      <c r="F11325" s="541"/>
    </row>
    <row r="11326">
      <c r="D11326" s="541"/>
      <c r="F11326" s="541"/>
    </row>
    <row r="11327">
      <c r="D11327" s="541"/>
      <c r="F11327" s="541"/>
    </row>
    <row r="11328">
      <c r="D11328" s="541"/>
      <c r="F11328" s="541"/>
    </row>
    <row r="11329">
      <c r="D11329" s="541"/>
      <c r="F11329" s="541"/>
    </row>
    <row r="11330">
      <c r="D11330" s="541"/>
      <c r="F11330" s="541"/>
    </row>
    <row r="11331">
      <c r="D11331" s="541"/>
      <c r="F11331" s="541"/>
    </row>
    <row r="11332">
      <c r="D11332" s="541"/>
      <c r="F11332" s="541"/>
    </row>
    <row r="11333">
      <c r="D11333" s="541"/>
      <c r="F11333" s="541"/>
    </row>
    <row r="11334">
      <c r="D11334" s="541"/>
      <c r="F11334" s="541"/>
    </row>
    <row r="11335">
      <c r="D11335" s="541"/>
      <c r="F11335" s="541"/>
    </row>
    <row r="11336">
      <c r="D11336" s="541"/>
      <c r="F11336" s="541"/>
    </row>
    <row r="11337">
      <c r="D11337" s="541"/>
      <c r="F11337" s="541"/>
    </row>
    <row r="11338">
      <c r="D11338" s="541"/>
      <c r="F11338" s="541"/>
    </row>
    <row r="11339">
      <c r="D11339" s="541"/>
      <c r="F11339" s="541"/>
    </row>
    <row r="11340">
      <c r="D11340" s="541"/>
      <c r="F11340" s="541"/>
    </row>
    <row r="11341">
      <c r="D11341" s="541"/>
      <c r="F11341" s="541"/>
    </row>
    <row r="11342">
      <c r="D11342" s="541"/>
      <c r="F11342" s="541"/>
    </row>
    <row r="11343">
      <c r="D11343" s="541"/>
      <c r="F11343" s="541"/>
    </row>
    <row r="11344">
      <c r="D11344" s="541"/>
      <c r="F11344" s="541"/>
    </row>
    <row r="11345">
      <c r="D11345" s="541"/>
      <c r="F11345" s="541"/>
    </row>
    <row r="11346">
      <c r="D11346" s="541"/>
      <c r="F11346" s="541"/>
    </row>
    <row r="11347">
      <c r="D11347" s="541"/>
      <c r="F11347" s="541"/>
    </row>
    <row r="11348">
      <c r="D11348" s="541"/>
      <c r="F11348" s="541"/>
    </row>
    <row r="11349">
      <c r="D11349" s="541"/>
      <c r="F11349" s="541"/>
    </row>
    <row r="11350">
      <c r="D11350" s="541"/>
      <c r="F11350" s="541"/>
    </row>
    <row r="11351">
      <c r="D11351" s="541"/>
      <c r="F11351" s="541"/>
    </row>
    <row r="11352">
      <c r="D11352" s="541"/>
      <c r="F11352" s="541"/>
    </row>
    <row r="11353">
      <c r="D11353" s="541"/>
      <c r="F11353" s="541"/>
    </row>
    <row r="11354">
      <c r="D11354" s="541"/>
      <c r="F11354" s="541"/>
    </row>
    <row r="11355">
      <c r="D11355" s="541"/>
      <c r="F11355" s="541"/>
    </row>
    <row r="11356">
      <c r="D11356" s="541"/>
      <c r="F11356" s="541"/>
    </row>
    <row r="11357">
      <c r="D11357" s="541"/>
      <c r="F11357" s="541"/>
    </row>
    <row r="11358">
      <c r="D11358" s="541"/>
      <c r="F11358" s="541"/>
    </row>
    <row r="11359">
      <c r="D11359" s="541"/>
      <c r="F11359" s="541"/>
    </row>
    <row r="11360">
      <c r="D11360" s="541"/>
      <c r="F11360" s="541"/>
    </row>
    <row r="11361">
      <c r="D11361" s="541"/>
      <c r="F11361" s="541"/>
    </row>
    <row r="11362">
      <c r="D11362" s="541"/>
      <c r="F11362" s="541"/>
    </row>
    <row r="11363">
      <c r="D11363" s="541"/>
      <c r="F11363" s="541"/>
    </row>
    <row r="11364">
      <c r="D11364" s="541"/>
      <c r="F11364" s="541"/>
    </row>
    <row r="11365">
      <c r="D11365" s="541"/>
      <c r="F11365" s="541"/>
    </row>
    <row r="11366">
      <c r="D11366" s="541"/>
      <c r="F11366" s="541"/>
    </row>
    <row r="11367">
      <c r="D11367" s="541"/>
      <c r="F11367" s="541"/>
    </row>
    <row r="11368">
      <c r="D11368" s="541"/>
      <c r="F11368" s="541"/>
    </row>
    <row r="11369">
      <c r="D11369" s="541"/>
      <c r="F11369" s="541"/>
    </row>
    <row r="11370">
      <c r="D11370" s="541"/>
      <c r="F11370" s="541"/>
    </row>
    <row r="11371">
      <c r="D11371" s="541"/>
      <c r="F11371" s="541"/>
    </row>
    <row r="11372">
      <c r="D11372" s="541"/>
      <c r="F11372" s="541"/>
    </row>
    <row r="11373">
      <c r="D11373" s="541"/>
      <c r="F11373" s="541"/>
    </row>
    <row r="11374">
      <c r="D11374" s="541"/>
      <c r="F11374" s="541"/>
    </row>
    <row r="11375">
      <c r="D11375" s="541"/>
      <c r="F11375" s="541"/>
    </row>
    <row r="11376">
      <c r="D11376" s="541"/>
      <c r="F11376" s="541"/>
    </row>
    <row r="11377">
      <c r="D11377" s="541"/>
      <c r="F11377" s="541"/>
    </row>
    <row r="11378">
      <c r="D11378" s="541"/>
      <c r="F11378" s="541"/>
    </row>
    <row r="11379">
      <c r="D11379" s="541"/>
      <c r="F11379" s="541"/>
    </row>
    <row r="11380">
      <c r="D11380" s="541"/>
      <c r="F11380" s="541"/>
    </row>
    <row r="11381">
      <c r="D11381" s="541"/>
      <c r="F11381" s="541"/>
    </row>
    <row r="11382">
      <c r="D11382" s="541"/>
      <c r="F11382" s="541"/>
    </row>
    <row r="11383">
      <c r="D11383" s="541"/>
      <c r="F11383" s="541"/>
    </row>
    <row r="11384">
      <c r="D11384" s="541"/>
      <c r="F11384" s="541"/>
    </row>
    <row r="11385">
      <c r="D11385" s="541"/>
      <c r="F11385" s="541"/>
    </row>
    <row r="11386">
      <c r="D11386" s="541"/>
      <c r="F11386" s="541"/>
    </row>
    <row r="11387">
      <c r="D11387" s="541"/>
      <c r="F11387" s="541"/>
    </row>
    <row r="11388">
      <c r="D11388" s="541"/>
      <c r="F11388" s="541"/>
    </row>
    <row r="11389">
      <c r="D11389" s="541"/>
      <c r="F11389" s="541"/>
    </row>
    <row r="11390">
      <c r="D11390" s="541"/>
      <c r="F11390" s="541"/>
    </row>
    <row r="11391">
      <c r="D11391" s="541"/>
      <c r="F11391" s="541"/>
    </row>
    <row r="11392">
      <c r="D11392" s="541"/>
      <c r="F11392" s="541"/>
    </row>
    <row r="11393">
      <c r="D11393" s="541"/>
      <c r="F11393" s="541"/>
    </row>
    <row r="11394">
      <c r="D11394" s="541"/>
      <c r="F11394" s="541"/>
    </row>
    <row r="11395">
      <c r="D11395" s="541"/>
      <c r="F11395" s="541"/>
    </row>
    <row r="11396">
      <c r="D11396" s="541"/>
      <c r="F11396" s="541"/>
    </row>
    <row r="11397">
      <c r="D11397" s="541"/>
      <c r="F11397" s="541"/>
    </row>
    <row r="11398">
      <c r="D11398" s="541"/>
      <c r="F11398" s="541"/>
    </row>
    <row r="11399">
      <c r="D11399" s="541"/>
      <c r="F11399" s="541"/>
    </row>
    <row r="11400">
      <c r="D11400" s="541"/>
      <c r="F11400" s="541"/>
    </row>
    <row r="11401">
      <c r="D11401" s="541"/>
      <c r="F11401" s="541"/>
    </row>
    <row r="11402">
      <c r="D11402" s="541"/>
      <c r="F11402" s="541"/>
    </row>
    <row r="11403">
      <c r="D11403" s="541"/>
      <c r="F11403" s="541"/>
    </row>
    <row r="11404">
      <c r="D11404" s="541"/>
      <c r="F11404" s="541"/>
    </row>
    <row r="11405">
      <c r="D11405" s="541"/>
      <c r="F11405" s="541"/>
    </row>
    <row r="11406">
      <c r="D11406" s="541"/>
      <c r="F11406" s="541"/>
    </row>
    <row r="11407">
      <c r="D11407" s="541"/>
      <c r="F11407" s="541"/>
    </row>
    <row r="11408">
      <c r="D11408" s="541"/>
      <c r="F11408" s="541"/>
    </row>
    <row r="11409">
      <c r="D11409" s="541"/>
      <c r="F11409" s="541"/>
    </row>
    <row r="11410">
      <c r="D11410" s="541"/>
      <c r="F11410" s="541"/>
    </row>
    <row r="11411">
      <c r="D11411" s="541"/>
      <c r="F11411" s="541"/>
    </row>
    <row r="11412">
      <c r="D11412" s="541"/>
      <c r="F11412" s="541"/>
    </row>
    <row r="11413">
      <c r="D11413" s="541"/>
      <c r="F11413" s="541"/>
    </row>
    <row r="11414">
      <c r="D11414" s="541"/>
      <c r="F11414" s="541"/>
    </row>
    <row r="11415">
      <c r="D11415" s="541"/>
      <c r="F11415" s="541"/>
    </row>
    <row r="11416">
      <c r="D11416" s="541"/>
      <c r="F11416" s="541"/>
    </row>
    <row r="11417">
      <c r="D11417" s="541"/>
      <c r="F11417" s="541"/>
    </row>
    <row r="11418">
      <c r="D11418" s="541"/>
      <c r="F11418" s="541"/>
    </row>
    <row r="11419">
      <c r="D11419" s="541"/>
      <c r="F11419" s="541"/>
    </row>
    <row r="11420">
      <c r="D11420" s="541"/>
      <c r="F11420" s="541"/>
    </row>
    <row r="11421">
      <c r="D11421" s="541"/>
      <c r="F11421" s="541"/>
    </row>
    <row r="11422">
      <c r="D11422" s="541"/>
      <c r="F11422" s="541"/>
    </row>
    <row r="11423">
      <c r="D11423" s="541"/>
      <c r="F11423" s="541"/>
    </row>
    <row r="11424">
      <c r="D11424" s="541"/>
      <c r="F11424" s="541"/>
    </row>
    <row r="11425">
      <c r="D11425" s="541"/>
      <c r="F11425" s="541"/>
    </row>
    <row r="11426">
      <c r="D11426" s="541"/>
      <c r="F11426" s="541"/>
    </row>
    <row r="11427">
      <c r="D11427" s="541"/>
      <c r="F11427" s="541"/>
    </row>
    <row r="11428">
      <c r="D11428" s="541"/>
      <c r="F11428" s="541"/>
    </row>
    <row r="11429">
      <c r="D11429" s="541"/>
      <c r="F11429" s="541"/>
    </row>
    <row r="11430">
      <c r="D11430" s="541"/>
      <c r="F11430" s="541"/>
    </row>
    <row r="11431">
      <c r="D11431" s="541"/>
      <c r="F11431" s="541"/>
    </row>
    <row r="11432">
      <c r="D11432" s="541"/>
      <c r="F11432" s="541"/>
    </row>
    <row r="11433">
      <c r="D11433" s="541"/>
      <c r="F11433" s="541"/>
    </row>
    <row r="11434">
      <c r="D11434" s="541"/>
      <c r="F11434" s="541"/>
    </row>
    <row r="11435">
      <c r="D11435" s="541"/>
      <c r="F11435" s="541"/>
    </row>
    <row r="11436">
      <c r="D11436" s="541"/>
      <c r="F11436" s="541"/>
    </row>
    <row r="11437">
      <c r="D11437" s="541"/>
      <c r="F11437" s="541"/>
    </row>
    <row r="11438">
      <c r="D11438" s="541"/>
      <c r="F11438" s="541"/>
    </row>
    <row r="11439">
      <c r="D11439" s="541"/>
      <c r="F11439" s="541"/>
    </row>
    <row r="11440">
      <c r="D11440" s="541"/>
      <c r="F11440" s="541"/>
    </row>
    <row r="11441">
      <c r="D11441" s="541"/>
      <c r="F11441" s="541"/>
    </row>
    <row r="11442">
      <c r="D11442" s="541"/>
      <c r="F11442" s="541"/>
    </row>
    <row r="11443">
      <c r="D11443" s="541"/>
      <c r="F11443" s="541"/>
    </row>
    <row r="11444">
      <c r="D11444" s="541"/>
      <c r="F11444" s="541"/>
    </row>
    <row r="11445">
      <c r="D11445" s="541"/>
      <c r="F11445" s="541"/>
    </row>
    <row r="11446">
      <c r="D11446" s="541"/>
      <c r="F11446" s="541"/>
    </row>
    <row r="11447">
      <c r="D11447" s="541"/>
      <c r="F11447" s="541"/>
    </row>
    <row r="11448">
      <c r="D11448" s="541"/>
      <c r="F11448" s="541"/>
    </row>
    <row r="11449">
      <c r="D11449" s="541"/>
      <c r="F11449" s="541"/>
    </row>
    <row r="11450">
      <c r="D11450" s="541"/>
      <c r="F11450" s="541"/>
    </row>
    <row r="11451">
      <c r="D11451" s="541"/>
      <c r="F11451" s="541"/>
    </row>
    <row r="11452">
      <c r="D11452" s="541"/>
      <c r="F11452" s="541"/>
    </row>
    <row r="11453">
      <c r="D11453" s="541"/>
      <c r="F11453" s="541"/>
    </row>
    <row r="11454">
      <c r="D11454" s="541"/>
      <c r="F11454" s="541"/>
    </row>
    <row r="11455">
      <c r="D11455" s="541"/>
      <c r="F11455" s="541"/>
    </row>
    <row r="11456">
      <c r="D11456" s="541"/>
      <c r="F11456" s="541"/>
    </row>
    <row r="11457">
      <c r="D11457" s="541"/>
      <c r="F11457" s="541"/>
    </row>
    <row r="11458">
      <c r="D11458" s="541"/>
      <c r="F11458" s="541"/>
    </row>
    <row r="11459">
      <c r="D11459" s="541"/>
      <c r="F11459" s="541"/>
    </row>
    <row r="11460">
      <c r="D11460" s="541"/>
      <c r="F11460" s="541"/>
    </row>
    <row r="11461">
      <c r="D11461" s="541"/>
      <c r="F11461" s="541"/>
    </row>
    <row r="11462">
      <c r="D11462" s="541"/>
      <c r="F11462" s="541"/>
    </row>
    <row r="11463">
      <c r="D11463" s="541"/>
      <c r="F11463" s="541"/>
    </row>
    <row r="11464">
      <c r="D11464" s="541"/>
      <c r="F11464" s="541"/>
    </row>
    <row r="11465">
      <c r="D11465" s="541"/>
      <c r="F11465" s="541"/>
    </row>
    <row r="11466">
      <c r="D11466" s="541"/>
      <c r="F11466" s="541"/>
    </row>
    <row r="11467">
      <c r="D11467" s="541"/>
      <c r="F11467" s="541"/>
    </row>
    <row r="11468">
      <c r="D11468" s="541"/>
      <c r="F11468" s="541"/>
    </row>
    <row r="11469">
      <c r="D11469" s="541"/>
      <c r="F11469" s="541"/>
    </row>
    <row r="11470">
      <c r="D11470" s="541"/>
      <c r="F11470" s="541"/>
    </row>
    <row r="11471">
      <c r="D11471" s="541"/>
      <c r="F11471" s="541"/>
    </row>
    <row r="11472">
      <c r="D11472" s="541"/>
      <c r="F11472" s="541"/>
    </row>
    <row r="11473">
      <c r="D11473" s="541"/>
      <c r="F11473" s="541"/>
    </row>
    <row r="11474">
      <c r="D11474" s="541"/>
      <c r="F11474" s="541"/>
    </row>
    <row r="11475">
      <c r="D11475" s="541"/>
      <c r="F11475" s="541"/>
    </row>
    <row r="11476">
      <c r="D11476" s="541"/>
      <c r="F11476" s="541"/>
    </row>
    <row r="11477">
      <c r="D11477" s="541"/>
      <c r="F11477" s="541"/>
    </row>
    <row r="11478">
      <c r="D11478" s="541"/>
      <c r="F11478" s="541"/>
    </row>
    <row r="11479">
      <c r="D11479" s="541"/>
      <c r="F11479" s="541"/>
    </row>
    <row r="11480">
      <c r="D11480" s="541"/>
      <c r="F11480" s="541"/>
    </row>
    <row r="11481">
      <c r="D11481" s="541"/>
      <c r="F11481" s="541"/>
    </row>
    <row r="11482">
      <c r="D11482" s="541"/>
      <c r="F11482" s="541"/>
    </row>
    <row r="11483">
      <c r="D11483" s="541"/>
      <c r="F11483" s="541"/>
    </row>
    <row r="11484">
      <c r="D11484" s="541"/>
      <c r="F11484" s="541"/>
    </row>
    <row r="11485">
      <c r="D11485" s="541"/>
      <c r="F11485" s="541"/>
    </row>
    <row r="11486">
      <c r="D11486" s="541"/>
      <c r="F11486" s="541"/>
    </row>
    <row r="11487">
      <c r="D11487" s="541"/>
      <c r="F11487" s="541"/>
    </row>
    <row r="11488">
      <c r="D11488" s="541"/>
      <c r="F11488" s="541"/>
    </row>
    <row r="11489">
      <c r="D11489" s="541"/>
      <c r="F11489" s="541"/>
    </row>
    <row r="11490">
      <c r="D11490" s="541"/>
      <c r="F11490" s="541"/>
    </row>
    <row r="11491">
      <c r="D11491" s="541"/>
      <c r="F11491" s="541"/>
    </row>
    <row r="11492">
      <c r="D11492" s="541"/>
      <c r="F11492" s="541"/>
    </row>
    <row r="11493">
      <c r="D11493" s="541"/>
      <c r="F11493" s="541"/>
    </row>
    <row r="11494">
      <c r="D11494" s="541"/>
      <c r="F11494" s="541"/>
    </row>
    <row r="11495">
      <c r="D11495" s="541"/>
      <c r="F11495" s="541"/>
    </row>
    <row r="11496">
      <c r="D11496" s="541"/>
      <c r="F11496" s="541"/>
    </row>
    <row r="11497">
      <c r="D11497" s="541"/>
      <c r="F11497" s="541"/>
    </row>
    <row r="11498">
      <c r="D11498" s="541"/>
      <c r="F11498" s="541"/>
    </row>
    <row r="11499">
      <c r="D11499" s="541"/>
      <c r="F11499" s="541"/>
    </row>
    <row r="11500">
      <c r="D11500" s="541"/>
      <c r="F11500" s="541"/>
    </row>
    <row r="11501">
      <c r="D11501" s="541"/>
      <c r="F11501" s="541"/>
    </row>
    <row r="11502">
      <c r="D11502" s="541"/>
      <c r="F11502" s="541"/>
    </row>
    <row r="11503">
      <c r="D11503" s="541"/>
      <c r="F11503" s="541"/>
    </row>
    <row r="11504">
      <c r="D11504" s="541"/>
      <c r="F11504" s="541"/>
    </row>
    <row r="11505">
      <c r="D11505" s="541"/>
      <c r="F11505" s="541"/>
    </row>
    <row r="11506">
      <c r="D11506" s="541"/>
      <c r="F11506" s="541"/>
    </row>
    <row r="11507">
      <c r="D11507" s="541"/>
      <c r="F11507" s="541"/>
    </row>
    <row r="11508">
      <c r="D11508" s="541"/>
      <c r="F11508" s="541"/>
    </row>
    <row r="11509">
      <c r="D11509" s="541"/>
      <c r="F11509" s="541"/>
    </row>
    <row r="11510">
      <c r="D11510" s="541"/>
      <c r="F11510" s="541"/>
    </row>
    <row r="11511">
      <c r="D11511" s="541"/>
      <c r="F11511" s="541"/>
    </row>
    <row r="11512">
      <c r="D11512" s="541"/>
      <c r="F11512" s="541"/>
    </row>
    <row r="11513">
      <c r="D11513" s="541"/>
      <c r="F11513" s="541"/>
    </row>
    <row r="11514">
      <c r="D11514" s="541"/>
      <c r="F11514" s="541"/>
    </row>
    <row r="11515">
      <c r="D11515" s="541"/>
      <c r="F11515" s="541"/>
    </row>
    <row r="11516">
      <c r="D11516" s="541"/>
      <c r="F11516" s="541"/>
    </row>
    <row r="11517">
      <c r="D11517" s="541"/>
      <c r="F11517" s="541"/>
    </row>
    <row r="11518">
      <c r="D11518" s="541"/>
      <c r="F11518" s="541"/>
    </row>
    <row r="11519">
      <c r="D11519" s="541"/>
      <c r="F11519" s="541"/>
    </row>
    <row r="11520">
      <c r="D11520" s="541"/>
      <c r="F11520" s="541"/>
    </row>
    <row r="11521">
      <c r="D11521" s="541"/>
      <c r="F11521" s="541"/>
    </row>
    <row r="11522">
      <c r="D11522" s="541"/>
      <c r="F11522" s="541"/>
    </row>
    <row r="11523">
      <c r="D11523" s="541"/>
      <c r="F11523" s="541"/>
    </row>
    <row r="11524">
      <c r="D11524" s="541"/>
      <c r="F11524" s="541"/>
    </row>
    <row r="11525">
      <c r="D11525" s="541"/>
      <c r="F11525" s="541"/>
    </row>
    <row r="11526">
      <c r="D11526" s="541"/>
      <c r="F11526" s="541"/>
    </row>
    <row r="11527">
      <c r="D11527" s="541"/>
      <c r="F11527" s="541"/>
    </row>
    <row r="11528">
      <c r="D11528" s="541"/>
      <c r="F11528" s="541"/>
    </row>
    <row r="11529">
      <c r="D11529" s="541"/>
      <c r="F11529" s="541"/>
    </row>
    <row r="11530">
      <c r="D11530" s="541"/>
      <c r="F11530" s="541"/>
    </row>
    <row r="11531">
      <c r="D11531" s="541"/>
      <c r="F11531" s="541"/>
    </row>
    <row r="11532">
      <c r="D11532" s="541"/>
      <c r="F11532" s="541"/>
    </row>
    <row r="11533">
      <c r="D11533" s="541"/>
      <c r="F11533" s="541"/>
    </row>
    <row r="11534">
      <c r="D11534" s="541"/>
      <c r="F11534" s="541"/>
    </row>
    <row r="11535">
      <c r="D11535" s="541"/>
      <c r="F11535" s="541"/>
    </row>
    <row r="11536">
      <c r="D11536" s="541"/>
      <c r="F11536" s="541"/>
    </row>
    <row r="11537">
      <c r="D11537" s="541"/>
      <c r="F11537" s="541"/>
    </row>
    <row r="11538">
      <c r="D11538" s="541"/>
      <c r="F11538" s="541"/>
    </row>
    <row r="11539">
      <c r="D11539" s="541"/>
      <c r="F11539" s="541"/>
    </row>
    <row r="11540">
      <c r="D11540" s="541"/>
      <c r="F11540" s="541"/>
    </row>
    <row r="11541">
      <c r="D11541" s="541"/>
      <c r="F11541" s="541"/>
    </row>
    <row r="11542">
      <c r="D11542" s="541"/>
      <c r="F11542" s="541"/>
    </row>
    <row r="11543">
      <c r="D11543" s="541"/>
      <c r="F11543" s="541"/>
    </row>
    <row r="11544">
      <c r="D11544" s="541"/>
      <c r="F11544" s="541"/>
    </row>
    <row r="11545">
      <c r="D11545" s="541"/>
      <c r="F11545" s="541"/>
    </row>
    <row r="11546">
      <c r="D11546" s="541"/>
      <c r="F11546" s="541"/>
    </row>
    <row r="11547">
      <c r="D11547" s="541"/>
      <c r="F11547" s="541"/>
    </row>
    <row r="11548">
      <c r="D11548" s="541"/>
      <c r="F11548" s="541"/>
    </row>
    <row r="11549">
      <c r="D11549" s="541"/>
      <c r="F11549" s="541"/>
    </row>
    <row r="11550">
      <c r="D11550" s="541"/>
      <c r="F11550" s="541"/>
    </row>
    <row r="11551">
      <c r="D11551" s="541"/>
      <c r="F11551" s="541"/>
    </row>
    <row r="11552">
      <c r="D11552" s="541"/>
      <c r="F11552" s="541"/>
    </row>
    <row r="11553">
      <c r="D11553" s="541"/>
      <c r="F11553" s="541"/>
    </row>
    <row r="11554">
      <c r="D11554" s="541"/>
      <c r="F11554" s="541"/>
    </row>
    <row r="11555">
      <c r="D11555" s="541"/>
      <c r="F11555" s="541"/>
    </row>
    <row r="11556">
      <c r="D11556" s="541"/>
      <c r="F11556" s="541"/>
    </row>
    <row r="11557">
      <c r="D11557" s="541"/>
      <c r="F11557" s="541"/>
    </row>
    <row r="11558">
      <c r="D11558" s="541"/>
      <c r="F11558" s="541"/>
    </row>
    <row r="11559">
      <c r="D11559" s="541"/>
      <c r="F11559" s="541"/>
    </row>
    <row r="11560">
      <c r="D11560" s="541"/>
      <c r="F11560" s="541"/>
    </row>
    <row r="11561">
      <c r="D11561" s="541"/>
      <c r="F11561" s="541"/>
    </row>
    <row r="11562">
      <c r="D11562" s="541"/>
      <c r="F11562" s="541"/>
    </row>
    <row r="11563">
      <c r="D11563" s="541"/>
      <c r="F11563" s="541"/>
    </row>
    <row r="11564">
      <c r="D11564" s="541"/>
      <c r="F11564" s="541"/>
    </row>
    <row r="11565">
      <c r="D11565" s="541"/>
      <c r="F11565" s="541"/>
    </row>
    <row r="11566">
      <c r="D11566" s="541"/>
      <c r="F11566" s="541"/>
    </row>
    <row r="11567">
      <c r="D11567" s="541"/>
      <c r="F11567" s="541"/>
    </row>
    <row r="11568">
      <c r="D11568" s="541"/>
      <c r="F11568" s="541"/>
    </row>
    <row r="11569">
      <c r="D11569" s="541"/>
      <c r="F11569" s="541"/>
    </row>
    <row r="11570">
      <c r="D11570" s="541"/>
      <c r="F11570" s="541"/>
    </row>
    <row r="11571">
      <c r="D11571" s="541"/>
      <c r="F11571" s="541"/>
    </row>
    <row r="11572">
      <c r="D11572" s="541"/>
      <c r="F11572" s="541"/>
    </row>
    <row r="11573">
      <c r="D11573" s="541"/>
      <c r="F11573" s="541"/>
    </row>
    <row r="11574">
      <c r="D11574" s="541"/>
      <c r="F11574" s="541"/>
    </row>
    <row r="11575">
      <c r="D11575" s="541"/>
      <c r="F11575" s="541"/>
    </row>
    <row r="11576">
      <c r="D11576" s="541"/>
      <c r="F11576" s="541"/>
    </row>
    <row r="11577">
      <c r="D11577" s="541"/>
      <c r="F11577" s="541"/>
    </row>
    <row r="11578">
      <c r="D11578" s="541"/>
      <c r="F11578" s="541"/>
    </row>
    <row r="11579">
      <c r="D11579" s="541"/>
      <c r="F11579" s="541"/>
    </row>
    <row r="11580">
      <c r="D11580" s="541"/>
      <c r="F11580" s="541"/>
    </row>
    <row r="11581">
      <c r="D11581" s="541"/>
      <c r="F11581" s="541"/>
    </row>
    <row r="11582">
      <c r="D11582" s="541"/>
      <c r="F11582" s="541"/>
    </row>
    <row r="11583">
      <c r="D11583" s="541"/>
      <c r="F11583" s="541"/>
    </row>
    <row r="11584">
      <c r="D11584" s="541"/>
      <c r="F11584" s="541"/>
    </row>
    <row r="11585">
      <c r="D11585" s="541"/>
      <c r="F11585" s="541"/>
    </row>
    <row r="11586">
      <c r="D11586" s="541"/>
      <c r="F11586" s="541"/>
    </row>
    <row r="11587">
      <c r="D11587" s="541"/>
      <c r="F11587" s="541"/>
    </row>
    <row r="11588">
      <c r="D11588" s="541"/>
      <c r="F11588" s="541"/>
    </row>
    <row r="11589">
      <c r="D11589" s="541"/>
      <c r="F11589" s="541"/>
    </row>
    <row r="11590">
      <c r="D11590" s="541"/>
      <c r="F11590" s="541"/>
    </row>
    <row r="11591">
      <c r="D11591" s="541"/>
      <c r="F11591" s="541"/>
    </row>
    <row r="11592">
      <c r="D11592" s="541"/>
      <c r="F11592" s="541"/>
    </row>
    <row r="11593">
      <c r="D11593" s="541"/>
      <c r="F11593" s="541"/>
    </row>
    <row r="11594">
      <c r="D11594" s="541"/>
      <c r="F11594" s="541"/>
    </row>
    <row r="11595">
      <c r="D11595" s="541"/>
      <c r="F11595" s="541"/>
    </row>
    <row r="11596">
      <c r="D11596" s="541"/>
      <c r="F11596" s="541"/>
    </row>
    <row r="11597">
      <c r="D11597" s="541"/>
      <c r="F11597" s="541"/>
    </row>
    <row r="11598">
      <c r="D11598" s="541"/>
      <c r="F11598" s="541"/>
    </row>
    <row r="11599">
      <c r="D11599" s="541"/>
      <c r="F11599" s="541"/>
    </row>
    <row r="11600">
      <c r="D11600" s="541"/>
      <c r="F11600" s="541"/>
    </row>
    <row r="11601">
      <c r="D11601" s="541"/>
      <c r="F11601" s="541"/>
    </row>
    <row r="11602">
      <c r="D11602" s="541"/>
      <c r="F11602" s="541"/>
    </row>
    <row r="11603">
      <c r="D11603" s="541"/>
      <c r="F11603" s="541"/>
    </row>
    <row r="11604">
      <c r="D11604" s="541"/>
      <c r="F11604" s="541"/>
    </row>
    <row r="11605">
      <c r="D11605" s="541"/>
      <c r="F11605" s="541"/>
    </row>
    <row r="11606">
      <c r="D11606" s="541"/>
      <c r="F11606" s="541"/>
    </row>
    <row r="11607">
      <c r="D11607" s="541"/>
      <c r="F11607" s="541"/>
    </row>
    <row r="11608">
      <c r="D11608" s="541"/>
      <c r="F11608" s="541"/>
    </row>
    <row r="11609">
      <c r="D11609" s="541"/>
      <c r="F11609" s="541"/>
    </row>
    <row r="11610">
      <c r="D11610" s="541"/>
      <c r="F11610" s="541"/>
    </row>
    <row r="11611">
      <c r="D11611" s="541"/>
      <c r="F11611" s="541"/>
    </row>
    <row r="11612">
      <c r="D11612" s="541"/>
      <c r="F11612" s="541"/>
    </row>
    <row r="11613">
      <c r="D11613" s="541"/>
      <c r="F11613" s="541"/>
    </row>
    <row r="11614">
      <c r="D11614" s="541"/>
      <c r="F11614" s="541"/>
    </row>
    <row r="11615">
      <c r="D11615" s="541"/>
      <c r="F11615" s="541"/>
    </row>
    <row r="11616">
      <c r="D11616" s="541"/>
      <c r="F11616" s="541"/>
    </row>
    <row r="11617">
      <c r="D11617" s="541"/>
      <c r="F11617" s="541"/>
    </row>
    <row r="11618">
      <c r="D11618" s="541"/>
      <c r="F11618" s="541"/>
    </row>
    <row r="11619">
      <c r="D11619" s="541"/>
      <c r="F11619" s="541"/>
    </row>
    <row r="11620">
      <c r="D11620" s="541"/>
      <c r="F11620" s="541"/>
    </row>
    <row r="11621">
      <c r="D11621" s="541"/>
      <c r="F11621" s="541"/>
    </row>
    <row r="11622">
      <c r="D11622" s="541"/>
      <c r="F11622" s="541"/>
    </row>
    <row r="11623">
      <c r="D11623" s="541"/>
      <c r="F11623" s="541"/>
    </row>
    <row r="11624">
      <c r="D11624" s="541"/>
      <c r="F11624" s="541"/>
    </row>
    <row r="11625">
      <c r="D11625" s="541"/>
      <c r="F11625" s="541"/>
    </row>
    <row r="11626">
      <c r="D11626" s="541"/>
      <c r="F11626" s="541"/>
    </row>
    <row r="11627">
      <c r="D11627" s="541"/>
      <c r="F11627" s="541"/>
    </row>
    <row r="11628">
      <c r="D11628" s="541"/>
      <c r="F11628" s="541"/>
    </row>
    <row r="11629">
      <c r="D11629" s="541"/>
      <c r="F11629" s="541"/>
    </row>
    <row r="11630">
      <c r="D11630" s="541"/>
      <c r="F11630" s="541"/>
    </row>
    <row r="11631">
      <c r="D11631" s="541"/>
      <c r="F11631" s="541"/>
    </row>
    <row r="11632">
      <c r="D11632" s="541"/>
      <c r="F11632" s="541"/>
    </row>
    <row r="11633">
      <c r="D11633" s="541"/>
      <c r="F11633" s="541"/>
    </row>
    <row r="11634">
      <c r="D11634" s="541"/>
      <c r="F11634" s="541"/>
    </row>
    <row r="11635">
      <c r="D11635" s="541"/>
      <c r="F11635" s="541"/>
    </row>
    <row r="11636">
      <c r="D11636" s="541"/>
      <c r="F11636" s="541"/>
    </row>
    <row r="11637">
      <c r="D11637" s="541"/>
      <c r="F11637" s="541"/>
    </row>
    <row r="11638">
      <c r="D11638" s="541"/>
      <c r="F11638" s="541"/>
    </row>
    <row r="11639">
      <c r="D11639" s="541"/>
      <c r="F11639" s="541"/>
    </row>
    <row r="11640">
      <c r="D11640" s="541"/>
      <c r="F11640" s="541"/>
    </row>
    <row r="11641">
      <c r="D11641" s="541"/>
      <c r="F11641" s="541"/>
    </row>
    <row r="11642">
      <c r="D11642" s="541"/>
      <c r="F11642" s="541"/>
    </row>
    <row r="11643">
      <c r="D11643" s="541"/>
      <c r="F11643" s="541"/>
    </row>
    <row r="11644">
      <c r="D11644" s="541"/>
      <c r="F11644" s="541"/>
    </row>
    <row r="11645">
      <c r="D11645" s="541"/>
      <c r="F11645" s="541"/>
    </row>
    <row r="11646">
      <c r="D11646" s="541"/>
      <c r="F11646" s="541"/>
    </row>
    <row r="11647">
      <c r="D11647" s="541"/>
      <c r="F11647" s="541"/>
    </row>
    <row r="11648">
      <c r="D11648" s="541"/>
      <c r="F11648" s="541"/>
    </row>
    <row r="11649">
      <c r="D11649" s="541"/>
      <c r="F11649" s="541"/>
    </row>
    <row r="11650">
      <c r="D11650" s="541"/>
      <c r="F11650" s="541"/>
    </row>
    <row r="11651">
      <c r="D11651" s="541"/>
      <c r="F11651" s="541"/>
    </row>
    <row r="11652">
      <c r="D11652" s="541"/>
      <c r="F11652" s="541"/>
    </row>
    <row r="11653">
      <c r="D11653" s="541"/>
      <c r="F11653" s="541"/>
    </row>
    <row r="11654">
      <c r="D11654" s="541"/>
      <c r="F11654" s="541"/>
    </row>
    <row r="11655">
      <c r="D11655" s="541"/>
      <c r="F11655" s="541"/>
    </row>
    <row r="11656">
      <c r="D11656" s="541"/>
      <c r="F11656" s="541"/>
    </row>
    <row r="11657">
      <c r="D11657" s="541"/>
      <c r="F11657" s="541"/>
    </row>
    <row r="11658">
      <c r="D11658" s="541"/>
      <c r="F11658" s="541"/>
    </row>
    <row r="11659">
      <c r="D11659" s="541"/>
      <c r="F11659" s="541"/>
    </row>
    <row r="11660">
      <c r="D11660" s="541"/>
      <c r="F11660" s="541"/>
    </row>
    <row r="11661">
      <c r="D11661" s="541"/>
      <c r="F11661" s="541"/>
    </row>
    <row r="11662">
      <c r="D11662" s="541"/>
      <c r="F11662" s="541"/>
    </row>
    <row r="11663">
      <c r="D11663" s="541"/>
      <c r="F11663" s="541"/>
    </row>
    <row r="11664">
      <c r="D11664" s="541"/>
      <c r="F11664" s="541"/>
    </row>
    <row r="11665">
      <c r="D11665" s="541"/>
      <c r="F11665" s="541"/>
    </row>
    <row r="11666">
      <c r="D11666" s="541"/>
      <c r="F11666" s="541"/>
    </row>
    <row r="11667">
      <c r="D11667" s="541"/>
      <c r="F11667" s="541"/>
    </row>
    <row r="11668">
      <c r="D11668" s="541"/>
      <c r="F11668" s="541"/>
    </row>
    <row r="11669">
      <c r="D11669" s="541"/>
      <c r="F11669" s="541"/>
    </row>
    <row r="11670">
      <c r="D11670" s="541"/>
      <c r="F11670" s="541"/>
    </row>
    <row r="11671">
      <c r="D11671" s="541"/>
      <c r="F11671" s="541"/>
    </row>
    <row r="11672">
      <c r="D11672" s="541"/>
      <c r="F11672" s="541"/>
    </row>
    <row r="11673">
      <c r="D11673" s="541"/>
      <c r="F11673" s="541"/>
    </row>
    <row r="11674">
      <c r="D11674" s="541"/>
      <c r="F11674" s="541"/>
    </row>
    <row r="11675">
      <c r="D11675" s="541"/>
      <c r="F11675" s="541"/>
    </row>
    <row r="11676">
      <c r="D11676" s="541"/>
      <c r="F11676" s="541"/>
    </row>
    <row r="11677">
      <c r="D11677" s="541"/>
      <c r="F11677" s="541"/>
    </row>
    <row r="11678">
      <c r="D11678" s="541"/>
      <c r="F11678" s="541"/>
    </row>
    <row r="11679">
      <c r="D11679" s="541"/>
      <c r="F11679" s="541"/>
    </row>
    <row r="11680">
      <c r="D11680" s="541"/>
      <c r="F11680" s="541"/>
    </row>
    <row r="11681">
      <c r="D11681" s="541"/>
      <c r="F11681" s="541"/>
    </row>
    <row r="11682">
      <c r="D11682" s="541"/>
      <c r="F11682" s="541"/>
    </row>
    <row r="11683">
      <c r="D11683" s="541"/>
      <c r="F11683" s="541"/>
    </row>
    <row r="11684">
      <c r="D11684" s="541"/>
      <c r="F11684" s="541"/>
    </row>
    <row r="11685">
      <c r="D11685" s="541"/>
      <c r="F11685" s="541"/>
    </row>
    <row r="11686">
      <c r="D11686" s="541"/>
      <c r="F11686" s="541"/>
    </row>
    <row r="11687">
      <c r="D11687" s="541"/>
      <c r="F11687" s="541"/>
    </row>
    <row r="11688">
      <c r="D11688" s="541"/>
      <c r="F11688" s="541"/>
    </row>
    <row r="11689">
      <c r="D11689" s="541"/>
      <c r="F11689" s="541"/>
    </row>
    <row r="11690">
      <c r="D11690" s="541"/>
      <c r="F11690" s="541"/>
    </row>
    <row r="11691">
      <c r="D11691" s="541"/>
      <c r="F11691" s="541"/>
    </row>
    <row r="11692">
      <c r="D11692" s="541"/>
      <c r="F11692" s="541"/>
    </row>
    <row r="11693">
      <c r="D11693" s="541"/>
      <c r="F11693" s="541"/>
    </row>
    <row r="11694">
      <c r="D11694" s="541"/>
      <c r="F11694" s="541"/>
    </row>
    <row r="11695">
      <c r="D11695" s="541"/>
      <c r="F11695" s="541"/>
    </row>
    <row r="11696">
      <c r="D11696" s="541"/>
      <c r="F11696" s="541"/>
    </row>
    <row r="11697">
      <c r="D11697" s="541"/>
      <c r="F11697" s="541"/>
    </row>
    <row r="11698">
      <c r="D11698" s="541"/>
      <c r="F11698" s="541"/>
    </row>
    <row r="11699">
      <c r="D11699" s="541"/>
      <c r="F11699" s="541"/>
    </row>
    <row r="11700">
      <c r="D11700" s="541"/>
      <c r="F11700" s="541"/>
    </row>
    <row r="11701">
      <c r="D11701" s="541"/>
      <c r="F11701" s="541"/>
    </row>
    <row r="11702">
      <c r="D11702" s="541"/>
      <c r="F11702" s="541"/>
    </row>
    <row r="11703">
      <c r="D11703" s="541"/>
      <c r="F11703" s="541"/>
    </row>
    <row r="11704">
      <c r="D11704" s="541"/>
      <c r="F11704" s="541"/>
    </row>
    <row r="11705">
      <c r="D11705" s="541"/>
      <c r="F11705" s="541"/>
    </row>
    <row r="11706">
      <c r="D11706" s="541"/>
      <c r="F11706" s="541"/>
    </row>
    <row r="11707">
      <c r="D11707" s="541"/>
      <c r="F11707" s="541"/>
    </row>
    <row r="11708">
      <c r="D11708" s="541"/>
      <c r="F11708" s="541"/>
    </row>
    <row r="11709">
      <c r="D11709" s="541"/>
      <c r="F11709" s="541"/>
    </row>
    <row r="11710">
      <c r="D11710" s="541"/>
      <c r="F11710" s="541"/>
    </row>
    <row r="11711">
      <c r="D11711" s="541"/>
      <c r="F11711" s="541"/>
    </row>
    <row r="11712">
      <c r="D11712" s="541"/>
      <c r="F11712" s="541"/>
    </row>
    <row r="11713">
      <c r="D11713" s="541"/>
      <c r="F11713" s="541"/>
    </row>
    <row r="11714">
      <c r="D11714" s="541"/>
      <c r="F11714" s="541"/>
    </row>
    <row r="11715">
      <c r="D11715" s="541"/>
      <c r="F11715" s="541"/>
    </row>
    <row r="11716">
      <c r="D11716" s="541"/>
      <c r="F11716" s="541"/>
    </row>
    <row r="11717">
      <c r="D11717" s="541"/>
      <c r="F11717" s="541"/>
    </row>
    <row r="11718">
      <c r="D11718" s="541"/>
      <c r="F11718" s="541"/>
    </row>
    <row r="11719">
      <c r="D11719" s="541"/>
      <c r="F11719" s="541"/>
    </row>
    <row r="11720">
      <c r="D11720" s="541"/>
      <c r="F11720" s="541"/>
    </row>
    <row r="11721">
      <c r="D11721" s="541"/>
      <c r="F11721" s="541"/>
    </row>
    <row r="11722">
      <c r="D11722" s="541"/>
      <c r="F11722" s="541"/>
    </row>
    <row r="11723">
      <c r="D11723" s="541"/>
      <c r="F11723" s="541"/>
    </row>
    <row r="11724">
      <c r="D11724" s="541"/>
      <c r="F11724" s="541"/>
    </row>
    <row r="11725">
      <c r="D11725" s="541"/>
      <c r="F11725" s="541"/>
    </row>
    <row r="11726">
      <c r="D11726" s="541"/>
      <c r="F11726" s="541"/>
    </row>
    <row r="11727">
      <c r="D11727" s="541"/>
      <c r="F11727" s="541"/>
    </row>
    <row r="11728">
      <c r="D11728" s="541"/>
      <c r="F11728" s="541"/>
    </row>
    <row r="11729">
      <c r="D11729" s="541"/>
      <c r="F11729" s="541"/>
    </row>
    <row r="11730">
      <c r="D11730" s="541"/>
      <c r="F11730" s="541"/>
    </row>
    <row r="11731">
      <c r="D11731" s="541"/>
      <c r="F11731" s="541"/>
    </row>
    <row r="11732">
      <c r="D11732" s="541"/>
      <c r="F11732" s="541"/>
    </row>
    <row r="11733">
      <c r="D11733" s="541"/>
      <c r="F11733" s="541"/>
    </row>
    <row r="11734">
      <c r="D11734" s="541"/>
      <c r="F11734" s="541"/>
    </row>
    <row r="11735">
      <c r="D11735" s="541"/>
      <c r="F11735" s="541"/>
    </row>
    <row r="11736">
      <c r="D11736" s="541"/>
      <c r="F11736" s="541"/>
    </row>
    <row r="11737">
      <c r="D11737" s="541"/>
      <c r="F11737" s="541"/>
    </row>
    <row r="11738">
      <c r="D11738" s="541"/>
      <c r="F11738" s="541"/>
    </row>
    <row r="11739">
      <c r="D11739" s="541"/>
      <c r="F11739" s="541"/>
    </row>
    <row r="11740">
      <c r="D11740" s="541"/>
      <c r="F11740" s="541"/>
    </row>
    <row r="11741">
      <c r="D11741" s="541"/>
      <c r="F11741" s="541"/>
    </row>
    <row r="11742">
      <c r="D11742" s="541"/>
      <c r="F11742" s="541"/>
    </row>
    <row r="11743">
      <c r="D11743" s="541"/>
      <c r="F11743" s="541"/>
    </row>
    <row r="11744">
      <c r="D11744" s="541"/>
      <c r="F11744" s="541"/>
    </row>
    <row r="11745">
      <c r="D11745" s="541"/>
      <c r="F11745" s="541"/>
    </row>
    <row r="11746">
      <c r="D11746" s="541"/>
      <c r="F11746" s="541"/>
    </row>
    <row r="11747">
      <c r="D11747" s="541"/>
      <c r="F11747" s="541"/>
    </row>
    <row r="11748">
      <c r="D11748" s="541"/>
      <c r="F11748" s="541"/>
    </row>
    <row r="11749">
      <c r="D11749" s="541"/>
      <c r="F11749" s="541"/>
    </row>
    <row r="11750">
      <c r="D11750" s="541"/>
      <c r="F11750" s="541"/>
    </row>
    <row r="11751">
      <c r="D11751" s="541"/>
      <c r="F11751" s="541"/>
    </row>
    <row r="11752">
      <c r="D11752" s="541"/>
      <c r="F11752" s="541"/>
    </row>
    <row r="11753">
      <c r="D11753" s="541"/>
      <c r="F11753" s="541"/>
    </row>
    <row r="11754">
      <c r="D11754" s="541"/>
      <c r="F11754" s="541"/>
    </row>
    <row r="11755">
      <c r="D11755" s="541"/>
      <c r="F11755" s="541"/>
    </row>
    <row r="11756">
      <c r="D11756" s="541"/>
      <c r="F11756" s="541"/>
    </row>
    <row r="11757">
      <c r="D11757" s="541"/>
      <c r="F11757" s="541"/>
    </row>
    <row r="11758">
      <c r="D11758" s="541"/>
      <c r="F11758" s="541"/>
    </row>
    <row r="11759">
      <c r="D11759" s="541"/>
      <c r="F11759" s="541"/>
    </row>
    <row r="11760">
      <c r="D11760" s="541"/>
      <c r="F11760" s="541"/>
    </row>
    <row r="11761">
      <c r="D11761" s="541"/>
      <c r="F11761" s="541"/>
    </row>
    <row r="11762">
      <c r="D11762" s="541"/>
      <c r="F11762" s="541"/>
    </row>
    <row r="11763">
      <c r="D11763" s="541"/>
      <c r="F11763" s="541"/>
    </row>
    <row r="11764">
      <c r="D11764" s="541"/>
      <c r="F11764" s="541"/>
    </row>
    <row r="11765">
      <c r="D11765" s="541"/>
      <c r="F11765" s="541"/>
    </row>
    <row r="11766">
      <c r="D11766" s="541"/>
      <c r="F11766" s="541"/>
    </row>
    <row r="11767">
      <c r="D11767" s="541"/>
      <c r="F11767" s="541"/>
    </row>
    <row r="11768">
      <c r="D11768" s="541"/>
      <c r="F11768" s="541"/>
    </row>
    <row r="11769">
      <c r="D11769" s="541"/>
      <c r="F11769" s="541"/>
    </row>
    <row r="11770">
      <c r="D11770" s="541"/>
      <c r="F11770" s="541"/>
    </row>
    <row r="11771">
      <c r="D11771" s="541"/>
      <c r="F11771" s="541"/>
    </row>
    <row r="11772">
      <c r="D11772" s="541"/>
      <c r="F11772" s="541"/>
    </row>
    <row r="11773">
      <c r="D11773" s="541"/>
      <c r="F11773" s="541"/>
    </row>
    <row r="11774">
      <c r="D11774" s="541"/>
      <c r="F11774" s="541"/>
    </row>
    <row r="11775">
      <c r="D11775" s="541"/>
      <c r="F11775" s="541"/>
    </row>
    <row r="11776">
      <c r="D11776" s="541"/>
      <c r="F11776" s="541"/>
    </row>
    <row r="11777">
      <c r="D11777" s="541"/>
      <c r="F11777" s="541"/>
    </row>
    <row r="11778">
      <c r="D11778" s="541"/>
      <c r="F11778" s="541"/>
    </row>
    <row r="11779">
      <c r="D11779" s="541"/>
      <c r="F11779" s="541"/>
    </row>
    <row r="11780">
      <c r="D11780" s="541"/>
      <c r="F11780" s="541"/>
    </row>
    <row r="11781">
      <c r="D11781" s="541"/>
      <c r="F11781" s="541"/>
    </row>
    <row r="11782">
      <c r="D11782" s="541"/>
      <c r="F11782" s="541"/>
    </row>
    <row r="11783">
      <c r="D11783" s="541"/>
      <c r="F11783" s="541"/>
    </row>
    <row r="11784">
      <c r="D11784" s="541"/>
      <c r="F11784" s="541"/>
    </row>
    <row r="11785">
      <c r="D11785" s="541"/>
      <c r="F11785" s="541"/>
    </row>
    <row r="11786">
      <c r="D11786" s="541"/>
      <c r="F11786" s="541"/>
    </row>
    <row r="11787">
      <c r="D11787" s="541"/>
      <c r="F11787" s="541"/>
    </row>
    <row r="11788">
      <c r="D11788" s="541"/>
      <c r="F11788" s="541"/>
    </row>
    <row r="11789">
      <c r="D11789" s="541"/>
      <c r="F11789" s="541"/>
    </row>
    <row r="11790">
      <c r="D11790" s="541"/>
      <c r="F11790" s="541"/>
    </row>
    <row r="11791">
      <c r="D11791" s="541"/>
      <c r="F11791" s="541"/>
    </row>
    <row r="11792">
      <c r="D11792" s="541"/>
      <c r="F11792" s="541"/>
    </row>
    <row r="11793">
      <c r="D11793" s="541"/>
      <c r="F11793" s="541"/>
    </row>
    <row r="11794">
      <c r="D11794" s="541"/>
      <c r="F11794" s="541"/>
    </row>
    <row r="11795">
      <c r="D11795" s="541"/>
      <c r="F11795" s="541"/>
    </row>
    <row r="11796">
      <c r="D11796" s="541"/>
      <c r="F11796" s="541"/>
    </row>
    <row r="11797">
      <c r="D11797" s="541"/>
      <c r="F11797" s="541"/>
    </row>
    <row r="11798">
      <c r="D11798" s="541"/>
      <c r="F11798" s="541"/>
    </row>
    <row r="11799">
      <c r="D11799" s="541"/>
      <c r="F11799" s="541"/>
    </row>
    <row r="11800">
      <c r="D11800" s="541"/>
      <c r="F11800" s="541"/>
    </row>
    <row r="11801">
      <c r="D11801" s="541"/>
      <c r="F11801" s="541"/>
    </row>
    <row r="11802">
      <c r="D11802" s="541"/>
      <c r="F11802" s="541"/>
    </row>
    <row r="11803">
      <c r="D11803" s="541"/>
      <c r="F11803" s="541"/>
    </row>
    <row r="11804">
      <c r="D11804" s="541"/>
      <c r="F11804" s="541"/>
    </row>
    <row r="11805">
      <c r="D11805" s="541"/>
      <c r="F11805" s="541"/>
    </row>
    <row r="11806">
      <c r="D11806" s="541"/>
      <c r="F11806" s="541"/>
    </row>
    <row r="11807">
      <c r="D11807" s="541"/>
      <c r="F11807" s="541"/>
    </row>
    <row r="11808">
      <c r="D11808" s="541"/>
      <c r="F11808" s="541"/>
    </row>
    <row r="11809">
      <c r="D11809" s="541"/>
      <c r="F11809" s="541"/>
    </row>
    <row r="11810">
      <c r="D11810" s="541"/>
      <c r="F11810" s="541"/>
    </row>
    <row r="11811">
      <c r="D11811" s="541"/>
      <c r="F11811" s="541"/>
    </row>
    <row r="11812">
      <c r="D11812" s="541"/>
      <c r="F11812" s="541"/>
    </row>
    <row r="11813">
      <c r="D11813" s="541"/>
      <c r="F11813" s="541"/>
    </row>
    <row r="11814">
      <c r="D11814" s="541"/>
      <c r="F11814" s="541"/>
    </row>
    <row r="11815">
      <c r="D11815" s="541"/>
      <c r="F11815" s="541"/>
    </row>
    <row r="11816">
      <c r="D11816" s="541"/>
      <c r="F11816" s="541"/>
    </row>
    <row r="11817">
      <c r="D11817" s="541"/>
      <c r="F11817" s="541"/>
    </row>
    <row r="11818">
      <c r="D11818" s="541"/>
      <c r="F11818" s="541"/>
    </row>
    <row r="11819">
      <c r="D11819" s="541"/>
      <c r="F11819" s="541"/>
    </row>
    <row r="11820">
      <c r="D11820" s="541"/>
      <c r="F11820" s="541"/>
    </row>
    <row r="11821">
      <c r="D11821" s="541"/>
      <c r="F11821" s="541"/>
    </row>
    <row r="11822">
      <c r="D11822" s="541"/>
      <c r="F11822" s="541"/>
    </row>
    <row r="11823">
      <c r="D11823" s="541"/>
      <c r="F11823" s="541"/>
    </row>
    <row r="11824">
      <c r="D11824" s="541"/>
      <c r="F11824" s="541"/>
    </row>
    <row r="11825">
      <c r="D11825" s="541"/>
      <c r="F11825" s="541"/>
    </row>
    <row r="11826">
      <c r="D11826" s="541"/>
      <c r="F11826" s="541"/>
    </row>
    <row r="11827">
      <c r="D11827" s="541"/>
      <c r="F11827" s="541"/>
    </row>
    <row r="11828">
      <c r="D11828" s="541"/>
      <c r="F11828" s="541"/>
    </row>
    <row r="11829">
      <c r="D11829" s="541"/>
      <c r="F11829" s="541"/>
    </row>
    <row r="11830">
      <c r="D11830" s="541"/>
      <c r="F11830" s="541"/>
    </row>
    <row r="11831">
      <c r="D11831" s="541"/>
      <c r="F11831" s="541"/>
    </row>
    <row r="11832">
      <c r="D11832" s="541"/>
      <c r="F11832" s="541"/>
    </row>
    <row r="11833">
      <c r="D11833" s="541"/>
      <c r="F11833" s="541"/>
    </row>
    <row r="11834">
      <c r="D11834" s="541"/>
      <c r="F11834" s="541"/>
    </row>
    <row r="11835">
      <c r="D11835" s="541"/>
      <c r="F11835" s="541"/>
    </row>
    <row r="11836">
      <c r="D11836" s="541"/>
      <c r="F11836" s="541"/>
    </row>
    <row r="11837">
      <c r="D11837" s="541"/>
      <c r="F11837" s="541"/>
    </row>
    <row r="11838">
      <c r="D11838" s="541"/>
      <c r="F11838" s="541"/>
    </row>
    <row r="11839">
      <c r="D11839" s="541"/>
      <c r="F11839" s="541"/>
    </row>
    <row r="11840">
      <c r="D11840" s="541"/>
      <c r="F11840" s="541"/>
    </row>
    <row r="11841">
      <c r="D11841" s="541"/>
      <c r="F11841" s="541"/>
    </row>
    <row r="11842">
      <c r="D11842" s="541"/>
      <c r="F11842" s="541"/>
    </row>
    <row r="11843">
      <c r="D11843" s="541"/>
      <c r="F11843" s="541"/>
    </row>
    <row r="11844">
      <c r="D11844" s="541"/>
      <c r="F11844" s="541"/>
    </row>
    <row r="11845">
      <c r="D11845" s="541"/>
      <c r="F11845" s="541"/>
    </row>
    <row r="11846">
      <c r="D11846" s="541"/>
      <c r="F11846" s="541"/>
    </row>
    <row r="11847">
      <c r="D11847" s="541"/>
      <c r="F11847" s="541"/>
    </row>
    <row r="11848">
      <c r="D11848" s="541"/>
      <c r="F11848" s="541"/>
    </row>
    <row r="11849">
      <c r="D11849" s="541"/>
      <c r="F11849" s="541"/>
    </row>
    <row r="11850">
      <c r="D11850" s="541"/>
      <c r="F11850" s="541"/>
    </row>
    <row r="11851">
      <c r="D11851" s="541"/>
      <c r="F11851" s="541"/>
    </row>
    <row r="11852">
      <c r="D11852" s="541"/>
      <c r="F11852" s="541"/>
    </row>
    <row r="11853">
      <c r="D11853" s="541"/>
      <c r="F11853" s="541"/>
    </row>
    <row r="11854">
      <c r="D11854" s="541"/>
      <c r="F11854" s="541"/>
    </row>
    <row r="11855">
      <c r="D11855" s="541"/>
      <c r="F11855" s="541"/>
    </row>
    <row r="11856">
      <c r="D11856" s="541"/>
      <c r="F11856" s="541"/>
    </row>
    <row r="11857">
      <c r="D11857" s="541"/>
      <c r="F11857" s="541"/>
    </row>
    <row r="11858">
      <c r="D11858" s="541"/>
      <c r="F11858" s="541"/>
    </row>
    <row r="11859">
      <c r="D11859" s="541"/>
      <c r="F11859" s="541"/>
    </row>
    <row r="11860">
      <c r="D11860" s="541"/>
      <c r="F11860" s="541"/>
    </row>
    <row r="11861">
      <c r="D11861" s="541"/>
      <c r="F11861" s="541"/>
    </row>
    <row r="11862">
      <c r="D11862" s="541"/>
      <c r="F11862" s="541"/>
    </row>
    <row r="11863">
      <c r="D11863" s="541"/>
      <c r="F11863" s="541"/>
    </row>
    <row r="11864">
      <c r="D11864" s="541"/>
      <c r="F11864" s="541"/>
    </row>
    <row r="11865">
      <c r="D11865" s="541"/>
      <c r="F11865" s="541"/>
    </row>
    <row r="11866">
      <c r="D11866" s="541"/>
      <c r="F11866" s="541"/>
    </row>
    <row r="11867">
      <c r="D11867" s="541"/>
      <c r="F11867" s="541"/>
    </row>
    <row r="11868">
      <c r="D11868" s="541"/>
      <c r="F11868" s="541"/>
    </row>
    <row r="11869">
      <c r="D11869" s="541"/>
      <c r="F11869" s="541"/>
    </row>
    <row r="11870">
      <c r="D11870" s="541"/>
      <c r="F11870" s="541"/>
    </row>
    <row r="11871">
      <c r="D11871" s="541"/>
      <c r="F11871" s="541"/>
    </row>
    <row r="11872">
      <c r="D11872" s="541"/>
      <c r="F11872" s="541"/>
    </row>
    <row r="11873">
      <c r="D11873" s="541"/>
      <c r="F11873" s="541"/>
    </row>
    <row r="11874">
      <c r="D11874" s="541"/>
      <c r="F11874" s="541"/>
    </row>
    <row r="11875">
      <c r="D11875" s="541"/>
      <c r="F11875" s="541"/>
    </row>
    <row r="11876">
      <c r="D11876" s="541"/>
      <c r="F11876" s="541"/>
    </row>
    <row r="11877">
      <c r="D11877" s="541"/>
      <c r="F11877" s="541"/>
    </row>
    <row r="11878">
      <c r="D11878" s="541"/>
      <c r="F11878" s="541"/>
    </row>
    <row r="11879">
      <c r="D11879" s="541"/>
      <c r="F11879" s="541"/>
    </row>
    <row r="11880">
      <c r="D11880" s="541"/>
      <c r="F11880" s="541"/>
    </row>
    <row r="11881">
      <c r="D11881" s="541"/>
      <c r="F11881" s="541"/>
    </row>
    <row r="11882">
      <c r="D11882" s="541"/>
      <c r="F11882" s="541"/>
    </row>
    <row r="11883">
      <c r="D11883" s="541"/>
      <c r="F11883" s="541"/>
    </row>
    <row r="11884">
      <c r="D11884" s="541"/>
      <c r="F11884" s="541"/>
    </row>
    <row r="11885">
      <c r="D11885" s="541"/>
      <c r="F11885" s="541"/>
    </row>
    <row r="11886">
      <c r="D11886" s="541"/>
      <c r="F11886" s="541"/>
    </row>
    <row r="11887">
      <c r="D11887" s="541"/>
      <c r="F11887" s="541"/>
    </row>
    <row r="11888">
      <c r="D11888" s="541"/>
      <c r="F11888" s="541"/>
    </row>
    <row r="11889">
      <c r="D11889" s="541"/>
      <c r="F11889" s="541"/>
    </row>
    <row r="11890">
      <c r="D11890" s="541"/>
      <c r="F11890" s="541"/>
    </row>
    <row r="11891">
      <c r="D11891" s="541"/>
      <c r="F11891" s="541"/>
    </row>
    <row r="11892">
      <c r="D11892" s="541"/>
      <c r="F11892" s="541"/>
    </row>
    <row r="11893">
      <c r="D11893" s="541"/>
      <c r="F11893" s="541"/>
    </row>
    <row r="11894">
      <c r="D11894" s="541"/>
      <c r="F11894" s="541"/>
    </row>
    <row r="11895">
      <c r="D11895" s="541"/>
      <c r="F11895" s="541"/>
    </row>
    <row r="11896">
      <c r="D11896" s="541"/>
      <c r="F11896" s="541"/>
    </row>
    <row r="11897">
      <c r="D11897" s="541"/>
      <c r="F11897" s="541"/>
    </row>
    <row r="11898">
      <c r="D11898" s="541"/>
      <c r="F11898" s="541"/>
    </row>
    <row r="11899">
      <c r="D11899" s="541"/>
      <c r="F11899" s="541"/>
    </row>
    <row r="11900">
      <c r="D11900" s="541"/>
      <c r="F11900" s="541"/>
    </row>
    <row r="11901">
      <c r="D11901" s="541"/>
      <c r="F11901" s="541"/>
    </row>
    <row r="11902">
      <c r="D11902" s="541"/>
      <c r="F11902" s="541"/>
    </row>
    <row r="11903">
      <c r="D11903" s="541"/>
      <c r="F11903" s="541"/>
    </row>
    <row r="11904">
      <c r="D11904" s="541"/>
      <c r="F11904" s="541"/>
    </row>
    <row r="11905">
      <c r="D11905" s="541"/>
      <c r="F11905" s="541"/>
    </row>
    <row r="11906">
      <c r="D11906" s="541"/>
      <c r="F11906" s="541"/>
    </row>
    <row r="11907">
      <c r="D11907" s="541"/>
      <c r="F11907" s="541"/>
    </row>
    <row r="11908">
      <c r="D11908" s="541"/>
      <c r="F11908" s="541"/>
    </row>
    <row r="11909">
      <c r="D11909" s="541"/>
      <c r="F11909" s="541"/>
    </row>
    <row r="11910">
      <c r="D11910" s="541"/>
      <c r="F11910" s="541"/>
    </row>
    <row r="11911">
      <c r="D11911" s="541"/>
      <c r="F11911" s="541"/>
    </row>
    <row r="11912">
      <c r="D11912" s="541"/>
      <c r="F11912" s="541"/>
    </row>
    <row r="11913">
      <c r="D11913" s="541"/>
      <c r="F11913" s="541"/>
    </row>
    <row r="11914">
      <c r="D11914" s="541"/>
      <c r="F11914" s="541"/>
    </row>
    <row r="11915">
      <c r="D11915" s="541"/>
      <c r="F11915" s="541"/>
    </row>
    <row r="11916">
      <c r="D11916" s="541"/>
      <c r="F11916" s="541"/>
    </row>
    <row r="11917">
      <c r="D11917" s="541"/>
      <c r="F11917" s="541"/>
    </row>
    <row r="11918">
      <c r="D11918" s="541"/>
      <c r="F11918" s="541"/>
    </row>
    <row r="11919">
      <c r="D11919" s="541"/>
      <c r="F11919" s="541"/>
    </row>
    <row r="11920">
      <c r="D11920" s="541"/>
      <c r="F11920" s="541"/>
    </row>
    <row r="11921">
      <c r="D11921" s="541"/>
      <c r="F11921" s="541"/>
    </row>
    <row r="11922">
      <c r="D11922" s="541"/>
      <c r="F11922" s="541"/>
    </row>
    <row r="11923">
      <c r="D11923" s="541"/>
      <c r="F11923" s="541"/>
    </row>
    <row r="11924">
      <c r="D11924" s="541"/>
      <c r="F11924" s="541"/>
    </row>
    <row r="11925">
      <c r="D11925" s="541"/>
      <c r="F11925" s="541"/>
    </row>
    <row r="11926">
      <c r="D11926" s="541"/>
      <c r="F11926" s="541"/>
    </row>
    <row r="11927">
      <c r="D11927" s="541"/>
      <c r="F11927" s="541"/>
    </row>
    <row r="11928">
      <c r="D11928" s="541"/>
      <c r="F11928" s="541"/>
    </row>
    <row r="11929">
      <c r="D11929" s="541"/>
      <c r="F11929" s="541"/>
    </row>
    <row r="11930">
      <c r="D11930" s="541"/>
      <c r="F11930" s="541"/>
    </row>
    <row r="11931">
      <c r="D11931" s="541"/>
      <c r="F11931" s="541"/>
    </row>
    <row r="11932">
      <c r="D11932" s="541"/>
      <c r="F11932" s="541"/>
    </row>
    <row r="11933">
      <c r="D11933" s="541"/>
      <c r="F11933" s="541"/>
    </row>
    <row r="11934">
      <c r="D11934" s="541"/>
      <c r="F11934" s="541"/>
    </row>
    <row r="11935">
      <c r="D11935" s="541"/>
      <c r="F11935" s="541"/>
    </row>
    <row r="11936">
      <c r="D11936" s="541"/>
      <c r="F11936" s="541"/>
    </row>
    <row r="11937">
      <c r="D11937" s="541"/>
      <c r="F11937" s="541"/>
    </row>
    <row r="11938">
      <c r="D11938" s="541"/>
      <c r="F11938" s="541"/>
    </row>
    <row r="11939">
      <c r="D11939" s="541"/>
      <c r="F11939" s="541"/>
    </row>
    <row r="11940">
      <c r="D11940" s="541"/>
      <c r="F11940" s="541"/>
    </row>
    <row r="11941">
      <c r="D11941" s="541"/>
      <c r="F11941" s="541"/>
    </row>
    <row r="11942">
      <c r="D11942" s="541"/>
      <c r="F11942" s="541"/>
    </row>
    <row r="11943">
      <c r="D11943" s="541"/>
      <c r="F11943" s="541"/>
    </row>
    <row r="11944">
      <c r="D11944" s="541"/>
      <c r="F11944" s="541"/>
    </row>
    <row r="11945">
      <c r="D11945" s="541"/>
      <c r="F11945" s="541"/>
    </row>
    <row r="11946">
      <c r="D11946" s="541"/>
      <c r="F11946" s="541"/>
    </row>
    <row r="11947">
      <c r="D11947" s="541"/>
      <c r="F11947" s="541"/>
    </row>
    <row r="11948">
      <c r="D11948" s="541"/>
      <c r="F11948" s="541"/>
    </row>
    <row r="11949">
      <c r="D11949" s="541"/>
      <c r="F11949" s="541"/>
    </row>
    <row r="11950">
      <c r="D11950" s="541"/>
      <c r="F11950" s="541"/>
    </row>
    <row r="11951">
      <c r="D11951" s="541"/>
      <c r="F11951" s="541"/>
    </row>
    <row r="11952">
      <c r="D11952" s="541"/>
      <c r="F11952" s="541"/>
    </row>
    <row r="11953">
      <c r="D11953" s="541"/>
      <c r="F11953" s="541"/>
    </row>
    <row r="11954">
      <c r="D11954" s="541"/>
      <c r="F11954" s="541"/>
    </row>
    <row r="11955">
      <c r="D11955" s="541"/>
      <c r="F11955" s="541"/>
    </row>
    <row r="11956">
      <c r="D11956" s="541"/>
      <c r="F11956" s="541"/>
    </row>
    <row r="11957">
      <c r="D11957" s="541"/>
      <c r="F11957" s="541"/>
    </row>
    <row r="11958">
      <c r="D11958" s="541"/>
      <c r="F11958" s="541"/>
    </row>
    <row r="11959">
      <c r="D11959" s="541"/>
      <c r="F11959" s="541"/>
    </row>
    <row r="11960">
      <c r="D11960" s="541"/>
      <c r="F11960" s="541"/>
    </row>
    <row r="11961">
      <c r="D11961" s="541"/>
      <c r="F11961" s="541"/>
    </row>
    <row r="11962">
      <c r="D11962" s="541"/>
      <c r="F11962" s="541"/>
    </row>
    <row r="11963">
      <c r="D11963" s="541"/>
      <c r="F11963" s="541"/>
    </row>
    <row r="11964">
      <c r="D11964" s="541"/>
      <c r="F11964" s="541"/>
    </row>
    <row r="11965">
      <c r="D11965" s="541"/>
      <c r="F11965" s="541"/>
    </row>
    <row r="11966">
      <c r="D11966" s="541"/>
      <c r="F11966" s="541"/>
    </row>
    <row r="11967">
      <c r="D11967" s="541"/>
      <c r="F11967" s="541"/>
    </row>
    <row r="11968">
      <c r="D11968" s="541"/>
      <c r="F11968" s="541"/>
    </row>
    <row r="11969">
      <c r="D11969" s="541"/>
      <c r="F11969" s="541"/>
    </row>
    <row r="11970">
      <c r="D11970" s="541"/>
      <c r="F11970" s="541"/>
    </row>
    <row r="11971">
      <c r="D11971" s="541"/>
      <c r="F11971" s="541"/>
    </row>
    <row r="11972">
      <c r="D11972" s="541"/>
      <c r="F11972" s="541"/>
    </row>
    <row r="11973">
      <c r="D11973" s="541"/>
      <c r="F11973" s="541"/>
    </row>
    <row r="11974">
      <c r="D11974" s="541"/>
      <c r="F11974" s="541"/>
    </row>
    <row r="11975">
      <c r="D11975" s="541"/>
      <c r="F11975" s="541"/>
    </row>
    <row r="11976">
      <c r="D11976" s="541"/>
      <c r="F11976" s="541"/>
    </row>
    <row r="11977">
      <c r="D11977" s="541"/>
      <c r="F11977" s="541"/>
    </row>
    <row r="11978">
      <c r="D11978" s="541"/>
      <c r="F11978" s="541"/>
    </row>
    <row r="11979">
      <c r="D11979" s="541"/>
      <c r="F11979" s="541"/>
    </row>
    <row r="11980">
      <c r="D11980" s="541"/>
      <c r="F11980" s="541"/>
    </row>
    <row r="11981">
      <c r="D11981" s="541"/>
      <c r="F11981" s="541"/>
    </row>
    <row r="11982">
      <c r="D11982" s="541"/>
      <c r="F11982" s="541"/>
    </row>
    <row r="11983">
      <c r="D11983" s="541"/>
      <c r="F11983" s="541"/>
    </row>
    <row r="11984">
      <c r="D11984" s="541"/>
      <c r="F11984" s="541"/>
    </row>
    <row r="11985">
      <c r="D11985" s="541"/>
      <c r="F11985" s="541"/>
    </row>
    <row r="11986">
      <c r="D11986" s="541"/>
      <c r="F11986" s="541"/>
    </row>
    <row r="11987">
      <c r="D11987" s="541"/>
      <c r="F11987" s="541"/>
    </row>
    <row r="11988">
      <c r="D11988" s="541"/>
      <c r="F11988" s="541"/>
    </row>
    <row r="11989">
      <c r="D11989" s="541"/>
      <c r="F11989" s="541"/>
    </row>
    <row r="11990">
      <c r="D11990" s="541"/>
      <c r="F11990" s="541"/>
    </row>
    <row r="11991">
      <c r="D11991" s="541"/>
      <c r="F11991" s="541"/>
    </row>
    <row r="11992">
      <c r="D11992" s="541"/>
      <c r="F11992" s="541"/>
    </row>
    <row r="11993">
      <c r="D11993" s="541"/>
      <c r="F11993" s="541"/>
    </row>
    <row r="11994">
      <c r="D11994" s="541"/>
      <c r="F11994" s="541"/>
    </row>
    <row r="11995">
      <c r="D11995" s="541"/>
      <c r="F11995" s="541"/>
    </row>
    <row r="11996">
      <c r="D11996" s="541"/>
      <c r="F11996" s="541"/>
    </row>
    <row r="11997">
      <c r="D11997" s="541"/>
      <c r="F11997" s="541"/>
    </row>
    <row r="11998">
      <c r="D11998" s="541"/>
      <c r="F11998" s="541"/>
    </row>
    <row r="11999">
      <c r="D11999" s="541"/>
      <c r="F11999" s="541"/>
    </row>
    <row r="12000">
      <c r="D12000" s="541"/>
      <c r="F12000" s="541"/>
    </row>
    <row r="12001">
      <c r="D12001" s="541"/>
      <c r="F12001" s="541"/>
    </row>
    <row r="12002">
      <c r="D12002" s="541"/>
      <c r="F12002" s="541"/>
    </row>
    <row r="12003">
      <c r="D12003" s="541"/>
      <c r="F12003" s="541"/>
    </row>
    <row r="12004">
      <c r="D12004" s="541"/>
      <c r="F12004" s="541"/>
    </row>
    <row r="12005">
      <c r="D12005" s="541"/>
      <c r="F12005" s="541"/>
    </row>
    <row r="12006">
      <c r="D12006" s="541"/>
      <c r="F12006" s="541"/>
    </row>
    <row r="12007">
      <c r="D12007" s="541"/>
      <c r="F12007" s="541"/>
    </row>
    <row r="12008">
      <c r="D12008" s="541"/>
      <c r="F12008" s="541"/>
    </row>
    <row r="12009">
      <c r="D12009" s="541"/>
      <c r="F12009" s="541"/>
    </row>
    <row r="12010">
      <c r="D12010" s="541"/>
      <c r="F12010" s="541"/>
    </row>
    <row r="12011">
      <c r="D12011" s="541"/>
      <c r="F12011" s="541"/>
    </row>
    <row r="12012">
      <c r="D12012" s="541"/>
      <c r="F12012" s="541"/>
    </row>
    <row r="12013">
      <c r="D12013" s="541"/>
      <c r="F12013" s="541"/>
    </row>
    <row r="12014">
      <c r="D12014" s="541"/>
      <c r="F12014" s="541"/>
    </row>
    <row r="12015">
      <c r="D12015" s="541"/>
      <c r="F12015" s="541"/>
    </row>
    <row r="12016">
      <c r="D12016" s="541"/>
      <c r="F12016" s="541"/>
    </row>
    <row r="12017">
      <c r="D12017" s="541"/>
      <c r="F12017" s="541"/>
    </row>
    <row r="12018">
      <c r="D12018" s="541"/>
      <c r="F12018" s="541"/>
    </row>
    <row r="12019">
      <c r="D12019" s="541"/>
      <c r="F12019" s="541"/>
    </row>
    <row r="12020">
      <c r="D12020" s="541"/>
      <c r="F12020" s="541"/>
    </row>
    <row r="12021">
      <c r="D12021" s="541"/>
      <c r="F12021" s="541"/>
    </row>
    <row r="12022">
      <c r="D12022" s="541"/>
      <c r="F12022" s="541"/>
    </row>
    <row r="12023">
      <c r="D12023" s="541"/>
      <c r="F12023" s="541"/>
    </row>
    <row r="12024">
      <c r="D12024" s="541"/>
      <c r="F12024" s="541"/>
    </row>
    <row r="12025">
      <c r="D12025" s="541"/>
      <c r="F12025" s="541"/>
    </row>
    <row r="12026">
      <c r="D12026" s="541"/>
      <c r="F12026" s="541"/>
    </row>
    <row r="12027">
      <c r="D12027" s="541"/>
      <c r="F12027" s="541"/>
    </row>
    <row r="12028">
      <c r="D12028" s="541"/>
      <c r="F12028" s="541"/>
    </row>
    <row r="12029">
      <c r="D12029" s="541"/>
      <c r="F12029" s="541"/>
    </row>
    <row r="12030">
      <c r="D12030" s="541"/>
      <c r="F12030" s="541"/>
    </row>
    <row r="12031">
      <c r="D12031" s="541"/>
      <c r="F12031" s="541"/>
    </row>
    <row r="12032">
      <c r="D12032" s="541"/>
      <c r="F12032" s="541"/>
    </row>
    <row r="12033">
      <c r="D12033" s="541"/>
      <c r="F12033" s="541"/>
    </row>
    <row r="12034">
      <c r="D12034" s="541"/>
      <c r="F12034" s="541"/>
    </row>
    <row r="12035">
      <c r="D12035" s="541"/>
      <c r="F12035" s="541"/>
    </row>
    <row r="12036">
      <c r="D12036" s="541"/>
      <c r="F12036" s="541"/>
    </row>
    <row r="12037">
      <c r="D12037" s="541"/>
      <c r="F12037" s="541"/>
    </row>
    <row r="12038">
      <c r="D12038" s="541"/>
      <c r="F12038" s="541"/>
    </row>
    <row r="12039">
      <c r="D12039" s="541"/>
      <c r="F12039" s="541"/>
    </row>
    <row r="12040">
      <c r="D12040" s="541"/>
      <c r="F12040" s="541"/>
    </row>
    <row r="12041">
      <c r="D12041" s="541"/>
      <c r="F12041" s="541"/>
    </row>
    <row r="12042">
      <c r="D12042" s="541"/>
      <c r="F12042" s="541"/>
    </row>
    <row r="12043">
      <c r="D12043" s="541"/>
      <c r="F12043" s="541"/>
    </row>
    <row r="12044">
      <c r="D12044" s="541"/>
      <c r="F12044" s="541"/>
    </row>
    <row r="12045">
      <c r="D12045" s="541"/>
      <c r="F12045" s="541"/>
    </row>
    <row r="12046">
      <c r="D12046" s="541"/>
      <c r="F12046" s="541"/>
    </row>
    <row r="12047">
      <c r="D12047" s="541"/>
      <c r="F12047" s="541"/>
    </row>
    <row r="12048">
      <c r="D12048" s="541"/>
      <c r="F12048" s="541"/>
    </row>
    <row r="12049">
      <c r="D12049" s="541"/>
      <c r="F12049" s="541"/>
    </row>
    <row r="12050">
      <c r="D12050" s="541"/>
      <c r="F12050" s="541"/>
    </row>
    <row r="12051">
      <c r="D12051" s="541"/>
      <c r="F12051" s="541"/>
    </row>
    <row r="12052">
      <c r="D12052" s="541"/>
      <c r="F12052" s="541"/>
    </row>
    <row r="12053">
      <c r="D12053" s="541"/>
      <c r="F12053" s="541"/>
    </row>
    <row r="12054">
      <c r="D12054" s="541"/>
      <c r="F12054" s="541"/>
    </row>
    <row r="12055">
      <c r="D12055" s="541"/>
      <c r="F12055" s="541"/>
    </row>
    <row r="12056">
      <c r="D12056" s="541"/>
      <c r="F12056" s="541"/>
    </row>
    <row r="12057">
      <c r="D12057" s="541"/>
      <c r="F12057" s="541"/>
    </row>
    <row r="12058">
      <c r="D12058" s="541"/>
      <c r="F12058" s="541"/>
    </row>
    <row r="12059">
      <c r="D12059" s="541"/>
      <c r="F12059" s="541"/>
    </row>
    <row r="12060">
      <c r="D12060" s="541"/>
      <c r="F12060" s="541"/>
    </row>
    <row r="12061">
      <c r="D12061" s="541"/>
      <c r="F12061" s="541"/>
    </row>
    <row r="12062">
      <c r="D12062" s="541"/>
      <c r="F12062" s="541"/>
    </row>
    <row r="12063">
      <c r="D12063" s="541"/>
      <c r="F12063" s="541"/>
    </row>
    <row r="12064">
      <c r="D12064" s="541"/>
      <c r="F12064" s="541"/>
    </row>
    <row r="12065">
      <c r="D12065" s="541"/>
      <c r="F12065" s="541"/>
    </row>
    <row r="12066">
      <c r="D12066" s="541"/>
      <c r="F12066" s="541"/>
    </row>
    <row r="12067">
      <c r="D12067" s="541"/>
      <c r="F12067" s="541"/>
    </row>
    <row r="12068">
      <c r="D12068" s="541"/>
      <c r="F12068" s="541"/>
    </row>
    <row r="12069">
      <c r="D12069" s="541"/>
      <c r="F12069" s="541"/>
    </row>
    <row r="12070">
      <c r="D12070" s="541"/>
      <c r="F12070" s="541"/>
    </row>
    <row r="12071">
      <c r="D12071" s="541"/>
      <c r="F12071" s="541"/>
    </row>
    <row r="12072">
      <c r="D12072" s="541"/>
      <c r="F12072" s="541"/>
    </row>
    <row r="12073">
      <c r="D12073" s="541"/>
      <c r="F12073" s="541"/>
    </row>
    <row r="12074">
      <c r="D12074" s="541"/>
      <c r="F12074" s="541"/>
    </row>
    <row r="12075">
      <c r="D12075" s="541"/>
      <c r="F12075" s="541"/>
    </row>
    <row r="12076">
      <c r="D12076" s="541"/>
      <c r="F12076" s="541"/>
    </row>
    <row r="12077">
      <c r="D12077" s="541"/>
      <c r="F12077" s="541"/>
    </row>
    <row r="12078">
      <c r="D12078" s="541"/>
      <c r="F12078" s="541"/>
    </row>
    <row r="12079">
      <c r="D12079" s="541"/>
      <c r="F12079" s="541"/>
    </row>
    <row r="12080">
      <c r="D12080" s="541"/>
      <c r="F12080" s="541"/>
    </row>
    <row r="12081">
      <c r="D12081" s="541"/>
      <c r="F12081" s="541"/>
    </row>
    <row r="12082">
      <c r="D12082" s="541"/>
      <c r="F12082" s="541"/>
    </row>
    <row r="12083">
      <c r="D12083" s="541"/>
      <c r="F12083" s="541"/>
    </row>
    <row r="12084">
      <c r="D12084" s="541"/>
      <c r="F12084" s="541"/>
    </row>
    <row r="12085">
      <c r="D12085" s="541"/>
      <c r="F12085" s="541"/>
    </row>
    <row r="12086">
      <c r="D12086" s="541"/>
      <c r="F12086" s="541"/>
    </row>
    <row r="12087">
      <c r="D12087" s="541"/>
      <c r="F12087" s="541"/>
    </row>
    <row r="12088">
      <c r="D12088" s="541"/>
      <c r="F12088" s="541"/>
    </row>
    <row r="12089">
      <c r="D12089" s="541"/>
      <c r="F12089" s="541"/>
    </row>
    <row r="12090">
      <c r="D12090" s="541"/>
      <c r="F12090" s="541"/>
    </row>
    <row r="12091">
      <c r="D12091" s="541"/>
      <c r="F12091" s="541"/>
    </row>
    <row r="12092">
      <c r="D12092" s="541"/>
      <c r="F12092" s="541"/>
    </row>
    <row r="12093">
      <c r="D12093" s="541"/>
      <c r="F12093" s="541"/>
    </row>
    <row r="12094">
      <c r="D12094" s="541"/>
      <c r="F12094" s="541"/>
    </row>
    <row r="12095">
      <c r="D12095" s="541"/>
      <c r="F12095" s="541"/>
    </row>
    <row r="12096">
      <c r="D12096" s="541"/>
      <c r="F12096" s="541"/>
    </row>
    <row r="12097">
      <c r="D12097" s="541"/>
      <c r="F12097" s="541"/>
    </row>
    <row r="12098">
      <c r="D12098" s="541"/>
      <c r="F12098" s="541"/>
    </row>
    <row r="12099">
      <c r="D12099" s="541"/>
      <c r="F12099" s="541"/>
    </row>
    <row r="12100">
      <c r="D12100" s="541"/>
      <c r="F12100" s="541"/>
    </row>
    <row r="12101">
      <c r="D12101" s="541"/>
      <c r="F12101" s="541"/>
    </row>
    <row r="12102">
      <c r="D12102" s="541"/>
      <c r="F12102" s="541"/>
    </row>
    <row r="12103">
      <c r="D12103" s="541"/>
      <c r="F12103" s="541"/>
    </row>
    <row r="12104">
      <c r="D12104" s="541"/>
      <c r="F12104" s="541"/>
    </row>
    <row r="12105">
      <c r="D12105" s="541"/>
      <c r="F12105" s="541"/>
    </row>
    <row r="12106">
      <c r="D12106" s="541"/>
      <c r="F12106" s="541"/>
    </row>
    <row r="12107">
      <c r="D12107" s="541"/>
      <c r="F12107" s="541"/>
    </row>
    <row r="12108">
      <c r="D12108" s="541"/>
      <c r="F12108" s="541"/>
    </row>
    <row r="12109">
      <c r="D12109" s="541"/>
      <c r="F12109" s="541"/>
    </row>
    <row r="12110">
      <c r="D12110" s="541"/>
      <c r="F12110" s="541"/>
    </row>
    <row r="12111">
      <c r="D12111" s="541"/>
      <c r="F12111" s="541"/>
    </row>
    <row r="12112">
      <c r="D12112" s="541"/>
      <c r="F12112" s="541"/>
    </row>
    <row r="12113">
      <c r="D12113" s="541"/>
      <c r="F12113" s="541"/>
    </row>
    <row r="12114">
      <c r="D12114" s="541"/>
      <c r="F12114" s="541"/>
    </row>
    <row r="12115">
      <c r="D12115" s="541"/>
      <c r="F12115" s="541"/>
    </row>
    <row r="12116">
      <c r="D12116" s="541"/>
      <c r="F12116" s="541"/>
    </row>
    <row r="12117">
      <c r="D12117" s="541"/>
      <c r="F12117" s="541"/>
    </row>
    <row r="12118">
      <c r="D12118" s="541"/>
      <c r="F12118" s="541"/>
    </row>
    <row r="12119">
      <c r="D12119" s="541"/>
      <c r="F12119" s="541"/>
    </row>
    <row r="12120">
      <c r="D12120" s="541"/>
      <c r="F12120" s="541"/>
    </row>
    <row r="12121">
      <c r="D12121" s="541"/>
      <c r="F12121" s="541"/>
    </row>
    <row r="12122">
      <c r="D12122" s="541"/>
      <c r="F12122" s="541"/>
    </row>
    <row r="12123">
      <c r="D12123" s="541"/>
      <c r="F12123" s="541"/>
    </row>
    <row r="12124">
      <c r="D12124" s="541"/>
      <c r="F12124" s="541"/>
    </row>
    <row r="12125">
      <c r="D12125" s="541"/>
      <c r="F12125" s="541"/>
    </row>
    <row r="12126">
      <c r="D12126" s="541"/>
      <c r="F12126" s="541"/>
    </row>
    <row r="12127">
      <c r="D12127" s="541"/>
      <c r="F12127" s="541"/>
    </row>
    <row r="12128">
      <c r="D12128" s="541"/>
      <c r="F12128" s="541"/>
    </row>
    <row r="12129">
      <c r="D12129" s="541"/>
      <c r="F12129" s="541"/>
    </row>
    <row r="12130">
      <c r="D12130" s="541"/>
      <c r="F12130" s="541"/>
    </row>
    <row r="12131">
      <c r="D12131" s="541"/>
      <c r="F12131" s="541"/>
    </row>
    <row r="12132">
      <c r="D12132" s="541"/>
      <c r="F12132" s="541"/>
    </row>
    <row r="12133">
      <c r="D12133" s="541"/>
      <c r="F12133" s="541"/>
    </row>
    <row r="12134">
      <c r="D12134" s="541"/>
      <c r="F12134" s="541"/>
    </row>
    <row r="12135">
      <c r="D12135" s="541"/>
      <c r="F12135" s="541"/>
    </row>
    <row r="12136">
      <c r="D12136" s="541"/>
      <c r="F12136" s="541"/>
    </row>
    <row r="12137">
      <c r="D12137" s="541"/>
      <c r="F12137" s="541"/>
    </row>
    <row r="12138">
      <c r="D12138" s="541"/>
      <c r="F12138" s="541"/>
    </row>
    <row r="12139">
      <c r="D12139" s="541"/>
      <c r="F12139" s="541"/>
    </row>
    <row r="12140">
      <c r="D12140" s="541"/>
      <c r="F12140" s="541"/>
    </row>
    <row r="12141">
      <c r="D12141" s="541"/>
      <c r="F12141" s="541"/>
    </row>
    <row r="12142">
      <c r="D12142" s="541"/>
      <c r="F12142" s="541"/>
    </row>
    <row r="12143">
      <c r="D12143" s="541"/>
      <c r="F12143" s="541"/>
    </row>
    <row r="12144">
      <c r="D12144" s="541"/>
      <c r="F12144" s="541"/>
    </row>
    <row r="12145">
      <c r="D12145" s="541"/>
      <c r="F12145" s="541"/>
    </row>
    <row r="12146">
      <c r="D12146" s="541"/>
      <c r="F12146" s="541"/>
    </row>
    <row r="12147">
      <c r="D12147" s="541"/>
      <c r="F12147" s="541"/>
    </row>
    <row r="12148">
      <c r="D12148" s="541"/>
      <c r="F12148" s="541"/>
    </row>
    <row r="12149">
      <c r="D12149" s="541"/>
      <c r="F12149" s="541"/>
    </row>
    <row r="12150">
      <c r="D12150" s="541"/>
      <c r="F12150" s="541"/>
    </row>
    <row r="12151">
      <c r="D12151" s="541"/>
      <c r="F12151" s="541"/>
    </row>
    <row r="12152">
      <c r="D12152" s="541"/>
      <c r="F12152" s="541"/>
    </row>
    <row r="12153">
      <c r="D12153" s="541"/>
      <c r="F12153" s="541"/>
    </row>
    <row r="12154">
      <c r="D12154" s="541"/>
      <c r="F12154" s="541"/>
    </row>
    <row r="12155">
      <c r="D12155" s="541"/>
      <c r="F12155" s="541"/>
    </row>
    <row r="12156">
      <c r="D12156" s="541"/>
      <c r="F12156" s="541"/>
    </row>
    <row r="12157">
      <c r="D12157" s="541"/>
      <c r="F12157" s="541"/>
    </row>
    <row r="12158">
      <c r="D12158" s="541"/>
      <c r="F12158" s="541"/>
    </row>
    <row r="12159">
      <c r="D12159" s="541"/>
      <c r="F12159" s="541"/>
    </row>
    <row r="12160">
      <c r="D12160" s="541"/>
      <c r="F12160" s="541"/>
    </row>
    <row r="12161">
      <c r="D12161" s="541"/>
      <c r="F12161" s="541"/>
    </row>
    <row r="12162">
      <c r="D12162" s="541"/>
      <c r="F12162" s="541"/>
    </row>
    <row r="12163">
      <c r="D12163" s="541"/>
      <c r="F12163" s="541"/>
    </row>
    <row r="12164">
      <c r="D12164" s="541"/>
      <c r="F12164" s="541"/>
    </row>
    <row r="12165">
      <c r="D12165" s="541"/>
      <c r="F12165" s="541"/>
    </row>
    <row r="12166">
      <c r="D12166" s="541"/>
      <c r="F12166" s="541"/>
    </row>
    <row r="12167">
      <c r="D12167" s="541"/>
      <c r="F12167" s="541"/>
    </row>
    <row r="12168">
      <c r="D12168" s="541"/>
      <c r="F12168" s="541"/>
    </row>
    <row r="12169">
      <c r="D12169" s="541"/>
      <c r="F12169" s="541"/>
    </row>
    <row r="12170">
      <c r="D12170" s="541"/>
      <c r="F12170" s="541"/>
    </row>
    <row r="12171">
      <c r="D12171" s="541"/>
      <c r="F12171" s="541"/>
    </row>
    <row r="12172">
      <c r="D12172" s="541"/>
      <c r="F12172" s="541"/>
    </row>
    <row r="12173">
      <c r="D12173" s="541"/>
      <c r="F12173" s="541"/>
    </row>
    <row r="12174">
      <c r="D12174" s="541"/>
      <c r="F12174" s="541"/>
    </row>
    <row r="12175">
      <c r="D12175" s="541"/>
      <c r="F12175" s="541"/>
    </row>
    <row r="12176">
      <c r="D12176" s="541"/>
      <c r="F12176" s="541"/>
    </row>
    <row r="12177">
      <c r="D12177" s="541"/>
      <c r="F12177" s="541"/>
    </row>
    <row r="12178">
      <c r="D12178" s="541"/>
      <c r="F12178" s="541"/>
    </row>
    <row r="12179">
      <c r="D12179" s="541"/>
      <c r="F12179" s="541"/>
    </row>
    <row r="12180">
      <c r="D12180" s="541"/>
      <c r="F12180" s="541"/>
    </row>
    <row r="12181">
      <c r="D12181" s="541"/>
      <c r="F12181" s="541"/>
    </row>
    <row r="12182">
      <c r="D12182" s="541"/>
      <c r="F12182" s="541"/>
    </row>
    <row r="12183">
      <c r="D12183" s="541"/>
      <c r="F12183" s="541"/>
    </row>
    <row r="12184">
      <c r="D12184" s="541"/>
      <c r="F12184" s="541"/>
    </row>
    <row r="12185">
      <c r="D12185" s="541"/>
      <c r="F12185" s="541"/>
    </row>
    <row r="12186">
      <c r="D12186" s="541"/>
      <c r="F12186" s="541"/>
    </row>
    <row r="12187">
      <c r="D12187" s="541"/>
      <c r="F12187" s="541"/>
    </row>
    <row r="12188">
      <c r="D12188" s="541"/>
      <c r="F12188" s="541"/>
    </row>
    <row r="12189">
      <c r="D12189" s="541"/>
      <c r="F12189" s="541"/>
    </row>
    <row r="12190">
      <c r="D12190" s="541"/>
      <c r="F12190" s="541"/>
    </row>
    <row r="12191">
      <c r="D12191" s="541"/>
      <c r="F12191" s="541"/>
    </row>
    <row r="12192">
      <c r="D12192" s="541"/>
      <c r="F12192" s="541"/>
    </row>
    <row r="12193">
      <c r="D12193" s="541"/>
      <c r="F12193" s="541"/>
    </row>
    <row r="12194">
      <c r="D12194" s="541"/>
      <c r="F12194" s="541"/>
    </row>
    <row r="12195">
      <c r="D12195" s="541"/>
      <c r="F12195" s="541"/>
    </row>
    <row r="12196">
      <c r="D12196" s="541"/>
      <c r="F12196" s="541"/>
    </row>
    <row r="12197">
      <c r="D12197" s="541"/>
      <c r="F12197" s="541"/>
    </row>
    <row r="12198">
      <c r="D12198" s="541"/>
      <c r="F12198" s="541"/>
    </row>
    <row r="12199">
      <c r="D12199" s="541"/>
      <c r="F12199" s="541"/>
    </row>
    <row r="12200">
      <c r="D12200" s="541"/>
      <c r="F12200" s="541"/>
    </row>
    <row r="12201">
      <c r="D12201" s="541"/>
      <c r="F12201" s="541"/>
    </row>
    <row r="12202">
      <c r="D12202" s="541"/>
      <c r="F12202" s="541"/>
    </row>
    <row r="12203">
      <c r="D12203" s="541"/>
      <c r="F12203" s="541"/>
    </row>
    <row r="12204">
      <c r="D12204" s="541"/>
      <c r="F12204" s="541"/>
    </row>
    <row r="12205">
      <c r="D12205" s="541"/>
      <c r="F12205" s="541"/>
    </row>
    <row r="12206">
      <c r="D12206" s="541"/>
      <c r="F12206" s="541"/>
    </row>
    <row r="12207">
      <c r="D12207" s="541"/>
      <c r="F12207" s="541"/>
    </row>
    <row r="12208">
      <c r="D12208" s="541"/>
      <c r="F12208" s="541"/>
    </row>
    <row r="12209">
      <c r="D12209" s="541"/>
      <c r="F12209" s="541"/>
    </row>
    <row r="12210">
      <c r="D12210" s="541"/>
      <c r="F12210" s="541"/>
    </row>
    <row r="12211">
      <c r="D12211" s="541"/>
      <c r="F12211" s="541"/>
    </row>
    <row r="12212">
      <c r="D12212" s="541"/>
      <c r="F12212" s="541"/>
    </row>
    <row r="12213">
      <c r="D12213" s="541"/>
      <c r="F12213" s="541"/>
    </row>
    <row r="12214">
      <c r="D12214" s="541"/>
      <c r="F12214" s="541"/>
    </row>
    <row r="12215">
      <c r="D12215" s="541"/>
      <c r="F12215" s="541"/>
    </row>
    <row r="12216">
      <c r="D12216" s="541"/>
      <c r="F12216" s="541"/>
    </row>
    <row r="12217">
      <c r="D12217" s="541"/>
      <c r="F12217" s="541"/>
    </row>
    <row r="12218">
      <c r="D12218" s="541"/>
      <c r="F12218" s="541"/>
    </row>
    <row r="12219">
      <c r="D12219" s="541"/>
      <c r="F12219" s="541"/>
    </row>
    <row r="12220">
      <c r="D12220" s="541"/>
      <c r="F12220" s="541"/>
    </row>
    <row r="12221">
      <c r="D12221" s="541"/>
      <c r="F12221" s="541"/>
    </row>
    <row r="12222">
      <c r="D12222" s="541"/>
      <c r="F12222" s="541"/>
    </row>
    <row r="12223">
      <c r="D12223" s="541"/>
      <c r="F12223" s="541"/>
    </row>
    <row r="12224">
      <c r="D12224" s="541"/>
      <c r="F12224" s="541"/>
    </row>
    <row r="12225">
      <c r="D12225" s="541"/>
      <c r="F12225" s="541"/>
    </row>
    <row r="12226">
      <c r="D12226" s="541"/>
      <c r="F12226" s="541"/>
    </row>
    <row r="12227">
      <c r="D12227" s="541"/>
      <c r="F12227" s="541"/>
    </row>
    <row r="12228">
      <c r="D12228" s="541"/>
      <c r="F12228" s="541"/>
    </row>
    <row r="12229">
      <c r="D12229" s="541"/>
      <c r="F12229" s="541"/>
    </row>
    <row r="12230">
      <c r="D12230" s="541"/>
      <c r="F12230" s="541"/>
    </row>
    <row r="12231">
      <c r="D12231" s="541"/>
      <c r="F12231" s="541"/>
    </row>
    <row r="12232">
      <c r="D12232" s="541"/>
      <c r="F12232" s="541"/>
    </row>
    <row r="12233">
      <c r="D12233" s="541"/>
      <c r="F12233" s="541"/>
    </row>
    <row r="12234">
      <c r="D12234" s="541"/>
      <c r="F12234" s="541"/>
    </row>
    <row r="12235">
      <c r="D12235" s="541"/>
      <c r="F12235" s="541"/>
    </row>
    <row r="12236">
      <c r="D12236" s="541"/>
      <c r="F12236" s="541"/>
    </row>
    <row r="12237">
      <c r="D12237" s="541"/>
      <c r="F12237" s="541"/>
    </row>
    <row r="12238">
      <c r="D12238" s="541"/>
      <c r="F12238" s="541"/>
    </row>
    <row r="12239">
      <c r="D12239" s="541"/>
      <c r="F12239" s="541"/>
    </row>
    <row r="12240">
      <c r="D12240" s="541"/>
      <c r="F12240" s="541"/>
    </row>
    <row r="12241">
      <c r="D12241" s="541"/>
      <c r="F12241" s="541"/>
    </row>
    <row r="12242">
      <c r="D12242" s="541"/>
      <c r="F12242" s="541"/>
    </row>
    <row r="12243">
      <c r="D12243" s="541"/>
      <c r="F12243" s="541"/>
    </row>
    <row r="12244">
      <c r="D12244" s="541"/>
      <c r="F12244" s="541"/>
    </row>
    <row r="12245">
      <c r="D12245" s="541"/>
      <c r="F12245" s="541"/>
    </row>
    <row r="12246">
      <c r="D12246" s="541"/>
      <c r="F12246" s="541"/>
    </row>
    <row r="12247">
      <c r="D12247" s="541"/>
      <c r="F12247" s="541"/>
    </row>
    <row r="12248">
      <c r="D12248" s="541"/>
      <c r="F12248" s="541"/>
    </row>
    <row r="12249">
      <c r="D12249" s="541"/>
      <c r="F12249" s="541"/>
    </row>
    <row r="12250">
      <c r="D12250" s="541"/>
      <c r="F12250" s="541"/>
    </row>
    <row r="12251">
      <c r="D12251" s="541"/>
      <c r="F12251" s="541"/>
    </row>
    <row r="12252">
      <c r="D12252" s="541"/>
      <c r="F12252" s="541"/>
    </row>
    <row r="12253">
      <c r="D12253" s="541"/>
      <c r="F12253" s="541"/>
    </row>
    <row r="12254">
      <c r="D12254" s="541"/>
      <c r="F12254" s="541"/>
    </row>
    <row r="12255">
      <c r="D12255" s="541"/>
      <c r="F12255" s="541"/>
    </row>
    <row r="12256">
      <c r="D12256" s="541"/>
      <c r="F12256" s="541"/>
    </row>
    <row r="12257">
      <c r="D12257" s="541"/>
      <c r="F12257" s="541"/>
    </row>
    <row r="12258">
      <c r="D12258" s="541"/>
      <c r="F12258" s="541"/>
    </row>
    <row r="12259">
      <c r="D12259" s="541"/>
      <c r="F12259" s="541"/>
    </row>
    <row r="12260">
      <c r="D12260" s="541"/>
      <c r="F12260" s="541"/>
    </row>
    <row r="12261">
      <c r="D12261" s="541"/>
      <c r="F12261" s="541"/>
    </row>
    <row r="12262">
      <c r="D12262" s="541"/>
      <c r="F12262" s="541"/>
    </row>
    <row r="12263">
      <c r="D12263" s="541"/>
      <c r="F12263" s="541"/>
    </row>
    <row r="12264">
      <c r="D12264" s="541"/>
      <c r="F12264" s="541"/>
    </row>
    <row r="12265">
      <c r="D12265" s="541"/>
      <c r="F12265" s="541"/>
    </row>
    <row r="12266">
      <c r="D12266" s="541"/>
      <c r="F12266" s="541"/>
    </row>
    <row r="12267">
      <c r="D12267" s="541"/>
      <c r="F12267" s="541"/>
    </row>
    <row r="12268">
      <c r="D12268" s="541"/>
      <c r="F12268" s="541"/>
    </row>
    <row r="12269">
      <c r="D12269" s="541"/>
      <c r="F12269" s="541"/>
    </row>
    <row r="12270">
      <c r="D12270" s="541"/>
      <c r="F12270" s="541"/>
    </row>
    <row r="12271">
      <c r="D12271" s="541"/>
      <c r="F12271" s="541"/>
    </row>
    <row r="12272">
      <c r="D12272" s="541"/>
      <c r="F12272" s="541"/>
    </row>
    <row r="12273">
      <c r="D12273" s="541"/>
      <c r="F12273" s="541"/>
    </row>
    <row r="12274">
      <c r="D12274" s="541"/>
      <c r="F12274" s="541"/>
    </row>
    <row r="12275">
      <c r="D12275" s="541"/>
      <c r="F12275" s="541"/>
    </row>
    <row r="12276">
      <c r="D12276" s="541"/>
      <c r="F12276" s="541"/>
    </row>
    <row r="12277">
      <c r="D12277" s="541"/>
      <c r="F12277" s="541"/>
    </row>
    <row r="12278">
      <c r="D12278" s="541"/>
      <c r="F12278" s="541"/>
    </row>
    <row r="12279">
      <c r="D12279" s="541"/>
      <c r="F12279" s="541"/>
    </row>
    <row r="12280">
      <c r="D12280" s="541"/>
      <c r="F12280" s="541"/>
    </row>
    <row r="12281">
      <c r="D12281" s="541"/>
      <c r="F12281" s="541"/>
    </row>
    <row r="12282">
      <c r="D12282" s="541"/>
      <c r="F12282" s="541"/>
    </row>
    <row r="12283">
      <c r="D12283" s="541"/>
      <c r="F12283" s="541"/>
    </row>
    <row r="12284">
      <c r="D12284" s="541"/>
      <c r="F12284" s="541"/>
    </row>
    <row r="12285">
      <c r="D12285" s="541"/>
      <c r="F12285" s="541"/>
    </row>
    <row r="12286">
      <c r="D12286" s="541"/>
      <c r="F12286" s="541"/>
    </row>
    <row r="12287">
      <c r="D12287" s="541"/>
      <c r="F12287" s="541"/>
    </row>
    <row r="12288">
      <c r="D12288" s="541"/>
      <c r="F12288" s="541"/>
    </row>
    <row r="12289">
      <c r="D12289" s="541"/>
      <c r="F12289" s="541"/>
    </row>
    <row r="12290">
      <c r="D12290" s="541"/>
      <c r="F12290" s="541"/>
    </row>
    <row r="12291">
      <c r="D12291" s="541"/>
      <c r="F12291" s="541"/>
    </row>
    <row r="12292">
      <c r="D12292" s="541"/>
      <c r="F12292" s="541"/>
    </row>
    <row r="12293">
      <c r="D12293" s="541"/>
      <c r="F12293" s="541"/>
    </row>
    <row r="12294">
      <c r="D12294" s="541"/>
      <c r="F12294" s="541"/>
    </row>
    <row r="12295">
      <c r="D12295" s="541"/>
      <c r="F12295" s="541"/>
    </row>
    <row r="12296">
      <c r="D12296" s="541"/>
      <c r="F12296" s="541"/>
    </row>
    <row r="12297">
      <c r="D12297" s="541"/>
      <c r="F12297" s="541"/>
    </row>
    <row r="12298">
      <c r="D12298" s="541"/>
      <c r="F12298" s="541"/>
    </row>
    <row r="12299">
      <c r="D12299" s="541"/>
      <c r="F12299" s="541"/>
    </row>
    <row r="12300">
      <c r="D12300" s="541"/>
      <c r="F12300" s="541"/>
    </row>
    <row r="12301">
      <c r="D12301" s="541"/>
      <c r="F12301" s="541"/>
    </row>
    <row r="12302">
      <c r="D12302" s="541"/>
      <c r="F12302" s="541"/>
    </row>
    <row r="12303">
      <c r="D12303" s="541"/>
      <c r="F12303" s="541"/>
    </row>
    <row r="12304">
      <c r="D12304" s="541"/>
      <c r="F12304" s="541"/>
    </row>
    <row r="12305">
      <c r="D12305" s="541"/>
      <c r="F12305" s="541"/>
    </row>
    <row r="12306">
      <c r="D12306" s="541"/>
      <c r="F12306" s="541"/>
    </row>
    <row r="12307">
      <c r="D12307" s="541"/>
      <c r="F12307" s="541"/>
    </row>
    <row r="12308">
      <c r="D12308" s="541"/>
      <c r="F12308" s="541"/>
    </row>
    <row r="12309">
      <c r="D12309" s="541"/>
      <c r="F12309" s="541"/>
    </row>
    <row r="12310">
      <c r="D12310" s="541"/>
      <c r="F12310" s="541"/>
    </row>
    <row r="12311">
      <c r="D12311" s="541"/>
      <c r="F12311" s="541"/>
    </row>
    <row r="12312">
      <c r="D12312" s="541"/>
      <c r="F12312" s="541"/>
    </row>
    <row r="12313">
      <c r="D12313" s="541"/>
      <c r="F12313" s="541"/>
    </row>
    <row r="12314">
      <c r="D12314" s="541"/>
      <c r="F12314" s="541"/>
    </row>
    <row r="12315">
      <c r="D12315" s="541"/>
      <c r="F12315" s="541"/>
    </row>
    <row r="12316">
      <c r="D12316" s="541"/>
      <c r="F12316" s="541"/>
    </row>
    <row r="12317">
      <c r="D12317" s="541"/>
      <c r="F12317" s="541"/>
    </row>
    <row r="12318">
      <c r="D12318" s="541"/>
      <c r="F12318" s="541"/>
    </row>
    <row r="12319">
      <c r="D12319" s="541"/>
      <c r="F12319" s="541"/>
    </row>
    <row r="12320">
      <c r="D12320" s="541"/>
      <c r="F12320" s="541"/>
    </row>
    <row r="12321">
      <c r="D12321" s="541"/>
      <c r="F12321" s="541"/>
    </row>
    <row r="12322">
      <c r="D12322" s="541"/>
      <c r="F12322" s="541"/>
    </row>
    <row r="12323">
      <c r="D12323" s="541"/>
      <c r="F12323" s="541"/>
    </row>
    <row r="12324">
      <c r="D12324" s="541"/>
      <c r="F12324" s="541"/>
    </row>
    <row r="12325">
      <c r="D12325" s="541"/>
      <c r="F12325" s="541"/>
    </row>
    <row r="12326">
      <c r="D12326" s="541"/>
      <c r="F12326" s="541"/>
    </row>
    <row r="12327">
      <c r="D12327" s="541"/>
      <c r="F12327" s="541"/>
    </row>
    <row r="12328">
      <c r="D12328" s="541"/>
      <c r="F12328" s="541"/>
    </row>
    <row r="12329">
      <c r="D12329" s="541"/>
      <c r="F12329" s="541"/>
    </row>
    <row r="12330">
      <c r="D12330" s="541"/>
      <c r="F12330" s="541"/>
    </row>
    <row r="12331">
      <c r="D12331" s="541"/>
      <c r="F12331" s="541"/>
    </row>
    <row r="12332">
      <c r="D12332" s="541"/>
      <c r="F12332" s="541"/>
    </row>
    <row r="12333">
      <c r="D12333" s="541"/>
      <c r="F12333" s="541"/>
    </row>
    <row r="12334">
      <c r="D12334" s="541"/>
      <c r="F12334" s="541"/>
    </row>
    <row r="12335">
      <c r="D12335" s="541"/>
      <c r="F12335" s="541"/>
    </row>
    <row r="12336">
      <c r="D12336" s="541"/>
      <c r="F12336" s="541"/>
    </row>
    <row r="12337">
      <c r="D12337" s="541"/>
      <c r="F12337" s="541"/>
    </row>
    <row r="12338">
      <c r="D12338" s="541"/>
      <c r="F12338" s="541"/>
    </row>
    <row r="12339">
      <c r="D12339" s="541"/>
      <c r="F12339" s="541"/>
    </row>
    <row r="12340">
      <c r="D12340" s="541"/>
      <c r="F12340" s="541"/>
    </row>
    <row r="12341">
      <c r="D12341" s="541"/>
      <c r="F12341" s="541"/>
    </row>
    <row r="12342">
      <c r="D12342" s="541"/>
      <c r="F12342" s="541"/>
    </row>
    <row r="12343">
      <c r="D12343" s="541"/>
      <c r="F12343" s="541"/>
    </row>
    <row r="12344">
      <c r="D12344" s="541"/>
      <c r="F12344" s="541"/>
    </row>
    <row r="12345">
      <c r="D12345" s="541"/>
      <c r="F12345" s="541"/>
    </row>
    <row r="12346">
      <c r="D12346" s="541"/>
      <c r="F12346" s="541"/>
    </row>
    <row r="12347">
      <c r="D12347" s="541"/>
      <c r="F12347" s="541"/>
    </row>
    <row r="12348">
      <c r="D12348" s="541"/>
      <c r="F12348" s="541"/>
    </row>
    <row r="12349">
      <c r="D12349" s="541"/>
      <c r="F12349" s="541"/>
    </row>
    <row r="12350">
      <c r="D12350" s="541"/>
      <c r="F12350" s="541"/>
    </row>
    <row r="12351">
      <c r="D12351" s="541"/>
      <c r="F12351" s="541"/>
    </row>
    <row r="12352">
      <c r="D12352" s="541"/>
      <c r="F12352" s="541"/>
    </row>
    <row r="12353">
      <c r="D12353" s="541"/>
      <c r="F12353" s="541"/>
    </row>
    <row r="12354">
      <c r="D12354" s="541"/>
      <c r="F12354" s="541"/>
    </row>
    <row r="12355">
      <c r="D12355" s="541"/>
      <c r="F12355" s="541"/>
    </row>
    <row r="12356">
      <c r="D12356" s="541"/>
      <c r="F12356" s="541"/>
    </row>
    <row r="12357">
      <c r="D12357" s="541"/>
      <c r="F12357" s="541"/>
    </row>
    <row r="12358">
      <c r="D12358" s="541"/>
      <c r="F12358" s="541"/>
    </row>
    <row r="12359">
      <c r="D12359" s="541"/>
      <c r="F12359" s="541"/>
    </row>
    <row r="12360">
      <c r="D12360" s="541"/>
      <c r="F12360" s="541"/>
    </row>
    <row r="12361">
      <c r="D12361" s="541"/>
      <c r="F12361" s="541"/>
    </row>
    <row r="12362">
      <c r="D12362" s="541"/>
      <c r="F12362" s="541"/>
    </row>
    <row r="12363">
      <c r="D12363" s="541"/>
      <c r="F12363" s="541"/>
    </row>
    <row r="12364">
      <c r="D12364" s="541"/>
      <c r="F12364" s="541"/>
    </row>
    <row r="12365">
      <c r="D12365" s="541"/>
      <c r="F12365" s="541"/>
    </row>
    <row r="12366">
      <c r="D12366" s="541"/>
      <c r="F12366" s="541"/>
    </row>
    <row r="12367">
      <c r="D12367" s="541"/>
      <c r="F12367" s="541"/>
    </row>
    <row r="12368">
      <c r="D12368" s="541"/>
      <c r="F12368" s="541"/>
    </row>
    <row r="12369">
      <c r="D12369" s="541"/>
      <c r="F12369" s="541"/>
    </row>
    <row r="12370">
      <c r="D12370" s="541"/>
      <c r="F12370" s="541"/>
    </row>
    <row r="12371">
      <c r="D12371" s="541"/>
      <c r="F12371" s="541"/>
    </row>
    <row r="12372">
      <c r="D12372" s="541"/>
      <c r="F12372" s="541"/>
    </row>
    <row r="12373">
      <c r="D12373" s="541"/>
      <c r="F12373" s="541"/>
    </row>
    <row r="12374">
      <c r="D12374" s="541"/>
      <c r="F12374" s="541"/>
    </row>
    <row r="12375">
      <c r="D12375" s="541"/>
      <c r="F12375" s="541"/>
    </row>
    <row r="12376">
      <c r="D12376" s="541"/>
      <c r="F12376" s="541"/>
    </row>
    <row r="12377">
      <c r="D12377" s="541"/>
      <c r="F12377" s="541"/>
    </row>
    <row r="12378">
      <c r="D12378" s="541"/>
      <c r="F12378" s="541"/>
    </row>
    <row r="12379">
      <c r="D12379" s="541"/>
      <c r="F12379" s="541"/>
    </row>
    <row r="12380">
      <c r="D12380" s="541"/>
      <c r="F12380" s="541"/>
    </row>
    <row r="12381">
      <c r="D12381" s="541"/>
      <c r="F12381" s="541"/>
    </row>
    <row r="12382">
      <c r="D12382" s="541"/>
      <c r="F12382" s="541"/>
    </row>
    <row r="12383">
      <c r="D12383" s="541"/>
      <c r="F12383" s="541"/>
    </row>
    <row r="12384">
      <c r="D12384" s="541"/>
      <c r="F12384" s="541"/>
    </row>
    <row r="12385">
      <c r="D12385" s="541"/>
      <c r="F12385" s="541"/>
    </row>
    <row r="12386">
      <c r="D12386" s="541"/>
      <c r="F12386" s="541"/>
    </row>
    <row r="12387">
      <c r="D12387" s="541"/>
      <c r="F12387" s="541"/>
    </row>
    <row r="12388">
      <c r="D12388" s="541"/>
      <c r="F12388" s="541"/>
    </row>
    <row r="12389">
      <c r="D12389" s="541"/>
      <c r="F12389" s="541"/>
    </row>
    <row r="12390">
      <c r="D12390" s="541"/>
      <c r="F12390" s="541"/>
    </row>
    <row r="12391">
      <c r="D12391" s="541"/>
      <c r="F12391" s="541"/>
    </row>
    <row r="12392">
      <c r="D12392" s="541"/>
      <c r="F12392" s="541"/>
    </row>
    <row r="12393">
      <c r="D12393" s="541"/>
      <c r="F12393" s="541"/>
    </row>
    <row r="12394">
      <c r="D12394" s="541"/>
      <c r="F12394" s="541"/>
    </row>
    <row r="12395">
      <c r="D12395" s="541"/>
      <c r="F12395" s="541"/>
    </row>
    <row r="12396">
      <c r="D12396" s="541"/>
      <c r="F12396" s="541"/>
    </row>
    <row r="12397">
      <c r="D12397" s="541"/>
      <c r="F12397" s="541"/>
    </row>
    <row r="12398">
      <c r="D12398" s="541"/>
      <c r="F12398" s="541"/>
    </row>
    <row r="12399">
      <c r="D12399" s="541"/>
      <c r="F12399" s="541"/>
    </row>
    <row r="12400">
      <c r="D12400" s="541"/>
      <c r="F12400" s="541"/>
    </row>
    <row r="12401">
      <c r="D12401" s="541"/>
      <c r="F12401" s="541"/>
    </row>
    <row r="12402">
      <c r="D12402" s="541"/>
      <c r="F12402" s="541"/>
    </row>
    <row r="12403">
      <c r="D12403" s="541"/>
      <c r="F12403" s="541"/>
    </row>
    <row r="12404">
      <c r="D12404" s="541"/>
      <c r="F12404" s="541"/>
    </row>
    <row r="12405">
      <c r="D12405" s="541"/>
      <c r="F12405" s="541"/>
    </row>
    <row r="12406">
      <c r="D12406" s="541"/>
      <c r="F12406" s="541"/>
    </row>
    <row r="12407">
      <c r="D12407" s="541"/>
      <c r="F12407" s="541"/>
    </row>
    <row r="12408">
      <c r="D12408" s="541"/>
      <c r="F12408" s="541"/>
    </row>
    <row r="12409">
      <c r="D12409" s="541"/>
      <c r="F12409" s="541"/>
    </row>
    <row r="12410">
      <c r="D12410" s="541"/>
      <c r="F12410" s="541"/>
    </row>
    <row r="12411">
      <c r="D12411" s="541"/>
      <c r="F12411" s="541"/>
    </row>
    <row r="12412">
      <c r="D12412" s="541"/>
      <c r="F12412" s="541"/>
    </row>
    <row r="12413">
      <c r="D12413" s="541"/>
      <c r="F12413" s="541"/>
    </row>
    <row r="12414">
      <c r="D12414" s="541"/>
      <c r="F12414" s="541"/>
    </row>
    <row r="12415">
      <c r="D12415" s="541"/>
      <c r="F12415" s="541"/>
    </row>
    <row r="12416">
      <c r="D12416" s="541"/>
      <c r="F12416" s="541"/>
    </row>
    <row r="12417">
      <c r="D12417" s="541"/>
      <c r="F12417" s="541"/>
    </row>
    <row r="12418">
      <c r="D12418" s="541"/>
      <c r="F12418" s="541"/>
    </row>
    <row r="12419">
      <c r="D12419" s="541"/>
      <c r="F12419" s="541"/>
    </row>
    <row r="12420">
      <c r="D12420" s="541"/>
      <c r="F12420" s="541"/>
    </row>
    <row r="12421">
      <c r="D12421" s="541"/>
      <c r="F12421" s="541"/>
    </row>
    <row r="12422">
      <c r="D12422" s="541"/>
      <c r="F12422" s="541"/>
    </row>
    <row r="12423">
      <c r="D12423" s="541"/>
      <c r="F12423" s="541"/>
    </row>
    <row r="12424">
      <c r="D12424" s="541"/>
      <c r="F12424" s="541"/>
    </row>
    <row r="12425">
      <c r="D12425" s="541"/>
      <c r="F12425" s="541"/>
    </row>
    <row r="12426">
      <c r="D12426" s="541"/>
      <c r="F12426" s="541"/>
    </row>
    <row r="12427">
      <c r="D12427" s="541"/>
      <c r="F12427" s="541"/>
    </row>
    <row r="12428">
      <c r="D12428" s="541"/>
      <c r="F12428" s="541"/>
    </row>
    <row r="12429">
      <c r="D12429" s="541"/>
      <c r="F12429" s="541"/>
    </row>
    <row r="12430">
      <c r="D12430" s="541"/>
      <c r="F12430" s="541"/>
    </row>
    <row r="12431">
      <c r="D12431" s="541"/>
      <c r="F12431" s="541"/>
    </row>
    <row r="12432">
      <c r="D12432" s="541"/>
      <c r="F12432" s="541"/>
    </row>
    <row r="12433">
      <c r="D12433" s="541"/>
      <c r="F12433" s="541"/>
    </row>
    <row r="12434">
      <c r="D12434" s="541"/>
      <c r="F12434" s="541"/>
    </row>
    <row r="12435">
      <c r="D12435" s="541"/>
      <c r="F12435" s="541"/>
    </row>
    <row r="12436">
      <c r="D12436" s="541"/>
      <c r="F12436" s="541"/>
    </row>
    <row r="12437">
      <c r="D12437" s="541"/>
      <c r="F12437" s="541"/>
    </row>
    <row r="12438">
      <c r="D12438" s="541"/>
      <c r="F12438" s="541"/>
    </row>
    <row r="12439">
      <c r="D12439" s="541"/>
      <c r="F12439" s="541"/>
    </row>
    <row r="12440">
      <c r="D12440" s="541"/>
      <c r="F12440" s="541"/>
    </row>
    <row r="12441">
      <c r="D12441" s="541"/>
      <c r="F12441" s="541"/>
    </row>
    <row r="12442">
      <c r="D12442" s="541"/>
      <c r="F12442" s="541"/>
    </row>
    <row r="12443">
      <c r="D12443" s="541"/>
      <c r="F12443" s="541"/>
    </row>
    <row r="12444">
      <c r="D12444" s="541"/>
      <c r="F12444" s="541"/>
    </row>
    <row r="12445">
      <c r="D12445" s="541"/>
      <c r="F12445" s="541"/>
    </row>
    <row r="12446">
      <c r="D12446" s="541"/>
      <c r="F12446" s="541"/>
    </row>
    <row r="12447">
      <c r="D12447" s="541"/>
      <c r="F12447" s="541"/>
    </row>
    <row r="12448">
      <c r="D12448" s="541"/>
      <c r="F12448" s="541"/>
    </row>
    <row r="12449">
      <c r="D12449" s="541"/>
      <c r="F12449" s="541"/>
    </row>
    <row r="12450">
      <c r="D12450" s="541"/>
      <c r="F12450" s="541"/>
    </row>
    <row r="12451">
      <c r="D12451" s="541"/>
      <c r="F12451" s="541"/>
    </row>
    <row r="12452">
      <c r="D12452" s="541"/>
      <c r="F12452" s="541"/>
    </row>
    <row r="12453">
      <c r="D12453" s="541"/>
      <c r="F12453" s="541"/>
    </row>
    <row r="12454">
      <c r="D12454" s="541"/>
      <c r="F12454" s="541"/>
    </row>
    <row r="12455">
      <c r="D12455" s="541"/>
      <c r="F12455" s="541"/>
    </row>
    <row r="12456">
      <c r="D12456" s="541"/>
      <c r="F12456" s="541"/>
    </row>
    <row r="12457">
      <c r="D12457" s="541"/>
      <c r="F12457" s="541"/>
    </row>
    <row r="12458">
      <c r="D12458" s="541"/>
      <c r="F12458" s="541"/>
    </row>
    <row r="12459">
      <c r="D12459" s="541"/>
      <c r="F12459" s="541"/>
    </row>
    <row r="12460">
      <c r="D12460" s="541"/>
      <c r="F12460" s="541"/>
    </row>
    <row r="12461">
      <c r="D12461" s="541"/>
      <c r="F12461" s="541"/>
    </row>
    <row r="12462">
      <c r="D12462" s="541"/>
      <c r="F12462" s="541"/>
    </row>
    <row r="12463">
      <c r="D12463" s="541"/>
      <c r="F12463" s="541"/>
    </row>
    <row r="12464">
      <c r="D12464" s="541"/>
      <c r="F12464" s="541"/>
    </row>
    <row r="12465">
      <c r="D12465" s="541"/>
      <c r="F12465" s="541"/>
    </row>
    <row r="12466">
      <c r="D12466" s="541"/>
      <c r="F12466" s="541"/>
    </row>
    <row r="12467">
      <c r="D12467" s="541"/>
      <c r="F12467" s="541"/>
    </row>
    <row r="12468">
      <c r="D12468" s="541"/>
      <c r="F12468" s="541"/>
    </row>
    <row r="12469">
      <c r="D12469" s="541"/>
      <c r="F12469" s="541"/>
    </row>
    <row r="12470">
      <c r="D12470" s="541"/>
      <c r="F12470" s="541"/>
    </row>
    <row r="12471">
      <c r="D12471" s="541"/>
      <c r="F12471" s="541"/>
    </row>
    <row r="12472">
      <c r="D12472" s="541"/>
      <c r="F12472" s="541"/>
    </row>
    <row r="12473">
      <c r="D12473" s="541"/>
      <c r="F12473" s="541"/>
    </row>
    <row r="12474">
      <c r="D12474" s="541"/>
      <c r="F12474" s="541"/>
    </row>
    <row r="12475">
      <c r="D12475" s="541"/>
      <c r="F12475" s="541"/>
    </row>
    <row r="12476">
      <c r="D12476" s="541"/>
      <c r="F12476" s="541"/>
    </row>
    <row r="12477">
      <c r="D12477" s="541"/>
      <c r="F12477" s="541"/>
    </row>
    <row r="12478">
      <c r="D12478" s="541"/>
      <c r="F12478" s="541"/>
    </row>
    <row r="12479">
      <c r="D12479" s="541"/>
      <c r="F12479" s="541"/>
    </row>
    <row r="12480">
      <c r="D12480" s="541"/>
      <c r="F12480" s="541"/>
    </row>
    <row r="12481">
      <c r="D12481" s="541"/>
      <c r="F12481" s="541"/>
    </row>
    <row r="12482">
      <c r="D12482" s="541"/>
      <c r="F12482" s="541"/>
    </row>
    <row r="12483">
      <c r="D12483" s="541"/>
      <c r="F12483" s="541"/>
    </row>
    <row r="12484">
      <c r="D12484" s="541"/>
      <c r="F12484" s="541"/>
    </row>
    <row r="12485">
      <c r="D12485" s="541"/>
      <c r="F12485" s="541"/>
    </row>
    <row r="12486">
      <c r="D12486" s="541"/>
      <c r="F12486" s="541"/>
    </row>
    <row r="12487">
      <c r="D12487" s="541"/>
      <c r="F12487" s="541"/>
    </row>
    <row r="12488">
      <c r="D12488" s="541"/>
      <c r="F12488" s="541"/>
    </row>
    <row r="12489">
      <c r="D12489" s="541"/>
      <c r="F12489" s="541"/>
    </row>
    <row r="12490">
      <c r="D12490" s="541"/>
      <c r="F12490" s="541"/>
    </row>
    <row r="12491">
      <c r="D12491" s="541"/>
      <c r="F12491" s="541"/>
    </row>
    <row r="12492">
      <c r="D12492" s="541"/>
      <c r="F12492" s="541"/>
    </row>
    <row r="12493">
      <c r="D12493" s="541"/>
      <c r="F12493" s="541"/>
    </row>
    <row r="12494">
      <c r="D12494" s="541"/>
      <c r="F12494" s="541"/>
    </row>
    <row r="12495">
      <c r="D12495" s="541"/>
      <c r="F12495" s="541"/>
    </row>
    <row r="12496">
      <c r="D12496" s="541"/>
      <c r="F12496" s="541"/>
    </row>
    <row r="12497">
      <c r="D12497" s="541"/>
      <c r="F12497" s="541"/>
    </row>
    <row r="12498">
      <c r="D12498" s="541"/>
      <c r="F12498" s="541"/>
    </row>
    <row r="12499">
      <c r="D12499" s="541"/>
      <c r="F12499" s="541"/>
    </row>
    <row r="12500">
      <c r="D12500" s="541"/>
      <c r="F12500" s="541"/>
    </row>
    <row r="12501">
      <c r="D12501" s="541"/>
      <c r="F12501" s="541"/>
    </row>
    <row r="12502">
      <c r="D12502" s="541"/>
      <c r="F12502" s="541"/>
    </row>
    <row r="12503">
      <c r="D12503" s="541"/>
      <c r="F12503" s="541"/>
    </row>
    <row r="12504">
      <c r="D12504" s="541"/>
      <c r="F12504" s="541"/>
    </row>
    <row r="12505">
      <c r="D12505" s="541"/>
      <c r="F12505" s="541"/>
    </row>
    <row r="12506">
      <c r="D12506" s="541"/>
      <c r="F12506" s="541"/>
    </row>
    <row r="12507">
      <c r="D12507" s="541"/>
      <c r="F12507" s="541"/>
    </row>
    <row r="12508">
      <c r="D12508" s="541"/>
      <c r="F12508" s="541"/>
    </row>
    <row r="12509">
      <c r="D12509" s="541"/>
      <c r="F12509" s="541"/>
    </row>
    <row r="12510">
      <c r="D12510" s="541"/>
      <c r="F12510" s="541"/>
    </row>
    <row r="12511">
      <c r="D12511" s="541"/>
      <c r="F12511" s="541"/>
    </row>
    <row r="12512">
      <c r="D12512" s="541"/>
      <c r="F12512" s="541"/>
    </row>
    <row r="12513">
      <c r="D12513" s="541"/>
      <c r="F12513" s="541"/>
    </row>
    <row r="12514">
      <c r="D12514" s="541"/>
      <c r="F12514" s="541"/>
    </row>
    <row r="12515">
      <c r="D12515" s="541"/>
      <c r="F12515" s="541"/>
    </row>
    <row r="12516">
      <c r="D12516" s="541"/>
      <c r="F12516" s="541"/>
    </row>
    <row r="12517">
      <c r="D12517" s="541"/>
      <c r="F12517" s="541"/>
    </row>
    <row r="12518">
      <c r="D12518" s="541"/>
      <c r="F12518" s="541"/>
    </row>
    <row r="12519">
      <c r="D12519" s="541"/>
      <c r="F12519" s="541"/>
    </row>
    <row r="12520">
      <c r="D12520" s="541"/>
      <c r="F12520" s="541"/>
    </row>
    <row r="12521">
      <c r="D12521" s="541"/>
      <c r="F12521" s="541"/>
    </row>
    <row r="12522">
      <c r="D12522" s="541"/>
      <c r="F12522" s="541"/>
    </row>
    <row r="12523">
      <c r="D12523" s="541"/>
      <c r="F12523" s="541"/>
    </row>
    <row r="12524">
      <c r="D12524" s="541"/>
      <c r="F12524" s="541"/>
    </row>
    <row r="12525">
      <c r="D12525" s="541"/>
      <c r="F12525" s="541"/>
    </row>
    <row r="12526">
      <c r="D12526" s="541"/>
      <c r="F12526" s="541"/>
    </row>
    <row r="12527">
      <c r="D12527" s="541"/>
      <c r="F12527" s="541"/>
    </row>
    <row r="12528">
      <c r="D12528" s="541"/>
      <c r="F12528" s="541"/>
    </row>
    <row r="12529">
      <c r="D12529" s="541"/>
      <c r="F12529" s="541"/>
    </row>
    <row r="12530">
      <c r="D12530" s="541"/>
      <c r="F12530" s="541"/>
    </row>
    <row r="12531">
      <c r="D12531" s="541"/>
      <c r="F12531" s="541"/>
    </row>
    <row r="12532">
      <c r="D12532" s="541"/>
      <c r="F12532" s="541"/>
    </row>
    <row r="12533">
      <c r="D12533" s="541"/>
      <c r="F12533" s="541"/>
    </row>
    <row r="12534">
      <c r="D12534" s="541"/>
      <c r="F12534" s="541"/>
    </row>
    <row r="12535">
      <c r="D12535" s="541"/>
      <c r="F12535" s="541"/>
    </row>
    <row r="12536">
      <c r="D12536" s="541"/>
      <c r="F12536" s="541"/>
    </row>
    <row r="12537">
      <c r="D12537" s="541"/>
      <c r="F12537" s="541"/>
    </row>
    <row r="12538">
      <c r="D12538" s="541"/>
      <c r="F12538" s="541"/>
    </row>
    <row r="12539">
      <c r="D12539" s="541"/>
      <c r="F12539" s="541"/>
    </row>
    <row r="12540">
      <c r="D12540" s="541"/>
      <c r="F12540" s="541"/>
    </row>
    <row r="12541">
      <c r="D12541" s="541"/>
      <c r="F12541" s="541"/>
    </row>
    <row r="12542">
      <c r="D12542" s="541"/>
      <c r="F12542" s="541"/>
    </row>
    <row r="12543">
      <c r="D12543" s="541"/>
      <c r="F12543" s="541"/>
    </row>
    <row r="12544">
      <c r="D12544" s="541"/>
      <c r="F12544" s="541"/>
    </row>
    <row r="12545">
      <c r="D12545" s="541"/>
      <c r="F12545" s="541"/>
    </row>
    <row r="12546">
      <c r="D12546" s="541"/>
      <c r="F12546" s="541"/>
    </row>
    <row r="12547">
      <c r="D12547" s="541"/>
      <c r="F12547" s="541"/>
    </row>
    <row r="12548">
      <c r="D12548" s="541"/>
      <c r="F12548" s="541"/>
    </row>
    <row r="12549">
      <c r="D12549" s="541"/>
      <c r="F12549" s="541"/>
    </row>
    <row r="12550">
      <c r="D12550" s="541"/>
      <c r="F12550" s="541"/>
    </row>
    <row r="12551">
      <c r="D12551" s="541"/>
      <c r="F12551" s="541"/>
    </row>
    <row r="12552">
      <c r="D12552" s="541"/>
      <c r="F12552" s="541"/>
    </row>
    <row r="12553">
      <c r="D12553" s="541"/>
      <c r="F12553" s="541"/>
    </row>
    <row r="12554">
      <c r="D12554" s="541"/>
      <c r="F12554" s="541"/>
    </row>
    <row r="12555">
      <c r="D12555" s="541"/>
      <c r="F12555" s="541"/>
    </row>
    <row r="12556">
      <c r="D12556" s="541"/>
      <c r="F12556" s="541"/>
    </row>
    <row r="12557">
      <c r="D12557" s="541"/>
      <c r="F12557" s="541"/>
    </row>
    <row r="12558">
      <c r="D12558" s="541"/>
      <c r="F12558" s="541"/>
    </row>
    <row r="12559">
      <c r="D12559" s="541"/>
      <c r="F12559" s="541"/>
    </row>
    <row r="12560">
      <c r="D12560" s="541"/>
      <c r="F12560" s="541"/>
    </row>
    <row r="12561">
      <c r="D12561" s="541"/>
      <c r="F12561" s="541"/>
    </row>
    <row r="12562">
      <c r="D12562" s="541"/>
      <c r="F12562" s="541"/>
    </row>
    <row r="12563">
      <c r="D12563" s="541"/>
      <c r="F12563" s="541"/>
    </row>
    <row r="12564">
      <c r="D12564" s="541"/>
      <c r="F12564" s="541"/>
    </row>
    <row r="12565">
      <c r="D12565" s="541"/>
      <c r="F12565" s="541"/>
    </row>
    <row r="12566">
      <c r="D12566" s="541"/>
      <c r="F12566" s="541"/>
    </row>
    <row r="12567">
      <c r="D12567" s="541"/>
      <c r="F12567" s="541"/>
    </row>
    <row r="12568">
      <c r="D12568" s="541"/>
      <c r="F12568" s="541"/>
    </row>
    <row r="12569">
      <c r="D12569" s="541"/>
      <c r="F12569" s="541"/>
    </row>
    <row r="12570">
      <c r="D12570" s="541"/>
      <c r="F12570" s="541"/>
    </row>
    <row r="12571">
      <c r="D12571" s="541"/>
      <c r="F12571" s="541"/>
    </row>
    <row r="12572">
      <c r="D12572" s="541"/>
      <c r="F12572" s="541"/>
    </row>
    <row r="12573">
      <c r="D12573" s="541"/>
      <c r="F12573" s="541"/>
    </row>
    <row r="12574">
      <c r="D12574" s="541"/>
      <c r="F12574" s="541"/>
    </row>
    <row r="12575">
      <c r="D12575" s="541"/>
      <c r="F12575" s="541"/>
    </row>
    <row r="12576">
      <c r="D12576" s="541"/>
      <c r="F12576" s="541"/>
    </row>
    <row r="12577">
      <c r="D12577" s="541"/>
      <c r="F12577" s="541"/>
    </row>
    <row r="12578">
      <c r="D12578" s="541"/>
      <c r="F12578" s="541"/>
    </row>
    <row r="12579">
      <c r="D12579" s="541"/>
      <c r="F12579" s="541"/>
    </row>
    <row r="12580">
      <c r="D12580" s="541"/>
      <c r="F12580" s="541"/>
    </row>
    <row r="12581">
      <c r="D12581" s="541"/>
      <c r="F12581" s="541"/>
    </row>
    <row r="12582">
      <c r="D12582" s="541"/>
      <c r="F12582" s="541"/>
    </row>
    <row r="12583">
      <c r="D12583" s="541"/>
      <c r="F12583" s="541"/>
    </row>
    <row r="12584">
      <c r="D12584" s="541"/>
      <c r="F12584" s="541"/>
    </row>
    <row r="12585">
      <c r="D12585" s="541"/>
      <c r="F12585" s="541"/>
    </row>
    <row r="12586">
      <c r="D12586" s="541"/>
      <c r="F12586" s="541"/>
    </row>
    <row r="12587">
      <c r="D12587" s="541"/>
      <c r="F12587" s="541"/>
    </row>
    <row r="12588">
      <c r="D12588" s="541"/>
      <c r="F12588" s="541"/>
    </row>
    <row r="12589">
      <c r="D12589" s="541"/>
      <c r="F12589" s="541"/>
    </row>
    <row r="12590">
      <c r="D12590" s="541"/>
      <c r="F12590" s="541"/>
    </row>
    <row r="12591">
      <c r="D12591" s="541"/>
      <c r="F12591" s="541"/>
    </row>
    <row r="12592">
      <c r="D12592" s="541"/>
      <c r="F12592" s="541"/>
    </row>
    <row r="12593">
      <c r="D12593" s="541"/>
      <c r="F12593" s="541"/>
    </row>
    <row r="12594">
      <c r="D12594" s="541"/>
      <c r="F12594" s="541"/>
    </row>
    <row r="12595">
      <c r="D12595" s="541"/>
      <c r="F12595" s="541"/>
    </row>
    <row r="12596">
      <c r="D12596" s="541"/>
      <c r="F12596" s="541"/>
    </row>
    <row r="12597">
      <c r="D12597" s="541"/>
      <c r="F12597" s="541"/>
    </row>
    <row r="12598">
      <c r="D12598" s="541"/>
      <c r="F12598" s="541"/>
    </row>
    <row r="12599">
      <c r="D12599" s="541"/>
      <c r="F12599" s="541"/>
    </row>
    <row r="12600">
      <c r="D12600" s="541"/>
      <c r="F12600" s="541"/>
    </row>
    <row r="12601">
      <c r="D12601" s="541"/>
      <c r="F12601" s="541"/>
    </row>
    <row r="12602">
      <c r="D12602" s="541"/>
      <c r="F12602" s="541"/>
    </row>
    <row r="12603">
      <c r="D12603" s="541"/>
      <c r="F12603" s="541"/>
    </row>
    <row r="12604">
      <c r="D12604" s="541"/>
      <c r="F12604" s="541"/>
    </row>
    <row r="12605">
      <c r="D12605" s="541"/>
      <c r="F12605" s="541"/>
    </row>
    <row r="12606">
      <c r="D12606" s="541"/>
      <c r="F12606" s="541"/>
    </row>
    <row r="12607">
      <c r="D12607" s="541"/>
      <c r="F12607" s="541"/>
    </row>
    <row r="12608">
      <c r="D12608" s="541"/>
      <c r="F12608" s="541"/>
    </row>
    <row r="12609">
      <c r="D12609" s="541"/>
      <c r="F12609" s="541"/>
    </row>
    <row r="12610">
      <c r="D12610" s="541"/>
      <c r="F12610" s="541"/>
    </row>
    <row r="12611">
      <c r="D12611" s="541"/>
      <c r="F12611" s="541"/>
    </row>
    <row r="12612">
      <c r="D12612" s="541"/>
      <c r="F12612" s="541"/>
    </row>
    <row r="12613">
      <c r="D12613" s="541"/>
      <c r="F12613" s="541"/>
    </row>
    <row r="12614">
      <c r="D12614" s="541"/>
      <c r="F12614" s="541"/>
    </row>
    <row r="12615">
      <c r="D12615" s="541"/>
      <c r="F12615" s="541"/>
    </row>
    <row r="12616">
      <c r="D12616" s="541"/>
      <c r="F12616" s="541"/>
    </row>
    <row r="12617">
      <c r="D12617" s="541"/>
      <c r="F12617" s="541"/>
    </row>
    <row r="12618">
      <c r="D12618" s="541"/>
      <c r="F12618" s="541"/>
    </row>
    <row r="12619">
      <c r="D12619" s="541"/>
      <c r="F12619" s="541"/>
    </row>
    <row r="12620">
      <c r="D12620" s="541"/>
      <c r="F12620" s="541"/>
    </row>
    <row r="12621">
      <c r="D12621" s="541"/>
      <c r="F12621" s="541"/>
    </row>
    <row r="12622">
      <c r="D12622" s="541"/>
      <c r="F12622" s="541"/>
    </row>
    <row r="12623">
      <c r="D12623" s="541"/>
      <c r="F12623" s="541"/>
    </row>
    <row r="12624">
      <c r="D12624" s="541"/>
      <c r="F12624" s="541"/>
    </row>
    <row r="12625">
      <c r="D12625" s="541"/>
      <c r="F12625" s="541"/>
    </row>
    <row r="12626">
      <c r="D12626" s="541"/>
      <c r="F12626" s="541"/>
    </row>
    <row r="12627">
      <c r="D12627" s="541"/>
      <c r="F12627" s="541"/>
    </row>
    <row r="12628">
      <c r="D12628" s="541"/>
      <c r="F12628" s="541"/>
    </row>
    <row r="12629">
      <c r="D12629" s="541"/>
      <c r="F12629" s="541"/>
    </row>
    <row r="12630">
      <c r="D12630" s="541"/>
      <c r="F12630" s="541"/>
    </row>
    <row r="12631">
      <c r="D12631" s="541"/>
      <c r="F12631" s="541"/>
    </row>
    <row r="12632">
      <c r="D12632" s="541"/>
      <c r="F12632" s="541"/>
    </row>
    <row r="12633">
      <c r="D12633" s="541"/>
      <c r="F12633" s="541"/>
    </row>
    <row r="12634">
      <c r="D12634" s="541"/>
      <c r="F12634" s="541"/>
    </row>
    <row r="12635">
      <c r="D12635" s="541"/>
      <c r="F12635" s="541"/>
    </row>
    <row r="12636">
      <c r="D12636" s="541"/>
      <c r="F12636" s="541"/>
    </row>
    <row r="12637">
      <c r="D12637" s="541"/>
      <c r="F12637" s="541"/>
    </row>
    <row r="12638">
      <c r="D12638" s="541"/>
      <c r="F12638" s="541"/>
    </row>
    <row r="12639">
      <c r="D12639" s="541"/>
      <c r="F12639" s="541"/>
    </row>
    <row r="12640">
      <c r="D12640" s="541"/>
      <c r="F12640" s="541"/>
    </row>
    <row r="12641">
      <c r="D12641" s="541"/>
      <c r="F12641" s="541"/>
    </row>
    <row r="12642">
      <c r="D12642" s="541"/>
      <c r="F12642" s="541"/>
    </row>
    <row r="12643">
      <c r="D12643" s="541"/>
      <c r="F12643" s="541"/>
    </row>
    <row r="12644">
      <c r="D12644" s="541"/>
      <c r="F12644" s="541"/>
    </row>
    <row r="12645">
      <c r="D12645" s="541"/>
      <c r="F12645" s="541"/>
    </row>
    <row r="12646">
      <c r="D12646" s="541"/>
      <c r="F12646" s="541"/>
    </row>
    <row r="12647">
      <c r="D12647" s="541"/>
      <c r="F12647" s="541"/>
    </row>
    <row r="12648">
      <c r="D12648" s="541"/>
      <c r="F12648" s="541"/>
    </row>
    <row r="12649">
      <c r="D12649" s="541"/>
      <c r="F12649" s="541"/>
    </row>
    <row r="12650">
      <c r="D12650" s="541"/>
      <c r="F12650" s="541"/>
    </row>
    <row r="12651">
      <c r="D12651" s="541"/>
      <c r="F12651" s="541"/>
    </row>
    <row r="12652">
      <c r="D12652" s="541"/>
      <c r="F12652" s="541"/>
    </row>
    <row r="12653">
      <c r="D12653" s="541"/>
      <c r="F12653" s="541"/>
    </row>
    <row r="12654">
      <c r="D12654" s="541"/>
      <c r="F12654" s="541"/>
    </row>
    <row r="12655">
      <c r="D12655" s="541"/>
      <c r="F12655" s="541"/>
    </row>
    <row r="12656">
      <c r="D12656" s="541"/>
      <c r="F12656" s="541"/>
    </row>
    <row r="12657">
      <c r="D12657" s="541"/>
      <c r="F12657" s="541"/>
    </row>
    <row r="12658">
      <c r="D12658" s="541"/>
      <c r="F12658" s="541"/>
    </row>
    <row r="12659">
      <c r="D12659" s="541"/>
      <c r="F12659" s="541"/>
    </row>
    <row r="12660">
      <c r="D12660" s="541"/>
      <c r="F12660" s="541"/>
    </row>
    <row r="12661">
      <c r="D12661" s="541"/>
      <c r="F12661" s="541"/>
    </row>
    <row r="12662">
      <c r="D12662" s="541"/>
      <c r="F12662" s="541"/>
    </row>
    <row r="12663">
      <c r="D12663" s="541"/>
      <c r="F12663" s="541"/>
    </row>
    <row r="12664">
      <c r="D12664" s="541"/>
      <c r="F12664" s="541"/>
    </row>
    <row r="12665">
      <c r="D12665" s="541"/>
      <c r="F12665" s="541"/>
    </row>
    <row r="12666">
      <c r="D12666" s="541"/>
      <c r="F12666" s="541"/>
    </row>
    <row r="12667">
      <c r="D12667" s="541"/>
      <c r="F12667" s="541"/>
    </row>
    <row r="12668">
      <c r="D12668" s="541"/>
      <c r="F12668" s="541"/>
    </row>
    <row r="12669">
      <c r="D12669" s="541"/>
      <c r="F12669" s="541"/>
    </row>
    <row r="12670">
      <c r="D12670" s="541"/>
      <c r="F12670" s="541"/>
    </row>
    <row r="12671">
      <c r="D12671" s="541"/>
      <c r="F12671" s="541"/>
    </row>
    <row r="12672">
      <c r="D12672" s="541"/>
      <c r="F12672" s="541"/>
    </row>
    <row r="12673">
      <c r="D12673" s="541"/>
      <c r="F12673" s="541"/>
    </row>
    <row r="12674">
      <c r="D12674" s="541"/>
      <c r="F12674" s="541"/>
    </row>
    <row r="12675">
      <c r="D12675" s="541"/>
      <c r="F12675" s="541"/>
    </row>
    <row r="12676">
      <c r="D12676" s="541"/>
      <c r="F12676" s="541"/>
    </row>
    <row r="12677">
      <c r="D12677" s="541"/>
      <c r="F12677" s="541"/>
    </row>
    <row r="12678">
      <c r="D12678" s="541"/>
      <c r="F12678" s="541"/>
    </row>
    <row r="12679">
      <c r="D12679" s="541"/>
      <c r="F12679" s="541"/>
    </row>
    <row r="12680">
      <c r="D12680" s="541"/>
      <c r="F12680" s="541"/>
    </row>
    <row r="12681">
      <c r="D12681" s="541"/>
      <c r="F12681" s="541"/>
    </row>
    <row r="12682">
      <c r="D12682" s="541"/>
      <c r="F12682" s="541"/>
    </row>
    <row r="12683">
      <c r="D12683" s="541"/>
      <c r="F12683" s="541"/>
    </row>
    <row r="12684">
      <c r="D12684" s="541"/>
      <c r="F12684" s="541"/>
    </row>
    <row r="12685">
      <c r="D12685" s="541"/>
      <c r="F12685" s="541"/>
    </row>
    <row r="12686">
      <c r="D12686" s="541"/>
      <c r="F12686" s="541"/>
    </row>
    <row r="12687">
      <c r="D12687" s="541"/>
      <c r="F12687" s="541"/>
    </row>
    <row r="12688">
      <c r="D12688" s="541"/>
      <c r="F12688" s="541"/>
    </row>
    <row r="12689">
      <c r="D12689" s="541"/>
      <c r="F12689" s="541"/>
    </row>
    <row r="12690">
      <c r="D12690" s="541"/>
      <c r="F12690" s="541"/>
    </row>
    <row r="12691">
      <c r="D12691" s="541"/>
      <c r="F12691" s="541"/>
    </row>
    <row r="12692">
      <c r="D12692" s="541"/>
      <c r="F12692" s="541"/>
    </row>
    <row r="12693">
      <c r="D12693" s="541"/>
      <c r="F12693" s="541"/>
    </row>
    <row r="12694">
      <c r="D12694" s="541"/>
      <c r="F12694" s="541"/>
    </row>
    <row r="12695">
      <c r="D12695" s="541"/>
      <c r="F12695" s="541"/>
    </row>
    <row r="12696">
      <c r="D12696" s="541"/>
      <c r="F12696" s="541"/>
    </row>
    <row r="12697">
      <c r="D12697" s="541"/>
      <c r="F12697" s="541"/>
    </row>
    <row r="12698">
      <c r="D12698" s="541"/>
      <c r="F12698" s="541"/>
    </row>
    <row r="12699">
      <c r="D12699" s="541"/>
      <c r="F12699" s="541"/>
    </row>
    <row r="12700">
      <c r="D12700" s="541"/>
      <c r="F12700" s="541"/>
    </row>
    <row r="12701">
      <c r="D12701" s="541"/>
      <c r="F12701" s="541"/>
    </row>
    <row r="12702">
      <c r="D12702" s="541"/>
      <c r="F12702" s="541"/>
    </row>
    <row r="12703">
      <c r="D12703" s="541"/>
      <c r="F12703" s="541"/>
    </row>
    <row r="12704">
      <c r="D12704" s="541"/>
      <c r="F12704" s="541"/>
    </row>
    <row r="12705">
      <c r="D12705" s="541"/>
      <c r="F12705" s="541"/>
    </row>
    <row r="12706">
      <c r="D12706" s="541"/>
      <c r="F12706" s="541"/>
    </row>
    <row r="12707">
      <c r="D12707" s="541"/>
      <c r="F12707" s="541"/>
    </row>
    <row r="12708">
      <c r="D12708" s="541"/>
      <c r="F12708" s="541"/>
    </row>
    <row r="12709">
      <c r="D12709" s="541"/>
      <c r="F12709" s="541"/>
    </row>
    <row r="12710">
      <c r="D12710" s="541"/>
      <c r="F12710" s="541"/>
    </row>
    <row r="12711">
      <c r="D12711" s="541"/>
      <c r="F12711" s="541"/>
    </row>
    <row r="12712">
      <c r="D12712" s="541"/>
      <c r="F12712" s="541"/>
    </row>
    <row r="12713">
      <c r="D12713" s="541"/>
      <c r="F12713" s="541"/>
    </row>
    <row r="12714">
      <c r="D12714" s="541"/>
      <c r="F12714" s="541"/>
    </row>
    <row r="12715">
      <c r="D12715" s="541"/>
      <c r="F12715" s="541"/>
    </row>
    <row r="12716">
      <c r="D12716" s="541"/>
      <c r="F12716" s="541"/>
    </row>
    <row r="12717">
      <c r="D12717" s="541"/>
      <c r="F12717" s="541"/>
    </row>
    <row r="12718">
      <c r="D12718" s="541"/>
      <c r="F12718" s="541"/>
    </row>
    <row r="12719">
      <c r="D12719" s="541"/>
      <c r="F12719" s="541"/>
    </row>
    <row r="12720">
      <c r="D12720" s="541"/>
      <c r="F12720" s="541"/>
    </row>
    <row r="12721">
      <c r="D12721" s="541"/>
      <c r="F12721" s="541"/>
    </row>
    <row r="12722">
      <c r="D12722" s="541"/>
      <c r="F12722" s="541"/>
    </row>
    <row r="12723">
      <c r="D12723" s="541"/>
      <c r="F12723" s="541"/>
    </row>
    <row r="12724">
      <c r="D12724" s="541"/>
      <c r="F12724" s="541"/>
    </row>
    <row r="12725">
      <c r="D12725" s="541"/>
      <c r="F12725" s="541"/>
    </row>
    <row r="12726">
      <c r="D12726" s="541"/>
      <c r="F12726" s="541"/>
    </row>
    <row r="12727">
      <c r="D12727" s="541"/>
      <c r="F12727" s="541"/>
    </row>
    <row r="12728">
      <c r="D12728" s="541"/>
      <c r="F12728" s="541"/>
    </row>
    <row r="12729">
      <c r="D12729" s="541"/>
      <c r="F12729" s="541"/>
    </row>
    <row r="12730">
      <c r="D12730" s="541"/>
      <c r="F12730" s="541"/>
    </row>
    <row r="12731">
      <c r="D12731" s="541"/>
      <c r="F12731" s="541"/>
    </row>
    <row r="12732">
      <c r="D12732" s="541"/>
      <c r="F12732" s="541"/>
    </row>
    <row r="12733">
      <c r="D12733" s="541"/>
      <c r="F12733" s="541"/>
    </row>
    <row r="12734">
      <c r="D12734" s="541"/>
      <c r="F12734" s="541"/>
    </row>
    <row r="12735">
      <c r="D12735" s="541"/>
      <c r="F12735" s="541"/>
    </row>
    <row r="12736">
      <c r="D12736" s="541"/>
      <c r="F12736" s="541"/>
    </row>
    <row r="12737">
      <c r="D12737" s="541"/>
      <c r="F12737" s="541"/>
    </row>
    <row r="12738">
      <c r="D12738" s="541"/>
      <c r="F12738" s="541"/>
    </row>
    <row r="12739">
      <c r="D12739" s="541"/>
      <c r="F12739" s="541"/>
    </row>
    <row r="12740">
      <c r="D12740" s="541"/>
      <c r="F12740" s="541"/>
    </row>
    <row r="12741">
      <c r="D12741" s="541"/>
      <c r="F12741" s="541"/>
    </row>
    <row r="12742">
      <c r="D12742" s="541"/>
      <c r="F12742" s="541"/>
    </row>
    <row r="12743">
      <c r="D12743" s="541"/>
      <c r="F12743" s="541"/>
    </row>
    <row r="12744">
      <c r="D12744" s="541"/>
      <c r="F12744" s="541"/>
    </row>
    <row r="12745">
      <c r="D12745" s="541"/>
      <c r="F12745" s="541"/>
    </row>
    <row r="12746">
      <c r="D12746" s="541"/>
      <c r="F12746" s="541"/>
    </row>
    <row r="12747">
      <c r="D12747" s="541"/>
      <c r="F12747" s="541"/>
    </row>
    <row r="12748">
      <c r="D12748" s="541"/>
      <c r="F12748" s="541"/>
    </row>
    <row r="12749">
      <c r="D12749" s="541"/>
      <c r="F12749" s="541"/>
    </row>
    <row r="12750">
      <c r="D12750" s="541"/>
      <c r="F12750" s="541"/>
    </row>
    <row r="12751">
      <c r="D12751" s="541"/>
      <c r="F12751" s="541"/>
    </row>
    <row r="12752">
      <c r="D12752" s="541"/>
      <c r="F12752" s="541"/>
    </row>
    <row r="12753">
      <c r="D12753" s="541"/>
      <c r="F12753" s="541"/>
    </row>
    <row r="12754">
      <c r="D12754" s="541"/>
      <c r="F12754" s="541"/>
    </row>
    <row r="12755">
      <c r="D12755" s="541"/>
      <c r="F12755" s="541"/>
    </row>
    <row r="12756">
      <c r="D12756" s="541"/>
      <c r="F12756" s="541"/>
    </row>
    <row r="12757">
      <c r="D12757" s="541"/>
      <c r="F12757" s="541"/>
    </row>
    <row r="12758">
      <c r="D12758" s="541"/>
      <c r="F12758" s="541"/>
    </row>
    <row r="12759">
      <c r="D12759" s="541"/>
      <c r="F12759" s="541"/>
    </row>
    <row r="12760">
      <c r="D12760" s="541"/>
      <c r="F12760" s="541"/>
    </row>
    <row r="12761">
      <c r="D12761" s="541"/>
      <c r="F12761" s="541"/>
    </row>
    <row r="12762">
      <c r="D12762" s="541"/>
      <c r="F12762" s="541"/>
    </row>
    <row r="12763">
      <c r="D12763" s="541"/>
      <c r="F12763" s="541"/>
    </row>
    <row r="12764">
      <c r="D12764" s="541"/>
      <c r="F12764" s="541"/>
    </row>
    <row r="12765">
      <c r="D12765" s="541"/>
      <c r="F12765" s="541"/>
    </row>
    <row r="12766">
      <c r="D12766" s="541"/>
      <c r="F12766" s="541"/>
    </row>
    <row r="12767">
      <c r="D12767" s="541"/>
      <c r="F12767" s="541"/>
    </row>
    <row r="12768">
      <c r="D12768" s="541"/>
      <c r="F12768" s="541"/>
    </row>
    <row r="12769">
      <c r="D12769" s="541"/>
      <c r="F12769" s="541"/>
    </row>
    <row r="12770">
      <c r="D12770" s="541"/>
      <c r="F12770" s="541"/>
    </row>
    <row r="12771">
      <c r="D12771" s="541"/>
      <c r="F12771" s="541"/>
    </row>
    <row r="12772">
      <c r="D12772" s="541"/>
      <c r="F12772" s="541"/>
    </row>
    <row r="12773">
      <c r="D12773" s="541"/>
      <c r="F12773" s="541"/>
    </row>
    <row r="12774">
      <c r="D12774" s="541"/>
      <c r="F12774" s="541"/>
    </row>
    <row r="12775">
      <c r="D12775" s="541"/>
      <c r="F12775" s="541"/>
    </row>
    <row r="12776">
      <c r="D12776" s="541"/>
      <c r="F12776" s="541"/>
    </row>
    <row r="12777">
      <c r="D12777" s="541"/>
      <c r="F12777" s="541"/>
    </row>
    <row r="12778">
      <c r="D12778" s="541"/>
      <c r="F12778" s="541"/>
    </row>
    <row r="12779">
      <c r="D12779" s="541"/>
      <c r="F12779" s="541"/>
    </row>
    <row r="12780">
      <c r="D12780" s="541"/>
      <c r="F12780" s="541"/>
    </row>
    <row r="12781">
      <c r="D12781" s="541"/>
      <c r="F12781" s="541"/>
    </row>
    <row r="12782">
      <c r="D12782" s="541"/>
      <c r="F12782" s="541"/>
    </row>
    <row r="12783">
      <c r="D12783" s="541"/>
      <c r="F12783" s="541"/>
    </row>
    <row r="12784">
      <c r="D12784" s="541"/>
      <c r="F12784" s="541"/>
    </row>
    <row r="12785">
      <c r="D12785" s="541"/>
      <c r="F12785" s="541"/>
    </row>
    <row r="12786">
      <c r="D12786" s="541"/>
      <c r="F12786" s="541"/>
    </row>
    <row r="12787">
      <c r="D12787" s="541"/>
      <c r="F12787" s="541"/>
    </row>
    <row r="12788">
      <c r="D12788" s="541"/>
      <c r="F12788" s="541"/>
    </row>
    <row r="12789">
      <c r="D12789" s="541"/>
      <c r="F12789" s="541"/>
    </row>
    <row r="12790">
      <c r="D12790" s="541"/>
      <c r="F12790" s="541"/>
    </row>
    <row r="12791">
      <c r="D12791" s="541"/>
      <c r="F12791" s="541"/>
    </row>
    <row r="12792">
      <c r="D12792" s="541"/>
      <c r="F12792" s="541"/>
    </row>
    <row r="12793">
      <c r="D12793" s="541"/>
      <c r="F12793" s="541"/>
    </row>
    <row r="12794">
      <c r="D12794" s="541"/>
      <c r="F12794" s="541"/>
    </row>
    <row r="12795">
      <c r="D12795" s="541"/>
      <c r="F12795" s="541"/>
    </row>
    <row r="12796">
      <c r="D12796" s="541"/>
      <c r="F12796" s="541"/>
    </row>
    <row r="12797">
      <c r="D12797" s="541"/>
      <c r="F12797" s="541"/>
    </row>
    <row r="12798">
      <c r="D12798" s="541"/>
      <c r="F12798" s="541"/>
    </row>
    <row r="12799">
      <c r="D12799" s="541"/>
      <c r="F12799" s="541"/>
    </row>
    <row r="12800">
      <c r="D12800" s="541"/>
      <c r="F12800" s="541"/>
    </row>
    <row r="12801">
      <c r="D12801" s="541"/>
      <c r="F12801" s="541"/>
    </row>
    <row r="12802">
      <c r="D12802" s="541"/>
      <c r="F12802" s="541"/>
    </row>
    <row r="12803">
      <c r="D12803" s="541"/>
      <c r="F12803" s="541"/>
    </row>
    <row r="12804">
      <c r="D12804" s="541"/>
      <c r="F12804" s="541"/>
    </row>
    <row r="12805">
      <c r="D12805" s="541"/>
      <c r="F12805" s="541"/>
    </row>
    <row r="12806">
      <c r="D12806" s="541"/>
      <c r="F12806" s="541"/>
    </row>
    <row r="12807">
      <c r="D12807" s="541"/>
      <c r="F12807" s="541"/>
    </row>
    <row r="12808">
      <c r="D12808" s="541"/>
      <c r="F12808" s="541"/>
    </row>
    <row r="12809">
      <c r="D12809" s="541"/>
      <c r="F12809" s="541"/>
    </row>
    <row r="12810">
      <c r="D12810" s="541"/>
      <c r="F12810" s="541"/>
    </row>
    <row r="12811">
      <c r="D12811" s="541"/>
      <c r="F12811" s="541"/>
    </row>
    <row r="12812">
      <c r="D12812" s="541"/>
      <c r="F12812" s="541"/>
    </row>
    <row r="12813">
      <c r="D12813" s="541"/>
      <c r="F12813" s="541"/>
    </row>
    <row r="12814">
      <c r="D12814" s="541"/>
      <c r="F12814" s="541"/>
    </row>
    <row r="12815">
      <c r="D12815" s="541"/>
      <c r="F12815" s="541"/>
    </row>
    <row r="12816">
      <c r="D12816" s="541"/>
      <c r="F12816" s="541"/>
    </row>
    <row r="12817">
      <c r="D12817" s="541"/>
      <c r="F12817" s="541"/>
    </row>
    <row r="12818">
      <c r="D12818" s="541"/>
      <c r="F12818" s="541"/>
    </row>
    <row r="12819">
      <c r="D12819" s="541"/>
      <c r="F12819" s="541"/>
    </row>
    <row r="12820">
      <c r="D12820" s="541"/>
      <c r="F12820" s="541"/>
    </row>
    <row r="12821">
      <c r="D12821" s="541"/>
      <c r="F12821" s="541"/>
    </row>
    <row r="12822">
      <c r="D12822" s="541"/>
      <c r="F12822" s="541"/>
    </row>
    <row r="12823">
      <c r="D12823" s="541"/>
      <c r="F12823" s="541"/>
    </row>
    <row r="12824">
      <c r="D12824" s="541"/>
      <c r="F12824" s="541"/>
    </row>
    <row r="12825">
      <c r="D12825" s="541"/>
      <c r="F12825" s="541"/>
    </row>
    <row r="12826">
      <c r="D12826" s="541"/>
      <c r="F12826" s="541"/>
    </row>
    <row r="12827">
      <c r="D12827" s="541"/>
      <c r="F12827" s="541"/>
    </row>
    <row r="12828">
      <c r="D12828" s="541"/>
      <c r="F12828" s="541"/>
    </row>
    <row r="12829">
      <c r="D12829" s="541"/>
      <c r="F12829" s="541"/>
    </row>
    <row r="12830">
      <c r="D12830" s="541"/>
      <c r="F12830" s="541"/>
    </row>
    <row r="12831">
      <c r="D12831" s="541"/>
      <c r="F12831" s="541"/>
    </row>
    <row r="12832">
      <c r="D12832" s="541"/>
      <c r="F12832" s="541"/>
    </row>
    <row r="12833">
      <c r="D12833" s="541"/>
      <c r="F12833" s="541"/>
    </row>
    <row r="12834">
      <c r="D12834" s="541"/>
      <c r="F12834" s="541"/>
    </row>
    <row r="12835">
      <c r="D12835" s="541"/>
      <c r="F12835" s="541"/>
    </row>
    <row r="12836">
      <c r="D12836" s="541"/>
      <c r="F12836" s="541"/>
    </row>
    <row r="12837">
      <c r="D12837" s="541"/>
      <c r="F12837" s="541"/>
    </row>
    <row r="12838">
      <c r="D12838" s="541"/>
      <c r="F12838" s="541"/>
    </row>
    <row r="12839">
      <c r="D12839" s="541"/>
      <c r="F12839" s="541"/>
    </row>
    <row r="12840">
      <c r="D12840" s="541"/>
      <c r="F12840" s="541"/>
    </row>
    <row r="12841">
      <c r="D12841" s="541"/>
      <c r="F12841" s="541"/>
    </row>
    <row r="12842">
      <c r="D12842" s="541"/>
      <c r="F12842" s="541"/>
    </row>
    <row r="12843">
      <c r="D12843" s="541"/>
      <c r="F12843" s="541"/>
    </row>
    <row r="12844">
      <c r="D12844" s="541"/>
      <c r="F12844" s="541"/>
    </row>
    <row r="12845">
      <c r="D12845" s="541"/>
      <c r="F12845" s="541"/>
    </row>
    <row r="12846">
      <c r="D12846" s="541"/>
      <c r="F12846" s="541"/>
    </row>
    <row r="12847">
      <c r="D12847" s="541"/>
      <c r="F12847" s="541"/>
    </row>
    <row r="12848">
      <c r="D12848" s="541"/>
      <c r="F12848" s="541"/>
    </row>
    <row r="12849">
      <c r="D12849" s="541"/>
      <c r="F12849" s="541"/>
    </row>
    <row r="12850">
      <c r="D12850" s="541"/>
      <c r="F12850" s="541"/>
    </row>
    <row r="12851">
      <c r="D12851" s="541"/>
      <c r="F12851" s="541"/>
    </row>
    <row r="12852">
      <c r="D12852" s="541"/>
      <c r="F12852" s="541"/>
    </row>
    <row r="12853">
      <c r="D12853" s="541"/>
      <c r="F12853" s="541"/>
    </row>
    <row r="12854">
      <c r="D12854" s="541"/>
      <c r="F12854" s="541"/>
    </row>
    <row r="12855">
      <c r="D12855" s="541"/>
      <c r="F12855" s="541"/>
    </row>
    <row r="12856">
      <c r="D12856" s="541"/>
      <c r="F12856" s="541"/>
    </row>
    <row r="12857">
      <c r="D12857" s="541"/>
      <c r="F12857" s="541"/>
    </row>
    <row r="12858">
      <c r="D12858" s="541"/>
      <c r="F12858" s="541"/>
    </row>
    <row r="12859">
      <c r="D12859" s="541"/>
      <c r="F12859" s="541"/>
    </row>
    <row r="12860">
      <c r="D12860" s="541"/>
      <c r="F12860" s="541"/>
    </row>
    <row r="12861">
      <c r="D12861" s="541"/>
      <c r="F12861" s="541"/>
    </row>
    <row r="12862">
      <c r="D12862" s="541"/>
      <c r="F12862" s="541"/>
    </row>
    <row r="12863">
      <c r="D12863" s="541"/>
      <c r="F12863" s="541"/>
    </row>
    <row r="12864">
      <c r="D12864" s="541"/>
      <c r="F12864" s="541"/>
    </row>
    <row r="12865">
      <c r="D12865" s="541"/>
      <c r="F12865" s="541"/>
    </row>
    <row r="12866">
      <c r="D12866" s="541"/>
      <c r="F12866" s="541"/>
    </row>
    <row r="12867">
      <c r="D12867" s="541"/>
      <c r="F12867" s="541"/>
    </row>
    <row r="12868">
      <c r="D12868" s="541"/>
      <c r="F12868" s="541"/>
    </row>
    <row r="12869">
      <c r="D12869" s="541"/>
      <c r="F12869" s="541"/>
    </row>
    <row r="12870">
      <c r="D12870" s="541"/>
      <c r="F12870" s="541"/>
    </row>
    <row r="12871">
      <c r="D12871" s="541"/>
      <c r="F12871" s="541"/>
    </row>
    <row r="12872">
      <c r="D12872" s="541"/>
      <c r="F12872" s="541"/>
    </row>
    <row r="12873">
      <c r="D12873" s="541"/>
      <c r="F12873" s="541"/>
    </row>
    <row r="12874">
      <c r="D12874" s="541"/>
      <c r="F12874" s="541"/>
    </row>
    <row r="12875">
      <c r="D12875" s="541"/>
      <c r="F12875" s="541"/>
    </row>
    <row r="12876">
      <c r="D12876" s="541"/>
      <c r="F12876" s="541"/>
    </row>
    <row r="12877">
      <c r="D12877" s="541"/>
      <c r="F12877" s="541"/>
    </row>
    <row r="12878">
      <c r="D12878" s="541"/>
      <c r="F12878" s="541"/>
    </row>
    <row r="12879">
      <c r="D12879" s="541"/>
      <c r="F12879" s="541"/>
    </row>
    <row r="12880">
      <c r="D12880" s="541"/>
      <c r="F12880" s="541"/>
    </row>
    <row r="12881">
      <c r="D12881" s="541"/>
      <c r="F12881" s="541"/>
    </row>
    <row r="12882">
      <c r="D12882" s="541"/>
      <c r="F12882" s="541"/>
    </row>
    <row r="12883">
      <c r="D12883" s="541"/>
      <c r="F12883" s="541"/>
    </row>
    <row r="12884">
      <c r="D12884" s="541"/>
      <c r="F12884" s="541"/>
    </row>
    <row r="12885">
      <c r="D12885" s="541"/>
      <c r="F12885" s="541"/>
    </row>
    <row r="12886">
      <c r="D12886" s="541"/>
      <c r="F12886" s="541"/>
    </row>
    <row r="12887">
      <c r="D12887" s="541"/>
      <c r="F12887" s="541"/>
    </row>
    <row r="12888">
      <c r="D12888" s="541"/>
      <c r="F12888" s="541"/>
    </row>
    <row r="12889">
      <c r="D12889" s="541"/>
      <c r="F12889" s="541"/>
    </row>
    <row r="12890">
      <c r="D12890" s="541"/>
      <c r="F12890" s="541"/>
    </row>
    <row r="12891">
      <c r="D12891" s="541"/>
      <c r="F12891" s="541"/>
    </row>
    <row r="12892">
      <c r="D12892" s="541"/>
      <c r="F12892" s="541"/>
    </row>
    <row r="12893">
      <c r="D12893" s="541"/>
      <c r="F12893" s="541"/>
    </row>
    <row r="12894">
      <c r="D12894" s="541"/>
      <c r="F12894" s="541"/>
    </row>
    <row r="12895">
      <c r="D12895" s="541"/>
      <c r="F12895" s="541"/>
    </row>
    <row r="12896">
      <c r="D12896" s="541"/>
      <c r="F12896" s="541"/>
    </row>
    <row r="12897">
      <c r="D12897" s="541"/>
      <c r="F12897" s="541"/>
    </row>
    <row r="12898">
      <c r="D12898" s="541"/>
      <c r="F12898" s="541"/>
    </row>
    <row r="12899">
      <c r="D12899" s="541"/>
      <c r="F12899" s="541"/>
    </row>
    <row r="12900">
      <c r="D12900" s="541"/>
      <c r="F12900" s="541"/>
    </row>
    <row r="12901">
      <c r="D12901" s="541"/>
      <c r="F12901" s="541"/>
    </row>
    <row r="12902">
      <c r="D12902" s="541"/>
      <c r="F12902" s="541"/>
    </row>
    <row r="12903">
      <c r="D12903" s="541"/>
      <c r="F12903" s="541"/>
    </row>
    <row r="12904">
      <c r="D12904" s="541"/>
      <c r="F12904" s="541"/>
    </row>
    <row r="12905">
      <c r="D12905" s="541"/>
      <c r="F12905" s="541"/>
    </row>
    <row r="12906">
      <c r="D12906" s="541"/>
      <c r="F12906" s="541"/>
    </row>
    <row r="12907">
      <c r="D12907" s="541"/>
      <c r="F12907" s="541"/>
    </row>
    <row r="12908">
      <c r="D12908" s="541"/>
      <c r="F12908" s="541"/>
    </row>
    <row r="12909">
      <c r="D12909" s="541"/>
      <c r="F12909" s="541"/>
    </row>
    <row r="12910">
      <c r="D12910" s="541"/>
      <c r="F12910" s="541"/>
    </row>
    <row r="12911">
      <c r="D12911" s="541"/>
      <c r="F12911" s="541"/>
    </row>
    <row r="12912">
      <c r="D12912" s="541"/>
      <c r="F12912" s="541"/>
    </row>
    <row r="12913">
      <c r="D12913" s="541"/>
      <c r="F12913" s="541"/>
    </row>
    <row r="12914">
      <c r="D12914" s="541"/>
      <c r="F12914" s="541"/>
    </row>
    <row r="12915">
      <c r="D12915" s="541"/>
      <c r="F12915" s="541"/>
    </row>
    <row r="12916">
      <c r="D12916" s="541"/>
      <c r="F12916" s="541"/>
    </row>
    <row r="12917">
      <c r="D12917" s="541"/>
      <c r="F12917" s="541"/>
    </row>
    <row r="12918">
      <c r="D12918" s="541"/>
      <c r="F12918" s="541"/>
    </row>
    <row r="12919">
      <c r="D12919" s="541"/>
      <c r="F12919" s="541"/>
    </row>
    <row r="12920">
      <c r="D12920" s="541"/>
      <c r="F12920" s="541"/>
    </row>
    <row r="12921">
      <c r="D12921" s="541"/>
      <c r="F12921" s="541"/>
    </row>
    <row r="12922">
      <c r="D12922" s="541"/>
      <c r="F12922" s="541"/>
    </row>
    <row r="12923">
      <c r="D12923" s="541"/>
      <c r="F12923" s="541"/>
    </row>
    <row r="12924">
      <c r="D12924" s="541"/>
      <c r="F12924" s="541"/>
    </row>
    <row r="12925">
      <c r="D12925" s="541"/>
      <c r="F12925" s="541"/>
    </row>
    <row r="12926">
      <c r="D12926" s="541"/>
      <c r="F12926" s="541"/>
    </row>
    <row r="12927">
      <c r="D12927" s="541"/>
      <c r="F12927" s="541"/>
    </row>
    <row r="12928">
      <c r="D12928" s="541"/>
      <c r="F12928" s="541"/>
    </row>
    <row r="12929">
      <c r="D12929" s="541"/>
      <c r="F12929" s="541"/>
    </row>
    <row r="12930">
      <c r="D12930" s="541"/>
      <c r="F12930" s="541"/>
    </row>
    <row r="12931">
      <c r="D12931" s="541"/>
      <c r="F12931" s="541"/>
    </row>
    <row r="12932">
      <c r="D12932" s="541"/>
      <c r="F12932" s="541"/>
    </row>
    <row r="12933">
      <c r="D12933" s="541"/>
      <c r="F12933" s="541"/>
    </row>
    <row r="12934">
      <c r="D12934" s="541"/>
      <c r="F12934" s="541"/>
    </row>
    <row r="12935">
      <c r="D12935" s="541"/>
      <c r="F12935" s="541"/>
    </row>
    <row r="12936">
      <c r="D12936" s="541"/>
      <c r="F12936" s="541"/>
    </row>
    <row r="12937">
      <c r="D12937" s="541"/>
      <c r="F12937" s="541"/>
    </row>
    <row r="12938">
      <c r="D12938" s="541"/>
      <c r="F12938" s="541"/>
    </row>
    <row r="12939">
      <c r="D12939" s="541"/>
      <c r="F12939" s="541"/>
    </row>
    <row r="12940">
      <c r="D12940" s="541"/>
      <c r="F12940" s="541"/>
    </row>
    <row r="12941">
      <c r="D12941" s="541"/>
      <c r="F12941" s="541"/>
    </row>
    <row r="12942">
      <c r="D12942" s="541"/>
      <c r="F12942" s="541"/>
    </row>
    <row r="12943">
      <c r="D12943" s="541"/>
      <c r="F12943" s="541"/>
    </row>
    <row r="12944">
      <c r="D12944" s="541"/>
      <c r="F12944" s="541"/>
    </row>
    <row r="12945">
      <c r="D12945" s="541"/>
      <c r="F12945" s="541"/>
    </row>
    <row r="12946">
      <c r="D12946" s="541"/>
      <c r="F12946" s="541"/>
    </row>
    <row r="12947">
      <c r="D12947" s="541"/>
      <c r="F12947" s="541"/>
    </row>
    <row r="12948">
      <c r="D12948" s="541"/>
      <c r="F12948" s="541"/>
    </row>
    <row r="12949">
      <c r="D12949" s="541"/>
      <c r="F12949" s="541"/>
    </row>
    <row r="12950">
      <c r="D12950" s="541"/>
      <c r="F12950" s="541"/>
    </row>
    <row r="12951">
      <c r="D12951" s="541"/>
      <c r="F12951" s="541"/>
    </row>
    <row r="12952">
      <c r="D12952" s="541"/>
      <c r="F12952" s="541"/>
    </row>
    <row r="12953">
      <c r="D12953" s="541"/>
      <c r="F12953" s="541"/>
    </row>
    <row r="12954">
      <c r="D12954" s="541"/>
      <c r="F12954" s="541"/>
    </row>
    <row r="12955">
      <c r="D12955" s="541"/>
      <c r="F12955" s="541"/>
    </row>
    <row r="12956">
      <c r="D12956" s="541"/>
      <c r="F12956" s="541"/>
    </row>
    <row r="12957">
      <c r="D12957" s="541"/>
      <c r="F12957" s="541"/>
    </row>
    <row r="12958">
      <c r="D12958" s="541"/>
      <c r="F12958" s="541"/>
    </row>
    <row r="12959">
      <c r="D12959" s="541"/>
      <c r="F12959" s="541"/>
    </row>
    <row r="12960">
      <c r="D12960" s="541"/>
      <c r="F12960" s="541"/>
    </row>
    <row r="12961">
      <c r="D12961" s="541"/>
      <c r="F12961" s="541"/>
    </row>
    <row r="12962">
      <c r="D12962" s="541"/>
      <c r="F12962" s="541"/>
    </row>
    <row r="12963">
      <c r="D12963" s="541"/>
      <c r="F12963" s="541"/>
    </row>
    <row r="12964">
      <c r="D12964" s="541"/>
      <c r="F12964" s="541"/>
    </row>
    <row r="12965">
      <c r="D12965" s="541"/>
      <c r="F12965" s="541"/>
    </row>
    <row r="12966">
      <c r="D12966" s="541"/>
      <c r="F12966" s="541"/>
    </row>
    <row r="12967">
      <c r="D12967" s="541"/>
      <c r="F12967" s="541"/>
    </row>
    <row r="12968">
      <c r="D12968" s="541"/>
      <c r="F12968" s="541"/>
    </row>
    <row r="12969">
      <c r="D12969" s="541"/>
      <c r="F12969" s="541"/>
    </row>
    <row r="12970">
      <c r="D12970" s="541"/>
      <c r="F12970" s="541"/>
    </row>
    <row r="12971">
      <c r="D12971" s="541"/>
      <c r="F12971" s="541"/>
    </row>
    <row r="12972">
      <c r="D12972" s="541"/>
      <c r="F12972" s="541"/>
    </row>
    <row r="12973">
      <c r="D12973" s="541"/>
      <c r="F12973" s="541"/>
    </row>
    <row r="12974">
      <c r="D12974" s="541"/>
      <c r="F12974" s="541"/>
    </row>
    <row r="12975">
      <c r="D12975" s="541"/>
      <c r="F12975" s="541"/>
    </row>
    <row r="12976">
      <c r="D12976" s="541"/>
      <c r="F12976" s="541"/>
    </row>
    <row r="12977">
      <c r="D12977" s="541"/>
      <c r="F12977" s="541"/>
    </row>
    <row r="12978">
      <c r="D12978" s="541"/>
      <c r="F12978" s="541"/>
    </row>
    <row r="12979">
      <c r="D12979" s="541"/>
      <c r="F12979" s="541"/>
    </row>
    <row r="12980">
      <c r="D12980" s="541"/>
      <c r="F12980" s="541"/>
    </row>
    <row r="12981">
      <c r="D12981" s="541"/>
      <c r="F12981" s="541"/>
    </row>
    <row r="12982">
      <c r="D12982" s="541"/>
      <c r="F12982" s="541"/>
    </row>
    <row r="12983">
      <c r="D12983" s="541"/>
      <c r="F12983" s="541"/>
    </row>
    <row r="12984">
      <c r="D12984" s="541"/>
      <c r="F12984" s="541"/>
    </row>
    <row r="12985">
      <c r="D12985" s="541"/>
      <c r="F12985" s="541"/>
    </row>
    <row r="12986">
      <c r="D12986" s="541"/>
      <c r="F12986" s="541"/>
    </row>
    <row r="12987">
      <c r="D12987" s="541"/>
      <c r="F12987" s="541"/>
    </row>
    <row r="12988">
      <c r="D12988" s="541"/>
      <c r="F12988" s="541"/>
    </row>
    <row r="12989">
      <c r="D12989" s="541"/>
      <c r="F12989" s="541"/>
    </row>
    <row r="12990">
      <c r="D12990" s="541"/>
      <c r="F12990" s="541"/>
    </row>
    <row r="12991">
      <c r="D12991" s="541"/>
      <c r="F12991" s="541"/>
    </row>
    <row r="12992">
      <c r="D12992" s="541"/>
      <c r="F12992" s="541"/>
    </row>
    <row r="12993">
      <c r="D12993" s="541"/>
      <c r="F12993" s="541"/>
    </row>
    <row r="12994">
      <c r="D12994" s="541"/>
      <c r="F12994" s="541"/>
    </row>
    <row r="12995">
      <c r="D12995" s="541"/>
      <c r="F12995" s="541"/>
    </row>
    <row r="12996">
      <c r="D12996" s="541"/>
      <c r="F12996" s="541"/>
    </row>
    <row r="12997">
      <c r="D12997" s="541"/>
      <c r="F12997" s="541"/>
    </row>
    <row r="12998">
      <c r="D12998" s="541"/>
      <c r="F12998" s="541"/>
    </row>
    <row r="12999">
      <c r="D12999" s="541"/>
      <c r="F12999" s="541"/>
    </row>
    <row r="13000">
      <c r="D13000" s="541"/>
      <c r="F13000" s="541"/>
    </row>
    <row r="13001">
      <c r="D13001" s="541"/>
      <c r="F13001" s="541"/>
    </row>
    <row r="13002">
      <c r="D13002" s="541"/>
      <c r="F13002" s="541"/>
    </row>
    <row r="13003">
      <c r="D13003" s="541"/>
      <c r="F13003" s="541"/>
    </row>
    <row r="13004">
      <c r="D13004" s="541"/>
      <c r="F13004" s="541"/>
    </row>
    <row r="13005">
      <c r="D13005" s="541"/>
      <c r="F13005" s="541"/>
    </row>
    <row r="13006">
      <c r="D13006" s="541"/>
      <c r="F13006" s="541"/>
    </row>
    <row r="13007">
      <c r="D13007" s="541"/>
      <c r="F13007" s="541"/>
    </row>
    <row r="13008">
      <c r="D13008" s="541"/>
      <c r="F13008" s="541"/>
    </row>
    <row r="13009">
      <c r="D13009" s="541"/>
      <c r="F13009" s="541"/>
    </row>
    <row r="13010">
      <c r="D13010" s="541"/>
      <c r="F13010" s="541"/>
    </row>
    <row r="13011">
      <c r="D13011" s="541"/>
      <c r="F13011" s="541"/>
    </row>
    <row r="13012">
      <c r="D13012" s="541"/>
      <c r="F13012" s="541"/>
    </row>
    <row r="13013">
      <c r="D13013" s="541"/>
      <c r="F13013" s="541"/>
    </row>
    <row r="13014">
      <c r="D13014" s="541"/>
      <c r="F13014" s="541"/>
    </row>
    <row r="13015">
      <c r="D13015" s="541"/>
      <c r="F13015" s="541"/>
    </row>
    <row r="13016">
      <c r="D13016" s="541"/>
      <c r="F13016" s="541"/>
    </row>
    <row r="13017">
      <c r="D13017" s="541"/>
      <c r="F13017" s="541"/>
    </row>
    <row r="13018">
      <c r="D13018" s="541"/>
      <c r="F13018" s="541"/>
    </row>
    <row r="13019">
      <c r="D13019" s="541"/>
      <c r="F13019" s="541"/>
    </row>
    <row r="13020">
      <c r="D13020" s="541"/>
      <c r="F13020" s="541"/>
    </row>
    <row r="13021">
      <c r="D13021" s="541"/>
      <c r="F13021" s="541"/>
    </row>
    <row r="13022">
      <c r="D13022" s="541"/>
      <c r="F13022" s="541"/>
    </row>
    <row r="13023">
      <c r="D13023" s="541"/>
      <c r="F13023" s="541"/>
    </row>
    <row r="13024">
      <c r="D13024" s="541"/>
      <c r="F13024" s="541"/>
    </row>
    <row r="13025">
      <c r="D13025" s="541"/>
      <c r="F13025" s="541"/>
    </row>
    <row r="13026">
      <c r="D13026" s="541"/>
      <c r="F13026" s="541"/>
    </row>
    <row r="13027">
      <c r="D13027" s="541"/>
      <c r="F13027" s="541"/>
    </row>
    <row r="13028">
      <c r="D13028" s="541"/>
      <c r="F13028" s="541"/>
    </row>
    <row r="13029">
      <c r="D13029" s="541"/>
      <c r="F13029" s="541"/>
    </row>
    <row r="13030">
      <c r="D13030" s="541"/>
      <c r="F13030" s="541"/>
    </row>
    <row r="13031">
      <c r="D13031" s="541"/>
      <c r="F13031" s="541"/>
    </row>
    <row r="13032">
      <c r="D13032" s="541"/>
      <c r="F13032" s="541"/>
    </row>
    <row r="13033">
      <c r="D13033" s="541"/>
      <c r="F13033" s="541"/>
    </row>
    <row r="13034">
      <c r="D13034" s="541"/>
      <c r="F13034" s="541"/>
    </row>
    <row r="13035">
      <c r="D13035" s="541"/>
      <c r="F13035" s="541"/>
    </row>
    <row r="13036">
      <c r="D13036" s="541"/>
      <c r="F13036" s="541"/>
    </row>
    <row r="13037">
      <c r="D13037" s="541"/>
      <c r="F13037" s="541"/>
    </row>
    <row r="13038">
      <c r="D13038" s="541"/>
      <c r="F13038" s="541"/>
    </row>
    <row r="13039">
      <c r="D13039" s="541"/>
      <c r="F13039" s="541"/>
    </row>
    <row r="13040">
      <c r="D13040" s="541"/>
      <c r="F13040" s="541"/>
    </row>
    <row r="13041">
      <c r="D13041" s="541"/>
      <c r="F13041" s="541"/>
    </row>
    <row r="13042">
      <c r="D13042" s="541"/>
      <c r="F13042" s="541"/>
    </row>
    <row r="13043">
      <c r="D13043" s="541"/>
      <c r="F13043" s="541"/>
    </row>
    <row r="13044">
      <c r="D13044" s="541"/>
      <c r="F13044" s="541"/>
    </row>
    <row r="13045">
      <c r="D13045" s="541"/>
      <c r="F13045" s="541"/>
    </row>
    <row r="13046">
      <c r="D13046" s="541"/>
      <c r="F13046" s="541"/>
    </row>
    <row r="13047">
      <c r="D13047" s="541"/>
      <c r="F13047" s="541"/>
    </row>
    <row r="13048">
      <c r="D13048" s="541"/>
      <c r="F13048" s="541"/>
    </row>
    <row r="13049">
      <c r="D13049" s="541"/>
      <c r="F13049" s="541"/>
    </row>
    <row r="13050">
      <c r="D13050" s="541"/>
      <c r="F13050" s="541"/>
    </row>
    <row r="13051">
      <c r="D13051" s="541"/>
      <c r="F13051" s="541"/>
    </row>
    <row r="13052">
      <c r="D13052" s="541"/>
      <c r="F13052" s="541"/>
    </row>
    <row r="13053">
      <c r="D13053" s="541"/>
      <c r="F13053" s="541"/>
    </row>
    <row r="13054">
      <c r="D13054" s="541"/>
      <c r="F13054" s="541"/>
    </row>
    <row r="13055">
      <c r="D13055" s="541"/>
      <c r="F13055" s="541"/>
    </row>
    <row r="13056">
      <c r="D13056" s="541"/>
      <c r="F13056" s="541"/>
    </row>
    <row r="13057">
      <c r="D13057" s="541"/>
      <c r="F13057" s="541"/>
    </row>
    <row r="13058">
      <c r="D13058" s="541"/>
      <c r="F13058" s="541"/>
    </row>
    <row r="13059">
      <c r="D13059" s="541"/>
      <c r="F13059" s="541"/>
    </row>
    <row r="13060">
      <c r="D13060" s="541"/>
      <c r="F13060" s="541"/>
    </row>
    <row r="13061">
      <c r="D13061" s="541"/>
      <c r="F13061" s="541"/>
    </row>
    <row r="13062">
      <c r="D13062" s="541"/>
      <c r="F13062" s="541"/>
    </row>
    <row r="13063">
      <c r="D13063" s="541"/>
      <c r="F13063" s="541"/>
    </row>
    <row r="13064">
      <c r="D13064" s="541"/>
      <c r="F13064" s="541"/>
    </row>
    <row r="13065">
      <c r="D13065" s="541"/>
      <c r="F13065" s="541"/>
    </row>
    <row r="13066">
      <c r="D13066" s="541"/>
      <c r="F13066" s="541"/>
    </row>
    <row r="13067">
      <c r="D13067" s="541"/>
      <c r="F13067" s="541"/>
    </row>
    <row r="13068">
      <c r="D13068" s="541"/>
      <c r="F13068" s="541"/>
    </row>
    <row r="13069">
      <c r="D13069" s="541"/>
      <c r="F13069" s="541"/>
    </row>
    <row r="13070">
      <c r="D13070" s="541"/>
      <c r="F13070" s="541"/>
    </row>
    <row r="13071">
      <c r="D13071" s="541"/>
      <c r="F13071" s="541"/>
    </row>
    <row r="13072">
      <c r="D13072" s="541"/>
      <c r="F13072" s="541"/>
    </row>
    <row r="13073">
      <c r="D13073" s="541"/>
      <c r="F13073" s="541"/>
    </row>
    <row r="13074">
      <c r="D13074" s="541"/>
      <c r="F13074" s="541"/>
    </row>
    <row r="13075">
      <c r="D13075" s="541"/>
      <c r="F13075" s="541"/>
    </row>
    <row r="13076">
      <c r="D13076" s="541"/>
      <c r="F13076" s="541"/>
    </row>
    <row r="13077">
      <c r="D13077" s="541"/>
      <c r="F13077" s="541"/>
    </row>
    <row r="13078">
      <c r="D13078" s="541"/>
      <c r="F13078" s="541"/>
    </row>
    <row r="13079">
      <c r="D13079" s="541"/>
      <c r="F13079" s="541"/>
    </row>
    <row r="13080">
      <c r="D13080" s="541"/>
      <c r="F13080" s="541"/>
    </row>
    <row r="13081">
      <c r="D13081" s="541"/>
      <c r="F13081" s="541"/>
    </row>
    <row r="13082">
      <c r="D13082" s="541"/>
      <c r="F13082" s="541"/>
    </row>
    <row r="13083">
      <c r="D13083" s="541"/>
      <c r="F13083" s="541"/>
    </row>
    <row r="13084">
      <c r="D13084" s="541"/>
      <c r="F13084" s="541"/>
    </row>
    <row r="13085">
      <c r="D13085" s="541"/>
      <c r="F13085" s="541"/>
    </row>
    <row r="13086">
      <c r="D13086" s="541"/>
      <c r="F13086" s="541"/>
    </row>
    <row r="13087">
      <c r="D13087" s="541"/>
      <c r="F13087" s="541"/>
    </row>
    <row r="13088">
      <c r="D13088" s="541"/>
      <c r="F13088" s="541"/>
    </row>
    <row r="13089">
      <c r="D13089" s="541"/>
      <c r="F13089" s="541"/>
    </row>
    <row r="13090">
      <c r="D13090" s="541"/>
      <c r="F13090" s="541"/>
    </row>
    <row r="13091">
      <c r="D13091" s="541"/>
      <c r="F13091" s="541"/>
    </row>
    <row r="13092">
      <c r="D13092" s="541"/>
      <c r="F13092" s="541"/>
    </row>
    <row r="13093">
      <c r="D13093" s="541"/>
      <c r="F13093" s="541"/>
    </row>
    <row r="13094">
      <c r="D13094" s="541"/>
      <c r="F13094" s="541"/>
    </row>
    <row r="13095">
      <c r="D13095" s="541"/>
      <c r="F13095" s="541"/>
    </row>
    <row r="13096">
      <c r="D13096" s="541"/>
      <c r="F13096" s="541"/>
    </row>
    <row r="13097">
      <c r="D13097" s="541"/>
      <c r="F13097" s="541"/>
    </row>
    <row r="13098">
      <c r="D13098" s="541"/>
      <c r="F13098" s="541"/>
    </row>
    <row r="13099">
      <c r="D13099" s="541"/>
      <c r="F13099" s="541"/>
    </row>
    <row r="13100">
      <c r="D13100" s="541"/>
      <c r="F13100" s="541"/>
    </row>
    <row r="13101">
      <c r="D13101" s="541"/>
      <c r="F13101" s="541"/>
    </row>
    <row r="13102">
      <c r="D13102" s="541"/>
      <c r="F13102" s="541"/>
    </row>
    <row r="13103">
      <c r="D13103" s="541"/>
      <c r="F13103" s="541"/>
    </row>
    <row r="13104">
      <c r="D13104" s="541"/>
      <c r="F13104" s="541"/>
    </row>
    <row r="13105">
      <c r="D13105" s="541"/>
      <c r="F13105" s="541"/>
    </row>
    <row r="13106">
      <c r="D13106" s="541"/>
      <c r="F13106" s="541"/>
    </row>
    <row r="13107">
      <c r="D13107" s="541"/>
      <c r="F13107" s="541"/>
    </row>
    <row r="13108">
      <c r="D13108" s="541"/>
      <c r="F13108" s="541"/>
    </row>
    <row r="13109">
      <c r="D13109" s="541"/>
      <c r="F13109" s="541"/>
    </row>
    <row r="13110">
      <c r="D13110" s="541"/>
      <c r="F13110" s="541"/>
    </row>
    <row r="13111">
      <c r="D13111" s="541"/>
      <c r="F13111" s="541"/>
    </row>
    <row r="13112">
      <c r="D13112" s="541"/>
      <c r="F13112" s="541"/>
    </row>
    <row r="13113">
      <c r="D13113" s="541"/>
      <c r="F13113" s="541"/>
    </row>
    <row r="13114">
      <c r="D13114" s="541"/>
      <c r="F13114" s="541"/>
    </row>
    <row r="13115">
      <c r="D13115" s="541"/>
      <c r="F13115" s="541"/>
    </row>
    <row r="13116">
      <c r="D13116" s="541"/>
      <c r="F13116" s="541"/>
    </row>
    <row r="13117">
      <c r="D13117" s="541"/>
      <c r="F13117" s="541"/>
    </row>
    <row r="13118">
      <c r="D13118" s="541"/>
      <c r="F13118" s="541"/>
    </row>
    <row r="13119">
      <c r="D13119" s="541"/>
      <c r="F13119" s="541"/>
    </row>
    <row r="13120">
      <c r="D13120" s="541"/>
      <c r="F13120" s="541"/>
    </row>
    <row r="13121">
      <c r="D13121" s="541"/>
      <c r="F13121" s="541"/>
    </row>
    <row r="13122">
      <c r="D13122" s="541"/>
      <c r="F13122" s="541"/>
    </row>
    <row r="13123">
      <c r="D13123" s="541"/>
      <c r="F13123" s="541"/>
    </row>
    <row r="13124">
      <c r="D13124" s="541"/>
      <c r="F13124" s="541"/>
    </row>
    <row r="13125">
      <c r="D13125" s="541"/>
      <c r="F13125" s="541"/>
    </row>
    <row r="13126">
      <c r="D13126" s="541"/>
      <c r="F13126" s="541"/>
    </row>
    <row r="13127">
      <c r="D13127" s="541"/>
      <c r="F13127" s="541"/>
    </row>
    <row r="13128">
      <c r="D13128" s="541"/>
      <c r="F13128" s="541"/>
    </row>
    <row r="13129">
      <c r="D13129" s="541"/>
      <c r="F13129" s="541"/>
    </row>
    <row r="13130">
      <c r="D13130" s="541"/>
      <c r="F13130" s="541"/>
    </row>
    <row r="13131">
      <c r="D13131" s="541"/>
      <c r="F13131" s="541"/>
    </row>
    <row r="13132">
      <c r="D13132" s="541"/>
      <c r="F13132" s="541"/>
    </row>
    <row r="13133">
      <c r="D13133" s="541"/>
      <c r="F13133" s="541"/>
    </row>
    <row r="13134">
      <c r="D13134" s="541"/>
      <c r="F13134" s="541"/>
    </row>
    <row r="13135">
      <c r="D13135" s="541"/>
      <c r="F13135" s="541"/>
    </row>
    <row r="13136">
      <c r="D13136" s="541"/>
      <c r="F13136" s="541"/>
    </row>
    <row r="13137">
      <c r="D13137" s="541"/>
      <c r="F13137" s="541"/>
    </row>
    <row r="13138">
      <c r="D13138" s="541"/>
      <c r="F13138" s="541"/>
    </row>
    <row r="13139">
      <c r="D13139" s="541"/>
      <c r="F13139" s="541"/>
    </row>
    <row r="13140">
      <c r="D13140" s="541"/>
      <c r="F13140" s="541"/>
    </row>
    <row r="13141">
      <c r="D13141" s="541"/>
      <c r="F13141" s="541"/>
    </row>
    <row r="13142">
      <c r="D13142" s="541"/>
      <c r="F13142" s="541"/>
    </row>
    <row r="13143">
      <c r="D13143" s="541"/>
      <c r="F13143" s="541"/>
    </row>
    <row r="13144">
      <c r="D13144" s="541"/>
      <c r="F13144" s="541"/>
    </row>
    <row r="13145">
      <c r="D13145" s="541"/>
      <c r="F13145" s="541"/>
    </row>
    <row r="13146">
      <c r="D13146" s="541"/>
      <c r="F13146" s="541"/>
    </row>
    <row r="13147">
      <c r="D13147" s="541"/>
      <c r="F13147" s="541"/>
    </row>
    <row r="13148">
      <c r="D13148" s="541"/>
      <c r="F13148" s="541"/>
    </row>
    <row r="13149">
      <c r="D13149" s="541"/>
      <c r="F13149" s="541"/>
    </row>
    <row r="13150">
      <c r="D13150" s="541"/>
      <c r="F13150" s="541"/>
    </row>
    <row r="13151">
      <c r="D13151" s="541"/>
      <c r="F13151" s="541"/>
    </row>
    <row r="13152">
      <c r="D13152" s="541"/>
      <c r="F13152" s="541"/>
    </row>
    <row r="13153">
      <c r="D13153" s="541"/>
      <c r="F13153" s="541"/>
    </row>
    <row r="13154">
      <c r="D13154" s="541"/>
      <c r="F13154" s="541"/>
    </row>
    <row r="13155">
      <c r="D13155" s="541"/>
      <c r="F13155" s="541"/>
    </row>
    <row r="13156">
      <c r="D13156" s="541"/>
      <c r="F13156" s="541"/>
    </row>
    <row r="13157">
      <c r="D13157" s="541"/>
      <c r="F13157" s="541"/>
    </row>
    <row r="13158">
      <c r="D13158" s="541"/>
      <c r="F13158" s="541"/>
    </row>
    <row r="13159">
      <c r="D13159" s="541"/>
      <c r="F13159" s="541"/>
    </row>
    <row r="13160">
      <c r="D13160" s="541"/>
      <c r="F13160" s="541"/>
    </row>
    <row r="13161">
      <c r="D13161" s="541"/>
      <c r="F13161" s="541"/>
    </row>
    <row r="13162">
      <c r="D13162" s="541"/>
      <c r="F13162" s="541"/>
    </row>
    <row r="13163">
      <c r="D13163" s="541"/>
      <c r="F13163" s="541"/>
    </row>
    <row r="13164">
      <c r="D13164" s="541"/>
      <c r="F13164" s="541"/>
    </row>
    <row r="13165">
      <c r="D13165" s="541"/>
      <c r="F13165" s="541"/>
    </row>
    <row r="13166">
      <c r="D13166" s="541"/>
      <c r="F13166" s="541"/>
    </row>
    <row r="13167">
      <c r="D13167" s="541"/>
      <c r="F13167" s="541"/>
    </row>
    <row r="13168">
      <c r="D13168" s="541"/>
      <c r="F13168" s="541"/>
    </row>
    <row r="13169">
      <c r="D13169" s="541"/>
      <c r="F13169" s="541"/>
    </row>
    <row r="13170">
      <c r="D13170" s="541"/>
      <c r="F13170" s="541"/>
    </row>
    <row r="13171">
      <c r="D13171" s="541"/>
      <c r="F13171" s="541"/>
    </row>
    <row r="13172">
      <c r="D13172" s="541"/>
      <c r="F13172" s="541"/>
    </row>
    <row r="13173">
      <c r="D13173" s="541"/>
      <c r="F13173" s="541"/>
    </row>
    <row r="13174">
      <c r="D13174" s="541"/>
      <c r="F13174" s="541"/>
    </row>
    <row r="13175">
      <c r="D13175" s="541"/>
      <c r="F13175" s="541"/>
    </row>
    <row r="13176">
      <c r="D13176" s="541"/>
      <c r="F13176" s="541"/>
    </row>
    <row r="13177">
      <c r="D13177" s="541"/>
      <c r="F13177" s="541"/>
    </row>
    <row r="13178">
      <c r="D13178" s="541"/>
      <c r="F13178" s="541"/>
    </row>
    <row r="13179">
      <c r="D13179" s="541"/>
      <c r="F13179" s="541"/>
    </row>
    <row r="13180">
      <c r="D13180" s="541"/>
      <c r="F13180" s="541"/>
    </row>
    <row r="13181">
      <c r="D13181" s="541"/>
      <c r="F13181" s="541"/>
    </row>
    <row r="13182">
      <c r="D13182" s="541"/>
      <c r="F13182" s="541"/>
    </row>
    <row r="13183">
      <c r="D13183" s="541"/>
      <c r="F13183" s="541"/>
    </row>
    <row r="13184">
      <c r="D13184" s="541"/>
      <c r="F13184" s="541"/>
    </row>
    <row r="13185">
      <c r="D13185" s="541"/>
      <c r="F13185" s="541"/>
    </row>
    <row r="13186">
      <c r="D13186" s="541"/>
      <c r="F13186" s="541"/>
    </row>
    <row r="13187">
      <c r="D13187" s="541"/>
      <c r="F13187" s="541"/>
    </row>
    <row r="13188">
      <c r="D13188" s="541"/>
      <c r="F13188" s="541"/>
    </row>
    <row r="13189">
      <c r="D13189" s="541"/>
      <c r="F13189" s="541"/>
    </row>
    <row r="13190">
      <c r="D13190" s="541"/>
      <c r="F13190" s="541"/>
    </row>
    <row r="13191">
      <c r="D13191" s="541"/>
      <c r="F13191" s="541"/>
    </row>
    <row r="13192">
      <c r="D13192" s="541"/>
      <c r="F13192" s="541"/>
    </row>
    <row r="13193">
      <c r="D13193" s="541"/>
      <c r="F13193" s="541"/>
    </row>
    <row r="13194">
      <c r="D13194" s="541"/>
      <c r="F13194" s="541"/>
    </row>
    <row r="13195">
      <c r="D13195" s="541"/>
      <c r="F13195" s="541"/>
    </row>
    <row r="13196">
      <c r="D13196" s="541"/>
      <c r="F13196" s="541"/>
    </row>
    <row r="13197">
      <c r="D13197" s="541"/>
      <c r="F13197" s="541"/>
    </row>
    <row r="13198">
      <c r="D13198" s="541"/>
      <c r="F13198" s="541"/>
    </row>
    <row r="13199">
      <c r="D13199" s="541"/>
      <c r="F13199" s="541"/>
    </row>
    <row r="13200">
      <c r="D13200" s="541"/>
      <c r="F13200" s="541"/>
    </row>
    <row r="13201">
      <c r="D13201" s="541"/>
      <c r="F13201" s="541"/>
    </row>
    <row r="13202">
      <c r="D13202" s="541"/>
      <c r="F13202" s="541"/>
    </row>
    <row r="13203">
      <c r="D13203" s="541"/>
      <c r="F13203" s="541"/>
    </row>
    <row r="13204">
      <c r="D13204" s="541"/>
      <c r="F13204" s="541"/>
    </row>
    <row r="13205">
      <c r="D13205" s="541"/>
      <c r="F13205" s="541"/>
    </row>
    <row r="13206">
      <c r="D13206" s="541"/>
      <c r="F13206" s="541"/>
    </row>
    <row r="13207">
      <c r="D13207" s="541"/>
      <c r="F13207" s="541"/>
    </row>
    <row r="13208">
      <c r="D13208" s="541"/>
      <c r="F13208" s="541"/>
    </row>
    <row r="13209">
      <c r="D13209" s="541"/>
      <c r="F13209" s="541"/>
    </row>
    <row r="13210">
      <c r="D13210" s="541"/>
      <c r="F13210" s="541"/>
    </row>
    <row r="13211">
      <c r="D13211" s="541"/>
      <c r="F13211" s="541"/>
    </row>
    <row r="13212">
      <c r="D13212" s="541"/>
      <c r="F13212" s="541"/>
    </row>
    <row r="13213">
      <c r="D13213" s="541"/>
      <c r="F13213" s="541"/>
    </row>
    <row r="13214">
      <c r="D13214" s="541"/>
      <c r="F13214" s="541"/>
    </row>
    <row r="13215">
      <c r="D13215" s="541"/>
      <c r="F13215" s="541"/>
    </row>
    <row r="13216">
      <c r="D13216" s="541"/>
      <c r="F13216" s="541"/>
    </row>
    <row r="13217">
      <c r="D13217" s="541"/>
      <c r="F13217" s="541"/>
    </row>
    <row r="13218">
      <c r="D13218" s="541"/>
      <c r="F13218" s="541"/>
    </row>
    <row r="13219">
      <c r="D13219" s="541"/>
      <c r="F13219" s="541"/>
    </row>
    <row r="13220">
      <c r="D13220" s="541"/>
      <c r="F13220" s="541"/>
    </row>
    <row r="13221">
      <c r="D13221" s="541"/>
      <c r="F13221" s="541"/>
    </row>
    <row r="13222">
      <c r="D13222" s="541"/>
      <c r="F13222" s="541"/>
    </row>
    <row r="13223">
      <c r="D13223" s="541"/>
      <c r="F13223" s="541"/>
    </row>
    <row r="13224">
      <c r="D13224" s="541"/>
      <c r="F13224" s="541"/>
    </row>
    <row r="13225">
      <c r="D13225" s="541"/>
      <c r="F13225" s="541"/>
    </row>
    <row r="13226">
      <c r="D13226" s="541"/>
      <c r="F13226" s="541"/>
    </row>
    <row r="13227">
      <c r="D13227" s="541"/>
      <c r="F13227" s="541"/>
    </row>
    <row r="13228">
      <c r="D13228" s="541"/>
      <c r="F13228" s="541"/>
    </row>
    <row r="13229">
      <c r="D13229" s="541"/>
      <c r="F13229" s="541"/>
    </row>
    <row r="13230">
      <c r="D13230" s="541"/>
      <c r="F13230" s="541"/>
    </row>
    <row r="13231">
      <c r="D13231" s="541"/>
      <c r="F13231" s="541"/>
    </row>
    <row r="13232">
      <c r="D13232" s="541"/>
      <c r="F13232" s="541"/>
    </row>
    <row r="13233">
      <c r="D13233" s="541"/>
      <c r="F13233" s="541"/>
    </row>
    <row r="13234">
      <c r="D13234" s="541"/>
      <c r="F13234" s="541"/>
    </row>
    <row r="13235">
      <c r="D13235" s="541"/>
      <c r="F13235" s="541"/>
    </row>
    <row r="13236">
      <c r="D13236" s="541"/>
      <c r="F13236" s="541"/>
    </row>
    <row r="13237">
      <c r="D13237" s="541"/>
      <c r="F13237" s="541"/>
    </row>
    <row r="13238">
      <c r="D13238" s="541"/>
      <c r="F13238" s="541"/>
    </row>
    <row r="13239">
      <c r="D13239" s="541"/>
      <c r="F13239" s="541"/>
    </row>
    <row r="13240">
      <c r="D13240" s="541"/>
      <c r="F13240" s="541"/>
    </row>
    <row r="13241">
      <c r="D13241" s="541"/>
      <c r="F13241" s="541"/>
    </row>
    <row r="13242">
      <c r="D13242" s="541"/>
      <c r="F13242" s="541"/>
    </row>
    <row r="13243">
      <c r="D13243" s="541"/>
      <c r="F13243" s="541"/>
    </row>
    <row r="13244">
      <c r="D13244" s="541"/>
      <c r="F13244" s="541"/>
    </row>
    <row r="13245">
      <c r="D13245" s="541"/>
      <c r="F13245" s="541"/>
    </row>
    <row r="13246">
      <c r="D13246" s="541"/>
      <c r="F13246" s="541"/>
    </row>
    <row r="13247">
      <c r="D13247" s="541"/>
      <c r="F13247" s="541"/>
    </row>
    <row r="13248">
      <c r="D13248" s="541"/>
      <c r="F13248" s="541"/>
    </row>
    <row r="13249">
      <c r="D13249" s="541"/>
      <c r="F13249" s="541"/>
    </row>
    <row r="13250">
      <c r="D13250" s="541"/>
      <c r="F13250" s="541"/>
    </row>
    <row r="13251">
      <c r="D13251" s="541"/>
      <c r="F13251" s="541"/>
    </row>
    <row r="13252">
      <c r="D13252" s="541"/>
      <c r="F13252" s="541"/>
    </row>
    <row r="13253">
      <c r="D13253" s="541"/>
      <c r="F13253" s="541"/>
    </row>
    <row r="13254">
      <c r="D13254" s="541"/>
      <c r="F13254" s="541"/>
    </row>
    <row r="13255">
      <c r="D13255" s="541"/>
      <c r="F13255" s="541"/>
    </row>
    <row r="13256">
      <c r="D13256" s="541"/>
      <c r="F13256" s="541"/>
    </row>
    <row r="13257">
      <c r="D13257" s="541"/>
      <c r="F13257" s="541"/>
    </row>
    <row r="13258">
      <c r="D13258" s="541"/>
      <c r="F13258" s="541"/>
    </row>
    <row r="13259">
      <c r="D13259" s="541"/>
      <c r="F13259" s="541"/>
    </row>
    <row r="13260">
      <c r="D13260" s="541"/>
      <c r="F13260" s="541"/>
    </row>
    <row r="13261">
      <c r="D13261" s="541"/>
      <c r="F13261" s="541"/>
    </row>
    <row r="13262">
      <c r="D13262" s="541"/>
      <c r="F13262" s="541"/>
    </row>
    <row r="13263">
      <c r="D13263" s="541"/>
      <c r="F13263" s="541"/>
    </row>
    <row r="13264">
      <c r="D13264" s="541"/>
      <c r="F13264" s="541"/>
    </row>
    <row r="13265">
      <c r="D13265" s="541"/>
      <c r="F13265" s="541"/>
    </row>
    <row r="13266">
      <c r="D13266" s="541"/>
      <c r="F13266" s="541"/>
    </row>
    <row r="13267">
      <c r="D13267" s="541"/>
      <c r="F13267" s="541"/>
    </row>
    <row r="13268">
      <c r="D13268" s="541"/>
      <c r="F13268" s="541"/>
    </row>
    <row r="13269">
      <c r="D13269" s="541"/>
      <c r="F13269" s="541"/>
    </row>
    <row r="13270">
      <c r="D13270" s="541"/>
      <c r="F13270" s="541"/>
    </row>
    <row r="13271">
      <c r="D13271" s="541"/>
      <c r="F13271" s="541"/>
    </row>
    <row r="13272">
      <c r="D13272" s="541"/>
      <c r="F13272" s="541"/>
    </row>
    <row r="13273">
      <c r="D13273" s="541"/>
      <c r="F13273" s="541"/>
    </row>
    <row r="13274">
      <c r="D13274" s="541"/>
      <c r="F13274" s="541"/>
    </row>
    <row r="13275">
      <c r="D13275" s="541"/>
      <c r="F13275" s="541"/>
    </row>
    <row r="13276">
      <c r="D13276" s="541"/>
      <c r="F13276" s="541"/>
    </row>
    <row r="13277">
      <c r="D13277" s="541"/>
      <c r="F13277" s="541"/>
    </row>
    <row r="13278">
      <c r="D13278" s="541"/>
      <c r="F13278" s="541"/>
    </row>
    <row r="13279">
      <c r="D13279" s="541"/>
      <c r="F13279" s="541"/>
    </row>
    <row r="13280">
      <c r="D13280" s="541"/>
      <c r="F13280" s="541"/>
    </row>
    <row r="13281">
      <c r="D13281" s="541"/>
      <c r="F13281" s="541"/>
    </row>
    <row r="13282">
      <c r="D13282" s="541"/>
      <c r="F13282" s="541"/>
    </row>
    <row r="13283">
      <c r="D13283" s="541"/>
      <c r="F13283" s="541"/>
    </row>
    <row r="13284">
      <c r="D13284" s="541"/>
      <c r="F13284" s="541"/>
    </row>
    <row r="13285">
      <c r="D13285" s="541"/>
      <c r="F13285" s="541"/>
    </row>
    <row r="13286">
      <c r="D13286" s="541"/>
      <c r="F13286" s="541"/>
    </row>
    <row r="13287">
      <c r="D13287" s="541"/>
      <c r="F13287" s="541"/>
    </row>
    <row r="13288">
      <c r="D13288" s="541"/>
      <c r="F13288" s="541"/>
    </row>
    <row r="13289">
      <c r="D13289" s="541"/>
      <c r="F13289" s="541"/>
    </row>
    <row r="13290">
      <c r="D13290" s="541"/>
      <c r="F13290" s="541"/>
    </row>
    <row r="13291">
      <c r="D13291" s="541"/>
      <c r="F13291" s="541"/>
    </row>
    <row r="13292">
      <c r="D13292" s="541"/>
      <c r="F13292" s="541"/>
    </row>
    <row r="13293">
      <c r="D13293" s="541"/>
      <c r="F13293" s="541"/>
    </row>
    <row r="13294">
      <c r="D13294" s="541"/>
      <c r="F13294" s="541"/>
    </row>
    <row r="13295">
      <c r="D13295" s="541"/>
      <c r="F13295" s="541"/>
    </row>
    <row r="13296">
      <c r="D13296" s="541"/>
      <c r="F13296" s="541"/>
    </row>
    <row r="13297">
      <c r="D13297" s="541"/>
      <c r="F13297" s="541"/>
    </row>
    <row r="13298">
      <c r="D13298" s="541"/>
      <c r="F13298" s="541"/>
    </row>
    <row r="13299">
      <c r="D13299" s="541"/>
      <c r="F13299" s="541"/>
    </row>
    <row r="13300">
      <c r="D13300" s="541"/>
      <c r="F13300" s="541"/>
    </row>
    <row r="13301">
      <c r="D13301" s="541"/>
      <c r="F13301" s="541"/>
    </row>
    <row r="13302">
      <c r="D13302" s="541"/>
      <c r="F13302" s="541"/>
    </row>
    <row r="13303">
      <c r="D13303" s="541"/>
      <c r="F13303" s="541"/>
    </row>
    <row r="13304">
      <c r="D13304" s="541"/>
      <c r="F13304" s="541"/>
    </row>
    <row r="13305">
      <c r="D13305" s="541"/>
      <c r="F13305" s="541"/>
    </row>
    <row r="13306">
      <c r="D13306" s="541"/>
      <c r="F13306" s="541"/>
    </row>
    <row r="13307">
      <c r="D13307" s="541"/>
      <c r="F13307" s="541"/>
    </row>
    <row r="13308">
      <c r="D13308" s="541"/>
      <c r="F13308" s="541"/>
    </row>
    <row r="13309">
      <c r="D13309" s="541"/>
      <c r="F13309" s="541"/>
    </row>
    <row r="13310">
      <c r="D13310" s="541"/>
      <c r="F13310" s="541"/>
    </row>
    <row r="13311">
      <c r="D13311" s="541"/>
      <c r="F13311" s="541"/>
    </row>
    <row r="13312">
      <c r="D13312" s="541"/>
      <c r="F13312" s="541"/>
    </row>
    <row r="13313">
      <c r="D13313" s="541"/>
      <c r="F13313" s="541"/>
    </row>
    <row r="13314">
      <c r="D13314" s="541"/>
      <c r="F13314" s="541"/>
    </row>
    <row r="13315">
      <c r="D13315" s="541"/>
      <c r="F13315" s="541"/>
    </row>
    <row r="13316">
      <c r="D13316" s="541"/>
      <c r="F13316" s="541"/>
    </row>
    <row r="13317">
      <c r="D13317" s="541"/>
      <c r="F13317" s="541"/>
    </row>
    <row r="13318">
      <c r="D13318" s="541"/>
      <c r="F13318" s="541"/>
    </row>
    <row r="13319">
      <c r="D13319" s="541"/>
      <c r="F13319" s="541"/>
    </row>
    <row r="13320">
      <c r="D13320" s="541"/>
      <c r="F13320" s="541"/>
    </row>
    <row r="13321">
      <c r="D13321" s="541"/>
      <c r="F13321" s="541"/>
    </row>
    <row r="13322">
      <c r="D13322" s="541"/>
      <c r="F13322" s="541"/>
    </row>
    <row r="13323">
      <c r="D13323" s="541"/>
      <c r="F13323" s="541"/>
    </row>
    <row r="13324">
      <c r="D13324" s="541"/>
      <c r="F13324" s="541"/>
    </row>
    <row r="13325">
      <c r="D13325" s="541"/>
      <c r="F13325" s="541"/>
    </row>
    <row r="13326">
      <c r="D13326" s="541"/>
      <c r="F13326" s="541"/>
    </row>
    <row r="13327">
      <c r="D13327" s="541"/>
      <c r="F13327" s="541"/>
    </row>
    <row r="13328">
      <c r="D13328" s="541"/>
      <c r="F13328" s="541"/>
    </row>
    <row r="13329">
      <c r="D13329" s="541"/>
      <c r="F13329" s="541"/>
    </row>
    <row r="13330">
      <c r="D13330" s="541"/>
      <c r="F13330" s="541"/>
    </row>
    <row r="13331">
      <c r="D13331" s="541"/>
      <c r="F13331" s="541"/>
    </row>
    <row r="13332">
      <c r="D13332" s="541"/>
      <c r="F13332" s="541"/>
    </row>
    <row r="13333">
      <c r="D13333" s="541"/>
      <c r="F13333" s="541"/>
    </row>
    <row r="13334">
      <c r="D13334" s="541"/>
      <c r="F13334" s="541"/>
    </row>
    <row r="13335">
      <c r="D13335" s="541"/>
      <c r="F13335" s="541"/>
    </row>
    <row r="13336">
      <c r="D13336" s="541"/>
      <c r="F13336" s="541"/>
    </row>
    <row r="13337">
      <c r="D13337" s="541"/>
      <c r="F13337" s="541"/>
    </row>
    <row r="13338">
      <c r="D13338" s="541"/>
      <c r="F13338" s="541"/>
    </row>
    <row r="13339">
      <c r="D13339" s="541"/>
      <c r="F13339" s="541"/>
    </row>
    <row r="13340">
      <c r="D13340" s="541"/>
      <c r="F13340" s="541"/>
    </row>
    <row r="13341">
      <c r="D13341" s="541"/>
      <c r="F13341" s="541"/>
    </row>
    <row r="13342">
      <c r="D13342" s="541"/>
      <c r="F13342" s="541"/>
    </row>
    <row r="13343">
      <c r="D13343" s="541"/>
      <c r="F13343" s="541"/>
    </row>
    <row r="13344">
      <c r="D13344" s="541"/>
      <c r="F13344" s="541"/>
    </row>
    <row r="13345">
      <c r="D13345" s="541"/>
      <c r="F13345" s="541"/>
    </row>
    <row r="13346">
      <c r="D13346" s="541"/>
      <c r="F13346" s="541"/>
    </row>
    <row r="13347">
      <c r="D13347" s="541"/>
      <c r="F13347" s="541"/>
    </row>
    <row r="13348">
      <c r="D13348" s="541"/>
      <c r="F13348" s="541"/>
    </row>
    <row r="13349">
      <c r="D13349" s="541"/>
      <c r="F13349" s="541"/>
    </row>
    <row r="13350">
      <c r="D13350" s="541"/>
      <c r="F13350" s="541"/>
    </row>
    <row r="13351">
      <c r="D13351" s="541"/>
      <c r="F13351" s="541"/>
    </row>
    <row r="13352">
      <c r="D13352" s="541"/>
      <c r="F13352" s="541"/>
    </row>
    <row r="13353">
      <c r="D13353" s="541"/>
      <c r="F13353" s="541"/>
    </row>
    <row r="13354">
      <c r="D13354" s="541"/>
      <c r="F13354" s="541"/>
    </row>
    <row r="13355">
      <c r="D13355" s="541"/>
      <c r="F13355" s="541"/>
    </row>
    <row r="13356">
      <c r="D13356" s="541"/>
      <c r="F13356" s="541"/>
    </row>
    <row r="13357">
      <c r="D13357" s="541"/>
      <c r="F13357" s="541"/>
    </row>
    <row r="13358">
      <c r="D13358" s="541"/>
      <c r="F13358" s="541"/>
    </row>
    <row r="13359">
      <c r="D13359" s="541"/>
      <c r="F13359" s="541"/>
    </row>
    <row r="13360">
      <c r="D13360" s="541"/>
      <c r="F13360" s="541"/>
    </row>
    <row r="13361">
      <c r="D13361" s="541"/>
      <c r="F13361" s="541"/>
    </row>
    <row r="13362">
      <c r="D13362" s="541"/>
      <c r="F13362" s="541"/>
    </row>
    <row r="13363">
      <c r="D13363" s="541"/>
      <c r="F13363" s="541"/>
    </row>
    <row r="13364">
      <c r="D13364" s="541"/>
      <c r="F13364" s="541"/>
    </row>
    <row r="13365">
      <c r="D13365" s="541"/>
      <c r="F13365" s="541"/>
    </row>
    <row r="13366">
      <c r="D13366" s="541"/>
      <c r="F13366" s="541"/>
    </row>
    <row r="13367">
      <c r="D13367" s="541"/>
      <c r="F13367" s="541"/>
    </row>
    <row r="13368">
      <c r="D13368" s="541"/>
      <c r="F13368" s="541"/>
    </row>
    <row r="13369">
      <c r="D13369" s="541"/>
      <c r="F13369" s="541"/>
    </row>
    <row r="13370">
      <c r="D13370" s="541"/>
      <c r="F13370" s="541"/>
    </row>
    <row r="13371">
      <c r="D13371" s="541"/>
      <c r="F13371" s="541"/>
    </row>
    <row r="13372">
      <c r="D13372" s="541"/>
      <c r="F13372" s="541"/>
    </row>
    <row r="13373">
      <c r="D13373" s="541"/>
      <c r="F13373" s="541"/>
    </row>
    <row r="13374">
      <c r="D13374" s="541"/>
      <c r="F13374" s="541"/>
    </row>
    <row r="13375">
      <c r="D13375" s="541"/>
      <c r="F13375" s="541"/>
    </row>
    <row r="13376">
      <c r="D13376" s="541"/>
      <c r="F13376" s="541"/>
    </row>
    <row r="13377">
      <c r="D13377" s="541"/>
      <c r="F13377" s="541"/>
    </row>
    <row r="13378">
      <c r="D13378" s="541"/>
      <c r="F13378" s="541"/>
    </row>
    <row r="13379">
      <c r="D13379" s="541"/>
      <c r="F13379" s="541"/>
    </row>
    <row r="13380">
      <c r="D13380" s="541"/>
      <c r="F13380" s="541"/>
    </row>
    <row r="13381">
      <c r="D13381" s="541"/>
      <c r="F13381" s="541"/>
    </row>
    <row r="13382">
      <c r="D13382" s="541"/>
      <c r="F13382" s="541"/>
    </row>
    <row r="13383">
      <c r="D13383" s="541"/>
      <c r="F13383" s="541"/>
    </row>
    <row r="13384">
      <c r="D13384" s="541"/>
      <c r="F13384" s="541"/>
    </row>
    <row r="13385">
      <c r="D13385" s="541"/>
      <c r="F13385" s="541"/>
    </row>
    <row r="13386">
      <c r="D13386" s="541"/>
      <c r="F13386" s="541"/>
    </row>
    <row r="13387">
      <c r="D13387" s="541"/>
      <c r="F13387" s="541"/>
    </row>
    <row r="13388">
      <c r="D13388" s="541"/>
      <c r="F13388" s="541"/>
    </row>
    <row r="13389">
      <c r="D13389" s="541"/>
      <c r="F13389" s="541"/>
    </row>
    <row r="13390">
      <c r="D13390" s="541"/>
      <c r="F13390" s="541"/>
    </row>
    <row r="13391">
      <c r="D13391" s="541"/>
      <c r="F13391" s="541"/>
    </row>
    <row r="13392">
      <c r="D13392" s="541"/>
      <c r="F13392" s="541"/>
    </row>
    <row r="13393">
      <c r="D13393" s="541"/>
      <c r="F13393" s="541"/>
    </row>
    <row r="13394">
      <c r="D13394" s="541"/>
      <c r="F13394" s="541"/>
    </row>
    <row r="13395">
      <c r="D13395" s="541"/>
      <c r="F13395" s="541"/>
    </row>
    <row r="13396">
      <c r="D13396" s="541"/>
      <c r="F13396" s="541"/>
    </row>
    <row r="13397">
      <c r="D13397" s="541"/>
      <c r="F13397" s="541"/>
    </row>
    <row r="13398">
      <c r="D13398" s="541"/>
      <c r="F13398" s="541"/>
    </row>
    <row r="13399">
      <c r="D13399" s="541"/>
      <c r="F13399" s="541"/>
    </row>
    <row r="13400">
      <c r="D13400" s="541"/>
      <c r="F13400" s="541"/>
    </row>
    <row r="13401">
      <c r="D13401" s="541"/>
      <c r="F13401" s="541"/>
    </row>
    <row r="13402">
      <c r="D13402" s="541"/>
      <c r="F13402" s="541"/>
    </row>
    <row r="13403">
      <c r="D13403" s="541"/>
      <c r="F13403" s="541"/>
    </row>
    <row r="13404">
      <c r="D13404" s="541"/>
      <c r="F13404" s="541"/>
    </row>
    <row r="13405">
      <c r="D13405" s="541"/>
      <c r="F13405" s="541"/>
    </row>
    <row r="13406">
      <c r="D13406" s="541"/>
      <c r="F13406" s="541"/>
    </row>
    <row r="13407">
      <c r="D13407" s="541"/>
      <c r="F13407" s="541"/>
    </row>
    <row r="13408">
      <c r="D13408" s="541"/>
      <c r="F13408" s="541"/>
    </row>
    <row r="13409">
      <c r="D13409" s="541"/>
      <c r="F13409" s="541"/>
    </row>
    <row r="13410">
      <c r="D13410" s="541"/>
      <c r="F13410" s="541"/>
    </row>
    <row r="13411">
      <c r="D13411" s="541"/>
      <c r="F13411" s="541"/>
    </row>
    <row r="13412">
      <c r="D13412" s="541"/>
      <c r="F13412" s="541"/>
    </row>
    <row r="13413">
      <c r="D13413" s="541"/>
      <c r="F13413" s="541"/>
    </row>
    <row r="13414">
      <c r="D13414" s="541"/>
      <c r="F13414" s="541"/>
    </row>
    <row r="13415">
      <c r="D13415" s="541"/>
      <c r="F13415" s="541"/>
    </row>
    <row r="13416">
      <c r="D13416" s="541"/>
      <c r="F13416" s="541"/>
    </row>
    <row r="13417">
      <c r="D13417" s="541"/>
      <c r="F13417" s="541"/>
    </row>
    <row r="13418">
      <c r="D13418" s="541"/>
      <c r="F13418" s="541"/>
    </row>
    <row r="13419">
      <c r="D13419" s="541"/>
      <c r="F13419" s="541"/>
    </row>
    <row r="13420">
      <c r="D13420" s="541"/>
      <c r="F13420" s="541"/>
    </row>
    <row r="13421">
      <c r="D13421" s="541"/>
      <c r="F13421" s="541"/>
    </row>
    <row r="13422">
      <c r="D13422" s="541"/>
      <c r="F13422" s="541"/>
    </row>
    <row r="13423">
      <c r="D13423" s="541"/>
      <c r="F13423" s="541"/>
    </row>
    <row r="13424">
      <c r="D13424" s="541"/>
      <c r="F13424" s="541"/>
    </row>
    <row r="13425">
      <c r="D13425" s="541"/>
      <c r="F13425" s="541"/>
    </row>
    <row r="13426">
      <c r="D13426" s="541"/>
      <c r="F13426" s="541"/>
    </row>
    <row r="13427">
      <c r="D13427" s="541"/>
      <c r="F13427" s="541"/>
    </row>
    <row r="13428">
      <c r="D13428" s="541"/>
      <c r="F13428" s="541"/>
    </row>
    <row r="13429">
      <c r="D13429" s="541"/>
      <c r="F13429" s="541"/>
    </row>
    <row r="13430">
      <c r="D13430" s="541"/>
      <c r="F13430" s="541"/>
    </row>
    <row r="13431">
      <c r="D13431" s="541"/>
      <c r="F13431" s="541"/>
    </row>
    <row r="13432">
      <c r="D13432" s="541"/>
      <c r="F13432" s="541"/>
    </row>
    <row r="13433">
      <c r="D13433" s="541"/>
      <c r="F13433" s="541"/>
    </row>
    <row r="13434">
      <c r="D13434" s="541"/>
      <c r="F13434" s="541"/>
    </row>
    <row r="13435">
      <c r="D13435" s="541"/>
      <c r="F13435" s="541"/>
    </row>
    <row r="13436">
      <c r="D13436" s="541"/>
      <c r="F13436" s="541"/>
    </row>
    <row r="13437">
      <c r="D13437" s="541"/>
      <c r="F13437" s="541"/>
    </row>
    <row r="13438">
      <c r="D13438" s="541"/>
      <c r="F13438" s="541"/>
    </row>
    <row r="13439">
      <c r="D13439" s="541"/>
      <c r="F13439" s="541"/>
    </row>
    <row r="13440">
      <c r="D13440" s="541"/>
      <c r="F13440" s="541"/>
    </row>
    <row r="13441">
      <c r="D13441" s="541"/>
      <c r="F13441" s="541"/>
    </row>
    <row r="13442">
      <c r="D13442" s="541"/>
      <c r="F13442" s="541"/>
    </row>
    <row r="13443">
      <c r="D13443" s="541"/>
      <c r="F13443" s="541"/>
    </row>
    <row r="13444">
      <c r="D13444" s="541"/>
      <c r="F13444" s="541"/>
    </row>
    <row r="13445">
      <c r="D13445" s="541"/>
      <c r="F13445" s="541"/>
    </row>
    <row r="13446">
      <c r="D13446" s="541"/>
      <c r="F13446" s="541"/>
    </row>
    <row r="13447">
      <c r="D13447" s="541"/>
      <c r="F13447" s="541"/>
    </row>
    <row r="13448">
      <c r="D13448" s="541"/>
      <c r="F13448" s="541"/>
    </row>
    <row r="13449">
      <c r="D13449" s="541"/>
      <c r="F13449" s="541"/>
    </row>
    <row r="13450">
      <c r="D13450" s="541"/>
      <c r="F13450" s="541"/>
    </row>
    <row r="13451">
      <c r="D13451" s="541"/>
      <c r="F13451" s="541"/>
    </row>
    <row r="13452">
      <c r="D13452" s="541"/>
      <c r="F13452" s="541"/>
    </row>
    <row r="13453">
      <c r="D13453" s="541"/>
      <c r="F13453" s="541"/>
    </row>
    <row r="13454">
      <c r="D13454" s="541"/>
      <c r="F13454" s="541"/>
    </row>
    <row r="13455">
      <c r="D13455" s="541"/>
      <c r="F13455" s="541"/>
    </row>
    <row r="13456">
      <c r="D13456" s="541"/>
      <c r="F13456" s="541"/>
    </row>
    <row r="13457">
      <c r="D13457" s="541"/>
      <c r="F13457" s="541"/>
    </row>
    <row r="13458">
      <c r="D13458" s="541"/>
      <c r="F13458" s="541"/>
    </row>
    <row r="13459">
      <c r="D13459" s="541"/>
      <c r="F13459" s="541"/>
    </row>
    <row r="13460">
      <c r="D13460" s="541"/>
      <c r="F13460" s="541"/>
    </row>
    <row r="13461">
      <c r="D13461" s="541"/>
      <c r="F13461" s="541"/>
    </row>
    <row r="13462">
      <c r="D13462" s="541"/>
      <c r="F13462" s="541"/>
    </row>
    <row r="13463">
      <c r="D13463" s="541"/>
      <c r="F13463" s="541"/>
    </row>
    <row r="13464">
      <c r="D13464" s="541"/>
      <c r="F13464" s="541"/>
    </row>
    <row r="13465">
      <c r="D13465" s="541"/>
      <c r="F13465" s="541"/>
    </row>
    <row r="13466">
      <c r="D13466" s="541"/>
      <c r="F13466" s="541"/>
    </row>
    <row r="13467">
      <c r="D13467" s="541"/>
      <c r="F13467" s="541"/>
    </row>
    <row r="13468">
      <c r="D13468" s="541"/>
      <c r="F13468" s="541"/>
    </row>
    <row r="13469">
      <c r="D13469" s="541"/>
      <c r="F13469" s="541"/>
    </row>
    <row r="13470">
      <c r="D13470" s="541"/>
      <c r="F13470" s="541"/>
    </row>
    <row r="13471">
      <c r="D13471" s="541"/>
      <c r="F13471" s="541"/>
    </row>
    <row r="13472">
      <c r="D13472" s="541"/>
      <c r="F13472" s="541"/>
    </row>
    <row r="13473">
      <c r="D13473" s="541"/>
      <c r="F13473" s="541"/>
    </row>
    <row r="13474">
      <c r="D13474" s="541"/>
      <c r="F13474" s="541"/>
    </row>
    <row r="13475">
      <c r="D13475" s="541"/>
      <c r="F13475" s="541"/>
    </row>
    <row r="13476">
      <c r="D13476" s="541"/>
      <c r="F13476" s="541"/>
    </row>
    <row r="13477">
      <c r="D13477" s="541"/>
      <c r="F13477" s="541"/>
    </row>
    <row r="13478">
      <c r="D13478" s="541"/>
      <c r="F13478" s="541"/>
    </row>
    <row r="13479">
      <c r="D13479" s="541"/>
      <c r="F13479" s="541"/>
    </row>
    <row r="13480">
      <c r="D13480" s="541"/>
      <c r="F13480" s="541"/>
    </row>
    <row r="13481">
      <c r="D13481" s="541"/>
      <c r="F13481" s="541"/>
    </row>
    <row r="13482">
      <c r="D13482" s="541"/>
      <c r="F13482" s="541"/>
    </row>
    <row r="13483">
      <c r="D13483" s="541"/>
      <c r="F13483" s="541"/>
    </row>
    <row r="13484">
      <c r="D13484" s="541"/>
      <c r="F13484" s="541"/>
    </row>
    <row r="13485">
      <c r="D13485" s="541"/>
      <c r="F13485" s="541"/>
    </row>
    <row r="13486">
      <c r="D13486" s="541"/>
      <c r="F13486" s="541"/>
    </row>
    <row r="13487">
      <c r="D13487" s="541"/>
      <c r="F13487" s="541"/>
    </row>
    <row r="13488">
      <c r="D13488" s="541"/>
      <c r="F13488" s="541"/>
    </row>
    <row r="13489">
      <c r="D13489" s="541"/>
      <c r="F13489" s="541"/>
    </row>
    <row r="13490">
      <c r="D13490" s="541"/>
      <c r="F13490" s="541"/>
    </row>
    <row r="13491">
      <c r="D13491" s="541"/>
      <c r="F13491" s="541"/>
    </row>
    <row r="13492">
      <c r="D13492" s="541"/>
      <c r="F13492" s="541"/>
    </row>
    <row r="13493">
      <c r="D13493" s="541"/>
      <c r="F13493" s="541"/>
    </row>
    <row r="13494">
      <c r="D13494" s="541"/>
      <c r="F13494" s="541"/>
    </row>
    <row r="13495">
      <c r="D13495" s="541"/>
      <c r="F13495" s="541"/>
    </row>
    <row r="13496">
      <c r="D13496" s="541"/>
      <c r="F13496" s="541"/>
    </row>
    <row r="13497">
      <c r="D13497" s="541"/>
      <c r="F13497" s="541"/>
    </row>
    <row r="13498">
      <c r="D13498" s="541"/>
      <c r="F13498" s="541"/>
    </row>
    <row r="13499">
      <c r="D13499" s="541"/>
      <c r="F13499" s="541"/>
    </row>
    <row r="13500">
      <c r="D13500" s="541"/>
      <c r="F13500" s="541"/>
    </row>
    <row r="13501">
      <c r="D13501" s="541"/>
      <c r="F13501" s="541"/>
    </row>
    <row r="13502">
      <c r="D13502" s="541"/>
      <c r="F13502" s="541"/>
    </row>
    <row r="13503">
      <c r="D13503" s="541"/>
      <c r="F13503" s="541"/>
    </row>
    <row r="13504">
      <c r="D13504" s="541"/>
      <c r="F13504" s="541"/>
    </row>
    <row r="13505">
      <c r="D13505" s="541"/>
      <c r="F13505" s="541"/>
    </row>
    <row r="13506">
      <c r="D13506" s="541"/>
      <c r="F13506" s="541"/>
    </row>
    <row r="13507">
      <c r="D13507" s="541"/>
      <c r="F13507" s="541"/>
    </row>
    <row r="13508">
      <c r="D13508" s="541"/>
      <c r="F13508" s="541"/>
    </row>
    <row r="13509">
      <c r="D13509" s="541"/>
      <c r="F13509" s="541"/>
    </row>
    <row r="13510">
      <c r="D13510" s="541"/>
      <c r="F13510" s="541"/>
    </row>
    <row r="13511">
      <c r="D13511" s="541"/>
      <c r="F13511" s="541"/>
    </row>
    <row r="13512">
      <c r="D13512" s="541"/>
      <c r="F13512" s="541"/>
    </row>
    <row r="13513">
      <c r="D13513" s="541"/>
      <c r="F13513" s="541"/>
    </row>
    <row r="13514">
      <c r="D13514" s="541"/>
      <c r="F13514" s="541"/>
    </row>
    <row r="13515">
      <c r="D13515" s="541"/>
      <c r="F13515" s="541"/>
    </row>
    <row r="13516">
      <c r="D13516" s="541"/>
      <c r="F13516" s="541"/>
    </row>
    <row r="13517">
      <c r="D13517" s="541"/>
      <c r="F13517" s="541"/>
    </row>
    <row r="13518">
      <c r="D13518" s="541"/>
      <c r="F13518" s="541"/>
    </row>
    <row r="13519">
      <c r="D13519" s="541"/>
      <c r="F13519" s="541"/>
    </row>
    <row r="13520">
      <c r="D13520" s="541"/>
      <c r="F13520" s="541"/>
    </row>
    <row r="13521">
      <c r="D13521" s="541"/>
      <c r="F13521" s="541"/>
    </row>
    <row r="13522">
      <c r="D13522" s="541"/>
      <c r="F13522" s="541"/>
    </row>
    <row r="13523">
      <c r="D13523" s="541"/>
      <c r="F13523" s="541"/>
    </row>
    <row r="13524">
      <c r="D13524" s="541"/>
      <c r="F13524" s="541"/>
    </row>
    <row r="13525">
      <c r="D13525" s="541"/>
      <c r="F13525" s="541"/>
    </row>
    <row r="13526">
      <c r="D13526" s="541"/>
      <c r="F13526" s="541"/>
    </row>
    <row r="13527">
      <c r="D13527" s="541"/>
      <c r="F13527" s="541"/>
    </row>
    <row r="13528">
      <c r="D13528" s="541"/>
      <c r="F13528" s="541"/>
    </row>
    <row r="13529">
      <c r="D13529" s="541"/>
      <c r="F13529" s="541"/>
    </row>
    <row r="13530">
      <c r="D13530" s="541"/>
      <c r="F13530" s="541"/>
    </row>
    <row r="13531">
      <c r="D13531" s="541"/>
      <c r="F13531" s="541"/>
    </row>
    <row r="13532">
      <c r="D13532" s="541"/>
      <c r="F13532" s="541"/>
    </row>
    <row r="13533">
      <c r="D13533" s="541"/>
      <c r="F13533" s="541"/>
    </row>
    <row r="13534">
      <c r="D13534" s="541"/>
      <c r="F13534" s="541"/>
    </row>
    <row r="13535">
      <c r="D13535" s="541"/>
      <c r="F13535" s="541"/>
    </row>
    <row r="13536">
      <c r="D13536" s="541"/>
      <c r="F13536" s="541"/>
    </row>
    <row r="13537">
      <c r="D13537" s="541"/>
      <c r="F13537" s="541"/>
    </row>
    <row r="13538">
      <c r="D13538" s="541"/>
      <c r="F13538" s="541"/>
    </row>
    <row r="13539">
      <c r="D13539" s="541"/>
      <c r="F13539" s="541"/>
    </row>
    <row r="13540">
      <c r="D13540" s="541"/>
      <c r="F13540" s="541"/>
    </row>
    <row r="13541">
      <c r="D13541" s="541"/>
      <c r="F13541" s="541"/>
    </row>
    <row r="13542">
      <c r="D13542" s="541"/>
      <c r="F13542" s="541"/>
    </row>
    <row r="13543">
      <c r="D13543" s="541"/>
      <c r="F13543" s="541"/>
    </row>
    <row r="13544">
      <c r="D13544" s="541"/>
      <c r="F13544" s="541"/>
    </row>
    <row r="13545">
      <c r="D13545" s="541"/>
      <c r="F13545" s="541"/>
    </row>
    <row r="13546">
      <c r="D13546" s="541"/>
      <c r="F13546" s="541"/>
    </row>
    <row r="13547">
      <c r="D13547" s="541"/>
      <c r="F13547" s="541"/>
    </row>
    <row r="13548">
      <c r="D13548" s="541"/>
      <c r="F13548" s="541"/>
    </row>
    <row r="13549">
      <c r="D13549" s="541"/>
      <c r="F13549" s="541"/>
    </row>
    <row r="13550">
      <c r="D13550" s="541"/>
      <c r="F13550" s="541"/>
    </row>
    <row r="13551">
      <c r="D13551" s="541"/>
      <c r="F13551" s="541"/>
    </row>
    <row r="13552">
      <c r="D13552" s="541"/>
      <c r="F13552" s="541"/>
    </row>
    <row r="13553">
      <c r="D13553" s="541"/>
      <c r="F13553" s="541"/>
    </row>
    <row r="13554">
      <c r="D13554" s="541"/>
      <c r="F13554" s="541"/>
    </row>
    <row r="13555">
      <c r="D13555" s="541"/>
      <c r="F13555" s="541"/>
    </row>
    <row r="13556">
      <c r="D13556" s="541"/>
      <c r="F13556" s="541"/>
    </row>
    <row r="13557">
      <c r="D13557" s="541"/>
      <c r="F13557" s="541"/>
    </row>
    <row r="13558">
      <c r="D13558" s="541"/>
      <c r="F13558" s="541"/>
    </row>
    <row r="13559">
      <c r="D13559" s="541"/>
      <c r="F13559" s="541"/>
    </row>
    <row r="13560">
      <c r="D13560" s="541"/>
      <c r="F13560" s="541"/>
    </row>
    <row r="13561">
      <c r="D13561" s="541"/>
      <c r="F13561" s="541"/>
    </row>
    <row r="13562">
      <c r="D13562" s="541"/>
      <c r="F13562" s="541"/>
    </row>
    <row r="13563">
      <c r="D13563" s="541"/>
      <c r="F13563" s="541"/>
    </row>
    <row r="13564">
      <c r="D13564" s="541"/>
      <c r="F13564" s="541"/>
    </row>
    <row r="13565">
      <c r="D13565" s="541"/>
      <c r="F13565" s="541"/>
    </row>
    <row r="13566">
      <c r="D13566" s="541"/>
      <c r="F13566" s="541"/>
    </row>
    <row r="13567">
      <c r="D13567" s="541"/>
      <c r="F13567" s="541"/>
    </row>
    <row r="13568">
      <c r="D13568" s="541"/>
      <c r="F13568" s="541"/>
    </row>
    <row r="13569">
      <c r="D13569" s="541"/>
      <c r="F13569" s="541"/>
    </row>
    <row r="13570">
      <c r="D13570" s="541"/>
      <c r="F13570" s="541"/>
    </row>
    <row r="13571">
      <c r="D13571" s="541"/>
      <c r="F13571" s="541"/>
    </row>
    <row r="13572">
      <c r="D13572" s="541"/>
      <c r="F13572" s="541"/>
    </row>
    <row r="13573">
      <c r="D13573" s="541"/>
      <c r="F13573" s="541"/>
    </row>
    <row r="13574">
      <c r="D13574" s="541"/>
      <c r="F13574" s="541"/>
    </row>
    <row r="13575">
      <c r="D13575" s="541"/>
      <c r="F13575" s="541"/>
    </row>
    <row r="13576">
      <c r="D13576" s="541"/>
      <c r="F13576" s="541"/>
    </row>
    <row r="13577">
      <c r="D13577" s="541"/>
      <c r="F13577" s="541"/>
    </row>
    <row r="13578">
      <c r="D13578" s="541"/>
      <c r="F13578" s="541"/>
    </row>
    <row r="13579">
      <c r="D13579" s="541"/>
      <c r="F13579" s="541"/>
    </row>
    <row r="13580">
      <c r="D13580" s="541"/>
      <c r="F13580" s="541"/>
    </row>
    <row r="13581">
      <c r="D13581" s="541"/>
      <c r="F13581" s="541"/>
    </row>
    <row r="13582">
      <c r="D13582" s="541"/>
      <c r="F13582" s="541"/>
    </row>
    <row r="13583">
      <c r="D13583" s="541"/>
      <c r="F13583" s="541"/>
    </row>
    <row r="13584">
      <c r="D13584" s="541"/>
      <c r="F13584" s="541"/>
    </row>
    <row r="13585">
      <c r="D13585" s="541"/>
      <c r="F13585" s="541"/>
    </row>
    <row r="13586">
      <c r="D13586" s="541"/>
      <c r="F13586" s="541"/>
    </row>
    <row r="13587">
      <c r="D13587" s="541"/>
      <c r="F13587" s="541"/>
    </row>
    <row r="13588">
      <c r="D13588" s="541"/>
      <c r="F13588" s="541"/>
    </row>
    <row r="13589">
      <c r="D13589" s="541"/>
      <c r="F13589" s="541"/>
    </row>
    <row r="13590">
      <c r="D13590" s="541"/>
      <c r="F13590" s="541"/>
    </row>
    <row r="13591">
      <c r="D13591" s="541"/>
      <c r="F13591" s="541"/>
    </row>
    <row r="13592">
      <c r="D13592" s="541"/>
      <c r="F13592" s="541"/>
    </row>
    <row r="13593">
      <c r="D13593" s="541"/>
      <c r="F13593" s="541"/>
    </row>
    <row r="13594">
      <c r="D13594" s="541"/>
      <c r="F13594" s="541"/>
    </row>
    <row r="13595">
      <c r="D13595" s="541"/>
      <c r="F13595" s="541"/>
    </row>
    <row r="13596">
      <c r="D13596" s="541"/>
      <c r="F13596" s="541"/>
    </row>
    <row r="13597">
      <c r="D13597" s="541"/>
      <c r="F13597" s="541"/>
    </row>
    <row r="13598">
      <c r="D13598" s="541"/>
      <c r="F13598" s="541"/>
    </row>
    <row r="13599">
      <c r="D13599" s="541"/>
      <c r="F13599" s="541"/>
    </row>
    <row r="13600">
      <c r="D13600" s="541"/>
      <c r="F13600" s="541"/>
    </row>
    <row r="13601">
      <c r="D13601" s="541"/>
      <c r="F13601" s="541"/>
    </row>
    <row r="13602">
      <c r="D13602" s="541"/>
      <c r="F13602" s="541"/>
    </row>
    <row r="13603">
      <c r="D13603" s="541"/>
      <c r="F13603" s="541"/>
    </row>
    <row r="13604">
      <c r="D13604" s="541"/>
      <c r="F13604" s="541"/>
    </row>
    <row r="13605">
      <c r="D13605" s="541"/>
      <c r="F13605" s="541"/>
    </row>
    <row r="13606">
      <c r="D13606" s="541"/>
      <c r="F13606" s="541"/>
    </row>
    <row r="13607">
      <c r="D13607" s="541"/>
      <c r="F13607" s="541"/>
    </row>
    <row r="13608">
      <c r="D13608" s="541"/>
      <c r="F13608" s="541"/>
    </row>
    <row r="13609">
      <c r="D13609" s="541"/>
      <c r="F13609" s="541"/>
    </row>
    <row r="13610">
      <c r="D13610" s="541"/>
      <c r="F13610" s="541"/>
    </row>
    <row r="13611">
      <c r="D13611" s="541"/>
      <c r="F13611" s="541"/>
    </row>
    <row r="13612">
      <c r="D13612" s="541"/>
      <c r="F13612" s="541"/>
    </row>
    <row r="13613">
      <c r="D13613" s="541"/>
      <c r="F13613" s="541"/>
    </row>
    <row r="13614">
      <c r="D13614" s="541"/>
      <c r="F13614" s="541"/>
    </row>
    <row r="13615">
      <c r="D13615" s="541"/>
      <c r="F13615" s="541"/>
    </row>
    <row r="13616">
      <c r="D13616" s="541"/>
      <c r="F13616" s="541"/>
    </row>
    <row r="13617">
      <c r="D13617" s="541"/>
      <c r="F13617" s="541"/>
    </row>
    <row r="13618">
      <c r="D13618" s="541"/>
      <c r="F13618" s="541"/>
    </row>
    <row r="13619">
      <c r="D13619" s="541"/>
      <c r="F13619" s="541"/>
    </row>
    <row r="13620">
      <c r="D13620" s="541"/>
      <c r="F13620" s="541"/>
    </row>
    <row r="13621">
      <c r="D13621" s="541"/>
      <c r="F13621" s="541"/>
    </row>
    <row r="13622">
      <c r="D13622" s="541"/>
      <c r="F13622" s="541"/>
    </row>
    <row r="13623">
      <c r="D13623" s="541"/>
      <c r="F13623" s="541"/>
    </row>
    <row r="13624">
      <c r="D13624" s="541"/>
      <c r="F13624" s="541"/>
    </row>
    <row r="13625">
      <c r="D13625" s="541"/>
      <c r="F13625" s="541"/>
    </row>
    <row r="13626">
      <c r="D13626" s="541"/>
      <c r="F13626" s="541"/>
    </row>
    <row r="13627">
      <c r="D13627" s="541"/>
      <c r="F13627" s="541"/>
    </row>
    <row r="13628">
      <c r="D13628" s="541"/>
      <c r="F13628" s="541"/>
    </row>
    <row r="13629">
      <c r="D13629" s="541"/>
      <c r="F13629" s="541"/>
    </row>
    <row r="13630">
      <c r="D13630" s="541"/>
      <c r="F13630" s="541"/>
    </row>
    <row r="13631">
      <c r="D13631" s="541"/>
      <c r="F13631" s="541"/>
    </row>
    <row r="13632">
      <c r="D13632" s="541"/>
      <c r="F13632" s="541"/>
    </row>
    <row r="13633">
      <c r="D13633" s="541"/>
      <c r="F13633" s="541"/>
    </row>
    <row r="13634">
      <c r="D13634" s="541"/>
      <c r="F13634" s="541"/>
    </row>
    <row r="13635">
      <c r="D13635" s="541"/>
      <c r="F13635" s="541"/>
    </row>
    <row r="13636">
      <c r="D13636" s="541"/>
      <c r="F13636" s="541"/>
    </row>
    <row r="13637">
      <c r="D13637" s="541"/>
      <c r="F13637" s="541"/>
    </row>
    <row r="13638">
      <c r="D13638" s="541"/>
      <c r="F13638" s="541"/>
    </row>
    <row r="13639">
      <c r="D13639" s="541"/>
      <c r="F13639" s="541"/>
    </row>
    <row r="13640">
      <c r="D13640" s="541"/>
      <c r="F13640" s="541"/>
    </row>
    <row r="13641">
      <c r="D13641" s="541"/>
      <c r="F13641" s="541"/>
    </row>
    <row r="13642">
      <c r="D13642" s="541"/>
      <c r="F13642" s="541"/>
    </row>
    <row r="13643">
      <c r="D13643" s="541"/>
      <c r="F13643" s="541"/>
    </row>
    <row r="13644">
      <c r="D13644" s="541"/>
      <c r="F13644" s="541"/>
    </row>
    <row r="13645">
      <c r="D13645" s="541"/>
      <c r="F13645" s="541"/>
    </row>
    <row r="13646">
      <c r="D13646" s="541"/>
      <c r="F13646" s="541"/>
    </row>
    <row r="13647">
      <c r="D13647" s="541"/>
      <c r="F13647" s="541"/>
    </row>
    <row r="13648">
      <c r="D13648" s="541"/>
      <c r="F13648" s="541"/>
    </row>
    <row r="13649">
      <c r="D13649" s="541"/>
      <c r="F13649" s="541"/>
    </row>
    <row r="13650">
      <c r="D13650" s="541"/>
      <c r="F13650" s="541"/>
    </row>
    <row r="13651">
      <c r="D13651" s="541"/>
      <c r="F13651" s="541"/>
    </row>
    <row r="13652">
      <c r="D13652" s="541"/>
      <c r="F13652" s="541"/>
    </row>
    <row r="13653">
      <c r="D13653" s="541"/>
      <c r="F13653" s="541"/>
    </row>
    <row r="13654">
      <c r="D13654" s="541"/>
      <c r="F13654" s="541"/>
    </row>
    <row r="13655">
      <c r="D13655" s="541"/>
      <c r="F13655" s="541"/>
    </row>
    <row r="13656">
      <c r="D13656" s="541"/>
      <c r="F13656" s="541"/>
    </row>
    <row r="13657">
      <c r="D13657" s="541"/>
      <c r="F13657" s="541"/>
    </row>
    <row r="13658">
      <c r="D13658" s="541"/>
      <c r="F13658" s="541"/>
    </row>
    <row r="13659">
      <c r="D13659" s="541"/>
      <c r="F13659" s="541"/>
    </row>
    <row r="13660">
      <c r="D13660" s="541"/>
      <c r="F13660" s="541"/>
    </row>
    <row r="13661">
      <c r="D13661" s="541"/>
      <c r="F13661" s="541"/>
    </row>
    <row r="13662">
      <c r="D13662" s="541"/>
      <c r="F13662" s="541"/>
    </row>
    <row r="13663">
      <c r="D13663" s="541"/>
      <c r="F13663" s="541"/>
    </row>
    <row r="13664">
      <c r="D13664" s="541"/>
      <c r="F13664" s="541"/>
    </row>
    <row r="13665">
      <c r="D13665" s="541"/>
      <c r="F13665" s="541"/>
    </row>
    <row r="13666">
      <c r="D13666" s="541"/>
      <c r="F13666" s="541"/>
    </row>
    <row r="13667">
      <c r="D13667" s="541"/>
      <c r="F13667" s="541"/>
    </row>
    <row r="13668">
      <c r="D13668" s="541"/>
      <c r="F13668" s="541"/>
    </row>
    <row r="13669">
      <c r="D13669" s="541"/>
      <c r="F13669" s="541"/>
    </row>
    <row r="13670">
      <c r="D13670" s="541"/>
      <c r="F13670" s="541"/>
    </row>
    <row r="13671">
      <c r="D13671" s="541"/>
      <c r="F13671" s="541"/>
    </row>
    <row r="13672">
      <c r="D13672" s="541"/>
      <c r="F13672" s="541"/>
    </row>
    <row r="13673">
      <c r="D13673" s="541"/>
      <c r="F13673" s="541"/>
    </row>
    <row r="13674">
      <c r="D13674" s="541"/>
      <c r="F13674" s="541"/>
    </row>
    <row r="13675">
      <c r="D13675" s="541"/>
      <c r="F13675" s="541"/>
    </row>
    <row r="13676">
      <c r="D13676" s="541"/>
      <c r="F13676" s="541"/>
    </row>
    <row r="13677">
      <c r="D13677" s="541"/>
      <c r="F13677" s="541"/>
    </row>
    <row r="13678">
      <c r="D13678" s="541"/>
      <c r="F13678" s="541"/>
    </row>
    <row r="13679">
      <c r="D13679" s="541"/>
      <c r="F13679" s="541"/>
    </row>
    <row r="13680">
      <c r="D13680" s="541"/>
      <c r="F13680" s="541"/>
    </row>
    <row r="13681">
      <c r="D13681" s="541"/>
      <c r="F13681" s="541"/>
    </row>
    <row r="13682">
      <c r="D13682" s="541"/>
      <c r="F13682" s="541"/>
    </row>
    <row r="13683">
      <c r="D13683" s="541"/>
      <c r="F13683" s="541"/>
    </row>
    <row r="13684">
      <c r="D13684" s="541"/>
      <c r="F13684" s="541"/>
    </row>
    <row r="13685">
      <c r="D13685" s="541"/>
      <c r="F13685" s="541"/>
    </row>
    <row r="13686">
      <c r="D13686" s="541"/>
      <c r="F13686" s="541"/>
    </row>
    <row r="13687">
      <c r="D13687" s="541"/>
      <c r="F13687" s="541"/>
    </row>
    <row r="13688">
      <c r="D13688" s="541"/>
      <c r="F13688" s="541"/>
    </row>
    <row r="13689">
      <c r="D13689" s="541"/>
      <c r="F13689" s="541"/>
    </row>
    <row r="13690">
      <c r="D13690" s="541"/>
      <c r="F13690" s="541"/>
    </row>
    <row r="13691">
      <c r="D13691" s="541"/>
      <c r="F13691" s="541"/>
    </row>
    <row r="13692">
      <c r="D13692" s="541"/>
      <c r="F13692" s="541"/>
    </row>
    <row r="13693">
      <c r="D13693" s="541"/>
      <c r="F13693" s="541"/>
    </row>
    <row r="13694">
      <c r="D13694" s="541"/>
      <c r="F13694" s="541"/>
    </row>
    <row r="13695">
      <c r="D13695" s="541"/>
      <c r="F13695" s="541"/>
    </row>
    <row r="13696">
      <c r="D13696" s="541"/>
      <c r="F13696" s="541"/>
    </row>
    <row r="13697">
      <c r="D13697" s="541"/>
      <c r="F13697" s="541"/>
    </row>
    <row r="13698">
      <c r="D13698" s="541"/>
      <c r="F13698" s="541"/>
    </row>
    <row r="13699">
      <c r="D13699" s="541"/>
      <c r="F13699" s="541"/>
    </row>
    <row r="13700">
      <c r="D13700" s="541"/>
      <c r="F13700" s="541"/>
    </row>
    <row r="13701">
      <c r="D13701" s="541"/>
      <c r="F13701" s="541"/>
    </row>
    <row r="13702">
      <c r="D13702" s="541"/>
      <c r="F13702" s="541"/>
    </row>
    <row r="13703">
      <c r="D13703" s="541"/>
      <c r="F13703" s="541"/>
    </row>
    <row r="13704">
      <c r="D13704" s="541"/>
      <c r="F13704" s="541"/>
    </row>
    <row r="13705">
      <c r="D13705" s="541"/>
      <c r="F13705" s="541"/>
    </row>
    <row r="13706">
      <c r="D13706" s="541"/>
      <c r="F13706" s="541"/>
    </row>
    <row r="13707">
      <c r="D13707" s="541"/>
      <c r="F13707" s="541"/>
    </row>
    <row r="13708">
      <c r="D13708" s="541"/>
      <c r="F13708" s="541"/>
    </row>
    <row r="13709">
      <c r="D13709" s="541"/>
      <c r="F13709" s="541"/>
    </row>
    <row r="13710">
      <c r="D13710" s="541"/>
      <c r="F13710" s="541"/>
    </row>
    <row r="13711">
      <c r="D13711" s="541"/>
      <c r="F13711" s="541"/>
    </row>
    <row r="13712">
      <c r="D13712" s="541"/>
      <c r="F13712" s="541"/>
    </row>
    <row r="13713">
      <c r="D13713" s="541"/>
      <c r="F13713" s="541"/>
    </row>
    <row r="13714">
      <c r="D13714" s="541"/>
      <c r="F13714" s="541"/>
    </row>
    <row r="13715">
      <c r="D13715" s="541"/>
      <c r="F13715" s="541"/>
    </row>
    <row r="13716">
      <c r="D13716" s="541"/>
      <c r="F13716" s="541"/>
    </row>
    <row r="13717">
      <c r="D13717" s="541"/>
      <c r="F13717" s="541"/>
    </row>
    <row r="13718">
      <c r="D13718" s="541"/>
      <c r="F13718" s="541"/>
    </row>
    <row r="13719">
      <c r="D13719" s="541"/>
      <c r="F13719" s="541"/>
    </row>
    <row r="13720">
      <c r="D13720" s="541"/>
      <c r="F13720" s="541"/>
    </row>
    <row r="13721">
      <c r="D13721" s="541"/>
      <c r="F13721" s="541"/>
    </row>
    <row r="13722">
      <c r="D13722" s="541"/>
      <c r="F13722" s="541"/>
    </row>
    <row r="13723">
      <c r="D13723" s="541"/>
      <c r="F13723" s="541"/>
    </row>
    <row r="13724">
      <c r="D13724" s="541"/>
      <c r="F13724" s="541"/>
    </row>
    <row r="13725">
      <c r="D13725" s="541"/>
      <c r="F13725" s="541"/>
    </row>
    <row r="13726">
      <c r="D13726" s="541"/>
      <c r="F13726" s="541"/>
    </row>
    <row r="13727">
      <c r="D13727" s="541"/>
      <c r="F13727" s="541"/>
    </row>
    <row r="13728">
      <c r="D13728" s="541"/>
      <c r="F13728" s="541"/>
    </row>
    <row r="13729">
      <c r="D13729" s="541"/>
      <c r="F13729" s="541"/>
    </row>
    <row r="13730">
      <c r="D13730" s="541"/>
      <c r="F13730" s="541"/>
    </row>
    <row r="13731">
      <c r="D13731" s="541"/>
      <c r="F13731" s="541"/>
    </row>
    <row r="13732">
      <c r="D13732" s="541"/>
      <c r="F13732" s="541"/>
    </row>
    <row r="13733">
      <c r="D13733" s="541"/>
      <c r="F13733" s="541"/>
    </row>
    <row r="13734">
      <c r="D13734" s="541"/>
      <c r="F13734" s="541"/>
    </row>
    <row r="13735">
      <c r="D13735" s="541"/>
      <c r="F13735" s="541"/>
    </row>
    <row r="13736">
      <c r="D13736" s="541"/>
      <c r="F13736" s="541"/>
    </row>
    <row r="13737">
      <c r="D13737" s="541"/>
      <c r="F13737" s="541"/>
    </row>
    <row r="13738">
      <c r="D13738" s="541"/>
      <c r="F13738" s="541"/>
    </row>
    <row r="13739">
      <c r="D13739" s="541"/>
      <c r="F13739" s="541"/>
    </row>
    <row r="13740">
      <c r="D13740" s="541"/>
      <c r="F13740" s="541"/>
    </row>
    <row r="13741">
      <c r="D13741" s="541"/>
      <c r="F13741" s="541"/>
    </row>
    <row r="13742">
      <c r="D13742" s="541"/>
      <c r="F13742" s="541"/>
    </row>
    <row r="13743">
      <c r="D13743" s="541"/>
      <c r="F13743" s="541"/>
    </row>
    <row r="13744">
      <c r="D13744" s="541"/>
      <c r="F13744" s="541"/>
    </row>
    <row r="13745">
      <c r="D13745" s="541"/>
      <c r="F13745" s="541"/>
    </row>
    <row r="13746">
      <c r="D13746" s="541"/>
      <c r="F13746" s="541"/>
    </row>
    <row r="13747">
      <c r="D13747" s="541"/>
      <c r="F13747" s="541"/>
    </row>
    <row r="13748">
      <c r="D13748" s="541"/>
      <c r="F13748" s="541"/>
    </row>
    <row r="13749">
      <c r="D13749" s="541"/>
      <c r="F13749" s="541"/>
    </row>
    <row r="13750">
      <c r="D13750" s="541"/>
      <c r="F13750" s="541"/>
    </row>
    <row r="13751">
      <c r="D13751" s="541"/>
      <c r="F13751" s="541"/>
    </row>
    <row r="13752">
      <c r="D13752" s="541"/>
      <c r="F13752" s="541"/>
    </row>
    <row r="13753">
      <c r="D13753" s="541"/>
      <c r="F13753" s="541"/>
    </row>
    <row r="13754">
      <c r="D13754" s="541"/>
      <c r="F13754" s="541"/>
    </row>
    <row r="13755">
      <c r="D13755" s="541"/>
      <c r="F13755" s="541"/>
    </row>
    <row r="13756">
      <c r="D13756" s="541"/>
      <c r="F13756" s="541"/>
    </row>
    <row r="13757">
      <c r="D13757" s="541"/>
      <c r="F13757" s="541"/>
    </row>
    <row r="13758">
      <c r="D13758" s="541"/>
      <c r="F13758" s="541"/>
    </row>
    <row r="13759">
      <c r="D13759" s="541"/>
      <c r="F13759" s="541"/>
    </row>
    <row r="13760">
      <c r="D13760" s="541"/>
      <c r="F13760" s="541"/>
    </row>
    <row r="13761">
      <c r="D13761" s="541"/>
      <c r="F13761" s="541"/>
    </row>
    <row r="13762">
      <c r="D13762" s="541"/>
      <c r="F13762" s="541"/>
    </row>
    <row r="13763">
      <c r="D13763" s="541"/>
      <c r="F13763" s="541"/>
    </row>
    <row r="13764">
      <c r="D13764" s="541"/>
      <c r="F13764" s="541"/>
    </row>
    <row r="13765">
      <c r="D13765" s="541"/>
      <c r="F13765" s="541"/>
    </row>
    <row r="13766">
      <c r="D13766" s="541"/>
      <c r="F13766" s="541"/>
    </row>
    <row r="13767">
      <c r="D13767" s="541"/>
      <c r="F13767" s="541"/>
    </row>
    <row r="13768">
      <c r="D13768" s="541"/>
      <c r="F13768" s="541"/>
    </row>
    <row r="13769">
      <c r="D13769" s="541"/>
      <c r="F13769" s="541"/>
    </row>
    <row r="13770">
      <c r="D13770" s="541"/>
      <c r="F13770" s="541"/>
    </row>
    <row r="13771">
      <c r="D13771" s="541"/>
      <c r="F13771" s="541"/>
    </row>
    <row r="13772">
      <c r="D13772" s="541"/>
      <c r="F13772" s="541"/>
    </row>
    <row r="13773">
      <c r="D13773" s="541"/>
      <c r="F13773" s="541"/>
    </row>
    <row r="13774">
      <c r="D13774" s="541"/>
      <c r="F13774" s="541"/>
    </row>
    <row r="13775">
      <c r="D13775" s="541"/>
      <c r="F13775" s="541"/>
    </row>
    <row r="13776">
      <c r="D13776" s="541"/>
      <c r="F13776" s="541"/>
    </row>
    <row r="13777">
      <c r="D13777" s="541"/>
      <c r="F13777" s="541"/>
    </row>
    <row r="13778">
      <c r="D13778" s="541"/>
      <c r="F13778" s="541"/>
    </row>
    <row r="13779">
      <c r="D13779" s="541"/>
      <c r="F13779" s="541"/>
    </row>
    <row r="13780">
      <c r="D13780" s="541"/>
      <c r="F13780" s="541"/>
    </row>
    <row r="13781">
      <c r="D13781" s="541"/>
      <c r="F13781" s="541"/>
    </row>
    <row r="13782">
      <c r="D13782" s="541"/>
      <c r="F13782" s="541"/>
    </row>
    <row r="13783">
      <c r="D13783" s="541"/>
      <c r="F13783" s="541"/>
    </row>
    <row r="13784">
      <c r="D13784" s="541"/>
      <c r="F13784" s="541"/>
    </row>
    <row r="13785">
      <c r="D13785" s="541"/>
      <c r="F13785" s="541"/>
    </row>
    <row r="13786">
      <c r="D13786" s="541"/>
      <c r="F13786" s="541"/>
    </row>
    <row r="13787">
      <c r="D13787" s="541"/>
      <c r="F13787" s="541"/>
    </row>
    <row r="13788">
      <c r="D13788" s="541"/>
      <c r="F13788" s="541"/>
    </row>
    <row r="13789">
      <c r="D13789" s="541"/>
      <c r="F13789" s="541"/>
    </row>
    <row r="13790">
      <c r="D13790" s="541"/>
      <c r="F13790" s="541"/>
    </row>
    <row r="13791">
      <c r="D13791" s="541"/>
      <c r="F13791" s="541"/>
    </row>
    <row r="13792">
      <c r="D13792" s="541"/>
      <c r="F13792" s="541"/>
    </row>
    <row r="13793">
      <c r="D13793" s="541"/>
      <c r="F13793" s="541"/>
    </row>
    <row r="13794">
      <c r="D13794" s="541"/>
      <c r="F13794" s="541"/>
    </row>
    <row r="13795">
      <c r="D13795" s="541"/>
      <c r="F13795" s="541"/>
    </row>
    <row r="13796">
      <c r="D13796" s="541"/>
      <c r="F13796" s="541"/>
    </row>
    <row r="13797">
      <c r="D13797" s="541"/>
      <c r="F13797" s="541"/>
    </row>
    <row r="13798">
      <c r="D13798" s="541"/>
      <c r="F13798" s="541"/>
    </row>
    <row r="13799">
      <c r="D13799" s="541"/>
      <c r="F13799" s="541"/>
    </row>
    <row r="13800">
      <c r="D13800" s="541"/>
      <c r="F13800" s="541"/>
    </row>
    <row r="13801">
      <c r="D13801" s="541"/>
      <c r="F13801" s="541"/>
    </row>
    <row r="13802">
      <c r="D13802" s="541"/>
      <c r="F13802" s="541"/>
    </row>
    <row r="13803">
      <c r="D13803" s="541"/>
      <c r="F13803" s="541"/>
    </row>
    <row r="13804">
      <c r="D13804" s="541"/>
      <c r="F13804" s="541"/>
    </row>
    <row r="13805">
      <c r="D13805" s="541"/>
      <c r="F13805" s="541"/>
    </row>
    <row r="13806">
      <c r="D13806" s="541"/>
      <c r="F13806" s="541"/>
    </row>
    <row r="13807">
      <c r="D13807" s="541"/>
      <c r="F13807" s="541"/>
    </row>
    <row r="13808">
      <c r="D13808" s="541"/>
      <c r="F13808" s="541"/>
    </row>
    <row r="13809">
      <c r="D13809" s="541"/>
      <c r="F13809" s="541"/>
    </row>
    <row r="13810">
      <c r="D13810" s="541"/>
      <c r="F13810" s="541"/>
    </row>
    <row r="13811">
      <c r="D13811" s="541"/>
      <c r="F13811" s="541"/>
    </row>
    <row r="13812">
      <c r="D13812" s="541"/>
      <c r="F13812" s="541"/>
    </row>
    <row r="13813">
      <c r="D13813" s="541"/>
      <c r="F13813" s="541"/>
    </row>
    <row r="13814">
      <c r="D13814" s="541"/>
      <c r="F13814" s="541"/>
    </row>
    <row r="13815">
      <c r="D13815" s="541"/>
      <c r="F13815" s="541"/>
    </row>
    <row r="13816">
      <c r="D13816" s="541"/>
      <c r="F13816" s="541"/>
    </row>
    <row r="13817">
      <c r="D13817" s="541"/>
      <c r="F13817" s="541"/>
    </row>
    <row r="13818">
      <c r="D13818" s="541"/>
      <c r="F13818" s="541"/>
    </row>
    <row r="13819">
      <c r="D13819" s="541"/>
      <c r="F13819" s="541"/>
    </row>
    <row r="13820">
      <c r="D13820" s="541"/>
      <c r="F13820" s="541"/>
    </row>
    <row r="13821">
      <c r="D13821" s="541"/>
      <c r="F13821" s="541"/>
    </row>
    <row r="13822">
      <c r="D13822" s="541"/>
      <c r="F13822" s="541"/>
    </row>
    <row r="13823">
      <c r="D13823" s="541"/>
      <c r="F13823" s="541"/>
    </row>
    <row r="13824">
      <c r="D13824" s="541"/>
      <c r="F13824" s="541"/>
    </row>
    <row r="13825">
      <c r="D13825" s="541"/>
      <c r="F13825" s="541"/>
    </row>
    <row r="13826">
      <c r="D13826" s="541"/>
      <c r="F13826" s="541"/>
    </row>
    <row r="13827">
      <c r="D13827" s="541"/>
      <c r="F13827" s="541"/>
    </row>
    <row r="13828">
      <c r="D13828" s="541"/>
      <c r="F13828" s="541"/>
    </row>
    <row r="13829">
      <c r="D13829" s="541"/>
      <c r="F13829" s="541"/>
    </row>
    <row r="13830">
      <c r="D13830" s="541"/>
      <c r="F13830" s="541"/>
    </row>
    <row r="13831">
      <c r="D13831" s="541"/>
      <c r="F13831" s="541"/>
    </row>
    <row r="13832">
      <c r="D13832" s="541"/>
      <c r="F13832" s="541"/>
    </row>
    <row r="13833">
      <c r="D13833" s="541"/>
      <c r="F13833" s="541"/>
    </row>
    <row r="13834">
      <c r="D13834" s="541"/>
      <c r="F13834" s="541"/>
    </row>
    <row r="13835">
      <c r="D13835" s="541"/>
      <c r="F13835" s="541"/>
    </row>
    <row r="13836">
      <c r="D13836" s="541"/>
      <c r="F13836" s="541"/>
    </row>
    <row r="13837">
      <c r="D13837" s="541"/>
      <c r="F13837" s="541"/>
    </row>
    <row r="13838">
      <c r="D13838" s="541"/>
      <c r="F13838" s="541"/>
    </row>
    <row r="13839">
      <c r="D13839" s="541"/>
      <c r="F13839" s="541"/>
    </row>
    <row r="13840">
      <c r="D13840" s="541"/>
      <c r="F13840" s="541"/>
    </row>
    <row r="13841">
      <c r="D13841" s="541"/>
      <c r="F13841" s="541"/>
    </row>
    <row r="13842">
      <c r="D13842" s="541"/>
      <c r="F13842" s="541"/>
    </row>
    <row r="13843">
      <c r="D13843" s="541"/>
      <c r="F13843" s="541"/>
    </row>
    <row r="13844">
      <c r="D13844" s="541"/>
      <c r="F13844" s="541"/>
    </row>
    <row r="13845">
      <c r="D13845" s="541"/>
      <c r="F13845" s="541"/>
    </row>
    <row r="13846">
      <c r="D13846" s="541"/>
      <c r="F13846" s="541"/>
    </row>
    <row r="13847">
      <c r="D13847" s="541"/>
      <c r="F13847" s="541"/>
    </row>
    <row r="13848">
      <c r="D13848" s="541"/>
      <c r="F13848" s="541"/>
    </row>
    <row r="13849">
      <c r="D13849" s="541"/>
      <c r="F13849" s="541"/>
    </row>
    <row r="13850">
      <c r="D13850" s="541"/>
      <c r="F13850" s="541"/>
    </row>
    <row r="13851">
      <c r="D13851" s="541"/>
      <c r="F13851" s="541"/>
    </row>
    <row r="13852">
      <c r="D13852" s="541"/>
      <c r="F13852" s="541"/>
    </row>
    <row r="13853">
      <c r="D13853" s="541"/>
      <c r="F13853" s="541"/>
    </row>
    <row r="13854">
      <c r="D13854" s="541"/>
      <c r="F13854" s="541"/>
    </row>
    <row r="13855">
      <c r="D13855" s="541"/>
      <c r="F13855" s="541"/>
    </row>
    <row r="13856">
      <c r="D13856" s="541"/>
      <c r="F13856" s="541"/>
    </row>
    <row r="13857">
      <c r="D13857" s="541"/>
      <c r="F13857" s="541"/>
    </row>
    <row r="13858">
      <c r="D13858" s="541"/>
      <c r="F13858" s="541"/>
    </row>
    <row r="13859">
      <c r="D13859" s="541"/>
      <c r="F13859" s="541"/>
    </row>
    <row r="13860">
      <c r="D13860" s="541"/>
      <c r="F13860" s="541"/>
    </row>
    <row r="13861">
      <c r="D13861" s="541"/>
      <c r="F13861" s="541"/>
    </row>
    <row r="13862">
      <c r="D13862" s="541"/>
      <c r="F13862" s="541"/>
    </row>
    <row r="13863">
      <c r="D13863" s="541"/>
      <c r="F13863" s="541"/>
    </row>
    <row r="13864">
      <c r="D13864" s="541"/>
      <c r="F13864" s="541"/>
    </row>
    <row r="13865">
      <c r="D13865" s="541"/>
      <c r="F13865" s="541"/>
    </row>
    <row r="13866">
      <c r="D13866" s="541"/>
      <c r="F13866" s="541"/>
    </row>
    <row r="13867">
      <c r="D13867" s="541"/>
      <c r="F13867" s="541"/>
    </row>
    <row r="13868">
      <c r="D13868" s="541"/>
      <c r="F13868" s="541"/>
    </row>
    <row r="13869">
      <c r="D13869" s="541"/>
      <c r="F13869" s="541"/>
    </row>
    <row r="13870">
      <c r="D13870" s="541"/>
      <c r="F13870" s="541"/>
    </row>
    <row r="13871">
      <c r="D13871" s="541"/>
      <c r="F13871" s="541"/>
    </row>
    <row r="13872">
      <c r="D13872" s="541"/>
      <c r="F13872" s="541"/>
    </row>
    <row r="13873">
      <c r="D13873" s="541"/>
      <c r="F13873" s="541"/>
    </row>
    <row r="13874">
      <c r="D13874" s="541"/>
      <c r="F13874" s="541"/>
    </row>
    <row r="13875">
      <c r="D13875" s="541"/>
      <c r="F13875" s="541"/>
    </row>
    <row r="13876">
      <c r="D13876" s="541"/>
      <c r="F13876" s="541"/>
    </row>
    <row r="13877">
      <c r="D13877" s="541"/>
      <c r="F13877" s="541"/>
    </row>
    <row r="13878">
      <c r="D13878" s="541"/>
      <c r="F13878" s="541"/>
    </row>
    <row r="13879">
      <c r="D13879" s="541"/>
      <c r="F13879" s="541"/>
    </row>
    <row r="13880">
      <c r="D13880" s="541"/>
      <c r="F13880" s="541"/>
    </row>
    <row r="13881">
      <c r="D13881" s="541"/>
      <c r="F13881" s="541"/>
    </row>
    <row r="13882">
      <c r="D13882" s="541"/>
      <c r="F13882" s="541"/>
    </row>
    <row r="13883">
      <c r="D13883" s="541"/>
      <c r="F13883" s="541"/>
    </row>
    <row r="13884">
      <c r="D13884" s="541"/>
      <c r="F13884" s="541"/>
    </row>
    <row r="13885">
      <c r="D13885" s="541"/>
      <c r="F13885" s="541"/>
    </row>
    <row r="13886">
      <c r="D13886" s="541"/>
      <c r="F13886" s="541"/>
    </row>
    <row r="13887">
      <c r="D13887" s="541"/>
      <c r="F13887" s="541"/>
    </row>
    <row r="13888">
      <c r="D13888" s="541"/>
      <c r="F13888" s="541"/>
    </row>
    <row r="13889">
      <c r="D13889" s="541"/>
      <c r="F13889" s="541"/>
    </row>
    <row r="13890">
      <c r="D13890" s="541"/>
      <c r="F13890" s="541"/>
    </row>
    <row r="13891">
      <c r="D13891" s="541"/>
      <c r="F13891" s="541"/>
    </row>
    <row r="13892">
      <c r="D13892" s="541"/>
      <c r="F13892" s="541"/>
    </row>
    <row r="13893">
      <c r="D13893" s="541"/>
      <c r="F13893" s="541"/>
    </row>
    <row r="13894">
      <c r="D13894" s="541"/>
      <c r="F13894" s="541"/>
    </row>
    <row r="13895">
      <c r="D13895" s="541"/>
      <c r="F13895" s="541"/>
    </row>
    <row r="13896">
      <c r="D13896" s="541"/>
      <c r="F13896" s="541"/>
    </row>
    <row r="13897">
      <c r="D13897" s="541"/>
      <c r="F13897" s="541"/>
    </row>
    <row r="13898">
      <c r="D13898" s="541"/>
      <c r="F13898" s="541"/>
    </row>
    <row r="13899">
      <c r="D13899" s="541"/>
      <c r="F13899" s="541"/>
    </row>
    <row r="13900">
      <c r="D13900" s="541"/>
      <c r="F13900" s="541"/>
    </row>
    <row r="13901">
      <c r="D13901" s="541"/>
      <c r="F13901" s="541"/>
    </row>
    <row r="13902">
      <c r="D13902" s="541"/>
      <c r="F13902" s="541"/>
    </row>
    <row r="13903">
      <c r="D13903" s="541"/>
      <c r="F13903" s="541"/>
    </row>
    <row r="13904">
      <c r="D13904" s="541"/>
      <c r="F13904" s="541"/>
    </row>
    <row r="13905">
      <c r="D13905" s="541"/>
      <c r="F13905" s="541"/>
    </row>
    <row r="13906">
      <c r="D13906" s="541"/>
      <c r="F13906" s="541"/>
    </row>
    <row r="13907">
      <c r="D13907" s="541"/>
      <c r="F13907" s="541"/>
    </row>
    <row r="13908">
      <c r="D13908" s="541"/>
      <c r="F13908" s="541"/>
    </row>
    <row r="13909">
      <c r="D13909" s="541"/>
      <c r="F13909" s="541"/>
    </row>
    <row r="13910">
      <c r="D13910" s="541"/>
      <c r="F13910" s="541"/>
    </row>
    <row r="13911">
      <c r="D13911" s="541"/>
      <c r="F13911" s="541"/>
    </row>
    <row r="13912">
      <c r="D13912" s="541"/>
      <c r="F13912" s="541"/>
    </row>
    <row r="13913">
      <c r="D13913" s="541"/>
      <c r="F13913" s="541"/>
    </row>
    <row r="13914">
      <c r="D13914" s="541"/>
      <c r="F13914" s="541"/>
    </row>
    <row r="13915">
      <c r="D13915" s="541"/>
      <c r="F13915" s="541"/>
    </row>
    <row r="13916">
      <c r="D13916" s="541"/>
      <c r="F13916" s="541"/>
    </row>
    <row r="13917">
      <c r="D13917" s="541"/>
      <c r="F13917" s="541"/>
    </row>
    <row r="13918">
      <c r="D13918" s="541"/>
      <c r="F13918" s="541"/>
    </row>
    <row r="13919">
      <c r="D13919" s="541"/>
      <c r="F13919" s="541"/>
    </row>
    <row r="13920">
      <c r="D13920" s="541"/>
      <c r="F13920" s="541"/>
    </row>
    <row r="13921">
      <c r="D13921" s="541"/>
      <c r="F13921" s="541"/>
    </row>
    <row r="13922">
      <c r="D13922" s="541"/>
      <c r="F13922" s="541"/>
    </row>
    <row r="13923">
      <c r="D13923" s="541"/>
      <c r="F13923" s="541"/>
    </row>
    <row r="13924">
      <c r="D13924" s="541"/>
      <c r="F13924" s="541"/>
    </row>
    <row r="13925">
      <c r="D13925" s="541"/>
      <c r="F13925" s="541"/>
    </row>
    <row r="13926">
      <c r="D13926" s="541"/>
      <c r="F13926" s="541"/>
    </row>
    <row r="13927">
      <c r="D13927" s="541"/>
      <c r="F13927" s="541"/>
    </row>
    <row r="13928">
      <c r="D13928" s="541"/>
      <c r="F13928" s="541"/>
    </row>
    <row r="13929">
      <c r="D13929" s="541"/>
      <c r="F13929" s="541"/>
    </row>
    <row r="13930">
      <c r="D13930" s="541"/>
      <c r="F13930" s="541"/>
    </row>
    <row r="13931">
      <c r="D13931" s="541"/>
      <c r="F13931" s="541"/>
    </row>
    <row r="13932">
      <c r="D13932" s="541"/>
      <c r="F13932" s="541"/>
    </row>
    <row r="13933">
      <c r="D13933" s="541"/>
      <c r="F13933" s="541"/>
    </row>
    <row r="13934">
      <c r="D13934" s="541"/>
      <c r="F13934" s="541"/>
    </row>
    <row r="13935">
      <c r="D13935" s="541"/>
      <c r="F13935" s="541"/>
    </row>
    <row r="13936">
      <c r="D13936" s="541"/>
      <c r="F13936" s="541"/>
    </row>
    <row r="13937">
      <c r="D13937" s="541"/>
      <c r="F13937" s="541"/>
    </row>
    <row r="13938">
      <c r="D13938" s="541"/>
      <c r="F13938" s="541"/>
    </row>
    <row r="13939">
      <c r="D13939" s="541"/>
      <c r="F13939" s="541"/>
    </row>
    <row r="13940">
      <c r="D13940" s="541"/>
      <c r="F13940" s="541"/>
    </row>
    <row r="13941">
      <c r="D13941" s="541"/>
      <c r="F13941" s="541"/>
    </row>
    <row r="13942">
      <c r="D13942" s="541"/>
      <c r="F13942" s="541"/>
    </row>
    <row r="13943">
      <c r="D13943" s="541"/>
      <c r="F13943" s="541"/>
    </row>
    <row r="13944">
      <c r="D13944" s="541"/>
      <c r="F13944" s="541"/>
    </row>
    <row r="13945">
      <c r="D13945" s="541"/>
      <c r="F13945" s="541"/>
    </row>
    <row r="13946">
      <c r="D13946" s="541"/>
      <c r="F13946" s="541"/>
    </row>
    <row r="13947">
      <c r="D13947" s="541"/>
      <c r="F13947" s="541"/>
    </row>
    <row r="13948">
      <c r="D13948" s="541"/>
      <c r="F13948" s="541"/>
    </row>
    <row r="13949">
      <c r="D13949" s="541"/>
      <c r="F13949" s="541"/>
    </row>
    <row r="13950">
      <c r="D13950" s="541"/>
      <c r="F13950" s="541"/>
    </row>
    <row r="13951">
      <c r="D13951" s="541"/>
      <c r="F13951" s="541"/>
    </row>
    <row r="13952">
      <c r="D13952" s="541"/>
      <c r="F13952" s="541"/>
    </row>
    <row r="13953">
      <c r="D13953" s="541"/>
      <c r="F13953" s="541"/>
    </row>
    <row r="13954">
      <c r="D13954" s="541"/>
      <c r="F13954" s="541"/>
    </row>
    <row r="13955">
      <c r="D13955" s="541"/>
      <c r="F13955" s="541"/>
    </row>
    <row r="13956">
      <c r="D13956" s="541"/>
      <c r="F13956" s="541"/>
    </row>
    <row r="13957">
      <c r="D13957" s="541"/>
      <c r="F13957" s="541"/>
    </row>
    <row r="13958">
      <c r="D13958" s="541"/>
      <c r="F13958" s="541"/>
    </row>
    <row r="13959">
      <c r="D13959" s="541"/>
      <c r="F13959" s="541"/>
    </row>
    <row r="13960">
      <c r="D13960" s="541"/>
      <c r="F13960" s="541"/>
    </row>
    <row r="13961">
      <c r="D13961" s="541"/>
      <c r="F13961" s="541"/>
    </row>
    <row r="13962">
      <c r="D13962" s="541"/>
      <c r="F13962" s="541"/>
    </row>
    <row r="13963">
      <c r="D13963" s="541"/>
      <c r="F13963" s="541"/>
    </row>
    <row r="13964">
      <c r="D13964" s="541"/>
      <c r="F13964" s="541"/>
    </row>
    <row r="13965">
      <c r="D13965" s="541"/>
      <c r="F13965" s="541"/>
    </row>
    <row r="13966">
      <c r="D13966" s="541"/>
      <c r="F13966" s="541"/>
    </row>
    <row r="13967">
      <c r="D13967" s="541"/>
      <c r="F13967" s="541"/>
    </row>
    <row r="13968">
      <c r="D13968" s="541"/>
      <c r="F13968" s="541"/>
    </row>
    <row r="13969">
      <c r="D13969" s="541"/>
      <c r="F13969" s="541"/>
    </row>
    <row r="13970">
      <c r="D13970" s="541"/>
      <c r="F13970" s="541"/>
    </row>
    <row r="13971">
      <c r="D13971" s="541"/>
      <c r="F13971" s="541"/>
    </row>
    <row r="13972">
      <c r="D13972" s="541"/>
      <c r="F13972" s="541"/>
    </row>
    <row r="13973">
      <c r="D13973" s="541"/>
      <c r="F13973" s="541"/>
    </row>
    <row r="13974">
      <c r="D13974" s="541"/>
      <c r="F13974" s="541"/>
    </row>
    <row r="13975">
      <c r="D13975" s="541"/>
      <c r="F13975" s="541"/>
    </row>
    <row r="13976">
      <c r="D13976" s="541"/>
      <c r="F13976" s="541"/>
    </row>
    <row r="13977">
      <c r="D13977" s="541"/>
      <c r="F13977" s="541"/>
    </row>
    <row r="13978">
      <c r="D13978" s="541"/>
      <c r="F13978" s="541"/>
    </row>
    <row r="13979">
      <c r="D13979" s="541"/>
      <c r="F13979" s="541"/>
    </row>
    <row r="13980">
      <c r="D13980" s="541"/>
      <c r="F13980" s="541"/>
    </row>
    <row r="13981">
      <c r="D13981" s="541"/>
      <c r="F13981" s="541"/>
    </row>
    <row r="13982">
      <c r="D13982" s="541"/>
      <c r="F13982" s="541"/>
    </row>
    <row r="13983">
      <c r="D13983" s="541"/>
      <c r="F13983" s="541"/>
    </row>
    <row r="13984">
      <c r="D13984" s="541"/>
      <c r="F13984" s="541"/>
    </row>
    <row r="13985">
      <c r="D13985" s="541"/>
      <c r="F13985" s="541"/>
    </row>
    <row r="13986">
      <c r="D13986" s="541"/>
      <c r="F13986" s="541"/>
    </row>
    <row r="13987">
      <c r="D13987" s="541"/>
      <c r="F13987" s="541"/>
    </row>
    <row r="13988">
      <c r="D13988" s="541"/>
      <c r="F13988" s="541"/>
    </row>
    <row r="13989">
      <c r="D13989" s="541"/>
      <c r="F13989" s="541"/>
    </row>
    <row r="13990">
      <c r="D13990" s="541"/>
      <c r="F13990" s="541"/>
    </row>
    <row r="13991">
      <c r="D13991" s="541"/>
      <c r="F13991" s="541"/>
    </row>
    <row r="13992">
      <c r="D13992" s="541"/>
      <c r="F13992" s="541"/>
    </row>
    <row r="13993">
      <c r="D13993" s="541"/>
      <c r="F13993" s="541"/>
    </row>
    <row r="13994">
      <c r="D13994" s="541"/>
      <c r="F13994" s="541"/>
    </row>
    <row r="13995">
      <c r="D13995" s="541"/>
      <c r="F13995" s="541"/>
    </row>
    <row r="13996">
      <c r="D13996" s="541"/>
      <c r="F13996" s="541"/>
    </row>
    <row r="13997">
      <c r="D13997" s="541"/>
      <c r="F13997" s="541"/>
    </row>
    <row r="13998">
      <c r="D13998" s="541"/>
      <c r="F13998" s="541"/>
    </row>
    <row r="13999">
      <c r="D13999" s="541"/>
      <c r="F13999" s="541"/>
    </row>
    <row r="14000">
      <c r="D14000" s="541"/>
      <c r="F14000" s="541"/>
    </row>
    <row r="14001">
      <c r="D14001" s="541"/>
      <c r="F14001" s="541"/>
    </row>
    <row r="14002">
      <c r="D14002" s="541"/>
      <c r="F14002" s="541"/>
    </row>
    <row r="14003">
      <c r="D14003" s="541"/>
      <c r="F14003" s="541"/>
    </row>
    <row r="14004">
      <c r="D14004" s="541"/>
      <c r="F14004" s="541"/>
    </row>
    <row r="14005">
      <c r="D14005" s="541"/>
      <c r="F14005" s="541"/>
    </row>
    <row r="14006">
      <c r="D14006" s="541"/>
      <c r="F14006" s="541"/>
    </row>
    <row r="14007">
      <c r="D14007" s="541"/>
      <c r="F14007" s="541"/>
    </row>
    <row r="14008">
      <c r="D14008" s="541"/>
      <c r="F14008" s="541"/>
    </row>
    <row r="14009">
      <c r="D14009" s="541"/>
      <c r="F14009" s="541"/>
    </row>
    <row r="14010">
      <c r="D14010" s="541"/>
      <c r="F14010" s="541"/>
    </row>
    <row r="14011">
      <c r="D14011" s="541"/>
      <c r="F14011" s="541"/>
    </row>
    <row r="14012">
      <c r="D14012" s="541"/>
      <c r="F14012" s="541"/>
    </row>
    <row r="14013">
      <c r="D14013" s="541"/>
      <c r="F14013" s="541"/>
    </row>
    <row r="14014">
      <c r="D14014" s="541"/>
      <c r="F14014" s="541"/>
    </row>
    <row r="14015">
      <c r="D14015" s="541"/>
      <c r="F14015" s="541"/>
    </row>
    <row r="14016">
      <c r="D14016" s="541"/>
      <c r="F14016" s="541"/>
    </row>
    <row r="14017">
      <c r="D14017" s="541"/>
      <c r="F14017" s="541"/>
    </row>
    <row r="14018">
      <c r="D14018" s="541"/>
      <c r="F14018" s="541"/>
    </row>
    <row r="14019">
      <c r="D14019" s="541"/>
      <c r="F14019" s="541"/>
    </row>
    <row r="14020">
      <c r="D14020" s="541"/>
      <c r="F14020" s="541"/>
    </row>
    <row r="14021">
      <c r="D14021" s="541"/>
      <c r="F14021" s="541"/>
    </row>
    <row r="14022">
      <c r="D14022" s="541"/>
      <c r="F14022" s="541"/>
    </row>
    <row r="14023">
      <c r="D14023" s="541"/>
      <c r="F14023" s="541"/>
    </row>
    <row r="14024">
      <c r="D14024" s="541"/>
      <c r="F14024" s="541"/>
    </row>
    <row r="14025">
      <c r="D14025" s="541"/>
      <c r="F14025" s="541"/>
    </row>
    <row r="14026">
      <c r="D14026" s="541"/>
      <c r="F14026" s="541"/>
    </row>
    <row r="14027">
      <c r="D14027" s="541"/>
      <c r="F14027" s="541"/>
    </row>
    <row r="14028">
      <c r="D14028" s="541"/>
      <c r="F14028" s="541"/>
    </row>
    <row r="14029">
      <c r="D14029" s="541"/>
      <c r="F14029" s="541"/>
    </row>
    <row r="14030">
      <c r="D14030" s="541"/>
      <c r="F14030" s="541"/>
    </row>
    <row r="14031">
      <c r="D14031" s="541"/>
      <c r="F14031" s="541"/>
    </row>
    <row r="14032">
      <c r="D14032" s="541"/>
      <c r="F14032" s="541"/>
    </row>
    <row r="14033">
      <c r="D14033" s="541"/>
      <c r="F14033" s="541"/>
    </row>
    <row r="14034">
      <c r="D14034" s="541"/>
      <c r="F14034" s="541"/>
    </row>
    <row r="14035">
      <c r="D14035" s="541"/>
      <c r="F14035" s="541"/>
    </row>
    <row r="14036">
      <c r="D14036" s="541"/>
      <c r="F14036" s="541"/>
    </row>
    <row r="14037">
      <c r="D14037" s="541"/>
      <c r="F14037" s="541"/>
    </row>
    <row r="14038">
      <c r="D14038" s="541"/>
      <c r="F14038" s="541"/>
    </row>
    <row r="14039">
      <c r="D14039" s="541"/>
      <c r="F14039" s="541"/>
    </row>
    <row r="14040">
      <c r="D14040" s="541"/>
      <c r="F14040" s="541"/>
    </row>
    <row r="14041">
      <c r="D14041" s="541"/>
      <c r="F14041" s="541"/>
    </row>
    <row r="14042">
      <c r="D14042" s="541"/>
      <c r="F14042" s="541"/>
    </row>
    <row r="14043">
      <c r="D14043" s="541"/>
      <c r="F14043" s="541"/>
    </row>
    <row r="14044">
      <c r="D14044" s="541"/>
      <c r="F14044" s="541"/>
    </row>
    <row r="14045">
      <c r="D14045" s="541"/>
      <c r="F14045" s="541"/>
    </row>
    <row r="14046">
      <c r="D14046" s="541"/>
      <c r="F14046" s="541"/>
    </row>
    <row r="14047">
      <c r="D14047" s="541"/>
      <c r="F14047" s="541"/>
    </row>
    <row r="14048">
      <c r="D14048" s="541"/>
      <c r="F14048" s="541"/>
    </row>
    <row r="14049">
      <c r="D14049" s="541"/>
      <c r="F14049" s="541"/>
    </row>
    <row r="14050">
      <c r="D14050" s="541"/>
      <c r="F14050" s="541"/>
    </row>
    <row r="14051">
      <c r="D14051" s="541"/>
      <c r="F14051" s="541"/>
    </row>
    <row r="14052">
      <c r="D14052" s="541"/>
      <c r="F14052" s="541"/>
    </row>
    <row r="14053">
      <c r="D14053" s="541"/>
      <c r="F14053" s="541"/>
    </row>
    <row r="14054">
      <c r="D14054" s="541"/>
      <c r="F14054" s="541"/>
    </row>
    <row r="14055">
      <c r="D14055" s="541"/>
      <c r="F14055" s="541"/>
    </row>
    <row r="14056">
      <c r="D14056" s="541"/>
      <c r="F14056" s="541"/>
    </row>
    <row r="14057">
      <c r="D14057" s="541"/>
      <c r="F14057" s="541"/>
    </row>
    <row r="14058">
      <c r="D14058" s="541"/>
      <c r="F14058" s="541"/>
    </row>
    <row r="14059">
      <c r="D14059" s="541"/>
      <c r="F14059" s="541"/>
    </row>
    <row r="14060">
      <c r="D14060" s="541"/>
      <c r="F14060" s="541"/>
    </row>
    <row r="14061">
      <c r="D14061" s="541"/>
      <c r="F14061" s="541"/>
    </row>
    <row r="14062">
      <c r="D14062" s="541"/>
      <c r="F14062" s="541"/>
    </row>
    <row r="14063">
      <c r="D14063" s="541"/>
      <c r="F14063" s="541"/>
    </row>
    <row r="14064">
      <c r="D14064" s="541"/>
      <c r="F14064" s="541"/>
    </row>
    <row r="14065">
      <c r="D14065" s="541"/>
      <c r="F14065" s="541"/>
    </row>
    <row r="14066">
      <c r="D14066" s="541"/>
      <c r="F14066" s="541"/>
    </row>
    <row r="14067">
      <c r="D14067" s="541"/>
      <c r="F14067" s="541"/>
    </row>
    <row r="14068">
      <c r="D14068" s="541"/>
      <c r="F14068" s="541"/>
    </row>
    <row r="14069">
      <c r="D14069" s="541"/>
      <c r="F14069" s="541"/>
    </row>
    <row r="14070">
      <c r="D14070" s="541"/>
      <c r="F14070" s="541"/>
    </row>
    <row r="14071">
      <c r="D14071" s="541"/>
      <c r="F14071" s="541"/>
    </row>
    <row r="14072">
      <c r="D14072" s="541"/>
      <c r="F14072" s="541"/>
    </row>
    <row r="14073">
      <c r="D14073" s="541"/>
      <c r="F14073" s="541"/>
    </row>
    <row r="14074">
      <c r="D14074" s="541"/>
      <c r="F14074" s="541"/>
    </row>
    <row r="14075">
      <c r="D14075" s="541"/>
      <c r="F14075" s="541"/>
    </row>
    <row r="14076">
      <c r="D14076" s="541"/>
      <c r="F14076" s="541"/>
    </row>
    <row r="14077">
      <c r="D14077" s="541"/>
      <c r="F14077" s="541"/>
    </row>
    <row r="14078">
      <c r="D14078" s="541"/>
      <c r="F14078" s="541"/>
    </row>
    <row r="14079">
      <c r="D14079" s="541"/>
      <c r="F14079" s="541"/>
    </row>
    <row r="14080">
      <c r="D14080" s="541"/>
      <c r="F14080" s="541"/>
    </row>
    <row r="14081">
      <c r="D14081" s="541"/>
      <c r="F14081" s="541"/>
    </row>
    <row r="14082">
      <c r="D14082" s="541"/>
      <c r="F14082" s="541"/>
    </row>
    <row r="14083">
      <c r="D14083" s="541"/>
      <c r="F14083" s="541"/>
    </row>
    <row r="14084">
      <c r="D14084" s="541"/>
      <c r="F14084" s="541"/>
    </row>
    <row r="14085">
      <c r="D14085" s="541"/>
      <c r="F14085" s="541"/>
    </row>
    <row r="14086">
      <c r="D14086" s="541"/>
      <c r="F14086" s="541"/>
    </row>
    <row r="14087">
      <c r="D14087" s="541"/>
      <c r="F14087" s="541"/>
    </row>
    <row r="14088">
      <c r="D14088" s="541"/>
      <c r="F14088" s="541"/>
    </row>
    <row r="14089">
      <c r="D14089" s="541"/>
      <c r="F14089" s="541"/>
    </row>
    <row r="14090">
      <c r="D14090" s="541"/>
      <c r="F14090" s="541"/>
    </row>
    <row r="14091">
      <c r="D14091" s="541"/>
      <c r="F14091" s="541"/>
    </row>
    <row r="14092">
      <c r="D14092" s="541"/>
      <c r="F14092" s="541"/>
    </row>
    <row r="14093">
      <c r="D14093" s="541"/>
      <c r="F14093" s="541"/>
    </row>
    <row r="14094">
      <c r="D14094" s="541"/>
      <c r="F14094" s="541"/>
    </row>
    <row r="14095">
      <c r="D14095" s="541"/>
      <c r="F14095" s="541"/>
    </row>
    <row r="14096">
      <c r="D14096" s="541"/>
      <c r="F14096" s="541"/>
    </row>
    <row r="14097">
      <c r="D14097" s="541"/>
      <c r="F14097" s="541"/>
    </row>
    <row r="14098">
      <c r="D14098" s="541"/>
      <c r="F14098" s="541"/>
    </row>
    <row r="14099">
      <c r="D14099" s="541"/>
      <c r="F14099" s="541"/>
    </row>
    <row r="14100">
      <c r="D14100" s="541"/>
      <c r="F14100" s="541"/>
    </row>
    <row r="14101">
      <c r="D14101" s="541"/>
      <c r="F14101" s="541"/>
    </row>
    <row r="14102">
      <c r="D14102" s="541"/>
      <c r="F14102" s="541"/>
    </row>
    <row r="14103">
      <c r="D14103" s="541"/>
      <c r="F14103" s="541"/>
    </row>
    <row r="14104">
      <c r="D14104" s="541"/>
      <c r="F14104" s="541"/>
    </row>
    <row r="14105">
      <c r="D14105" s="541"/>
      <c r="F14105" s="541"/>
    </row>
    <row r="14106">
      <c r="D14106" s="541"/>
      <c r="F14106" s="541"/>
    </row>
    <row r="14107">
      <c r="D14107" s="541"/>
      <c r="F14107" s="541"/>
    </row>
    <row r="14108">
      <c r="D14108" s="541"/>
      <c r="F14108" s="541"/>
    </row>
    <row r="14109">
      <c r="D14109" s="541"/>
      <c r="F14109" s="541"/>
    </row>
    <row r="14110">
      <c r="D14110" s="541"/>
      <c r="F14110" s="541"/>
    </row>
    <row r="14111">
      <c r="D14111" s="541"/>
      <c r="F14111" s="541"/>
    </row>
    <row r="14112">
      <c r="D14112" s="541"/>
      <c r="F14112" s="541"/>
    </row>
    <row r="14113">
      <c r="D14113" s="541"/>
      <c r="F14113" s="541"/>
    </row>
    <row r="14114">
      <c r="D14114" s="541"/>
      <c r="F14114" s="541"/>
    </row>
    <row r="14115">
      <c r="D14115" s="541"/>
      <c r="F14115" s="541"/>
    </row>
    <row r="14116">
      <c r="D14116" s="541"/>
      <c r="F14116" s="541"/>
    </row>
    <row r="14117">
      <c r="D14117" s="541"/>
      <c r="F14117" s="541"/>
    </row>
    <row r="14118">
      <c r="D14118" s="541"/>
      <c r="F14118" s="541"/>
    </row>
    <row r="14119">
      <c r="D14119" s="541"/>
      <c r="F14119" s="541"/>
    </row>
    <row r="14120">
      <c r="D14120" s="541"/>
      <c r="F14120" s="541"/>
    </row>
    <row r="14121">
      <c r="D14121" s="541"/>
      <c r="F14121" s="541"/>
    </row>
    <row r="14122">
      <c r="D14122" s="541"/>
      <c r="F14122" s="541"/>
    </row>
    <row r="14123">
      <c r="D14123" s="541"/>
      <c r="F14123" s="541"/>
    </row>
    <row r="14124">
      <c r="D14124" s="541"/>
      <c r="F14124" s="541"/>
    </row>
    <row r="14125">
      <c r="D14125" s="541"/>
      <c r="F14125" s="541"/>
    </row>
    <row r="14126">
      <c r="D14126" s="541"/>
      <c r="F14126" s="541"/>
    </row>
    <row r="14127">
      <c r="D14127" s="541"/>
      <c r="F14127" s="541"/>
    </row>
    <row r="14128">
      <c r="D14128" s="541"/>
      <c r="F14128" s="541"/>
    </row>
    <row r="14129">
      <c r="D14129" s="541"/>
      <c r="F14129" s="541"/>
    </row>
    <row r="14130">
      <c r="D14130" s="541"/>
      <c r="F14130" s="541"/>
    </row>
    <row r="14131">
      <c r="D14131" s="541"/>
      <c r="F14131" s="541"/>
    </row>
    <row r="14132">
      <c r="D14132" s="541"/>
      <c r="F14132" s="541"/>
    </row>
    <row r="14133">
      <c r="D14133" s="541"/>
      <c r="F14133" s="541"/>
    </row>
    <row r="14134">
      <c r="D14134" s="541"/>
      <c r="F14134" s="541"/>
    </row>
    <row r="14135">
      <c r="D14135" s="541"/>
      <c r="F14135" s="541"/>
    </row>
    <row r="14136">
      <c r="D14136" s="541"/>
      <c r="F14136" s="541"/>
    </row>
    <row r="14137">
      <c r="D14137" s="541"/>
      <c r="F14137" s="541"/>
    </row>
    <row r="14138">
      <c r="D14138" s="541"/>
      <c r="F14138" s="541"/>
    </row>
    <row r="14139">
      <c r="D14139" s="541"/>
      <c r="F14139" s="541"/>
    </row>
    <row r="14140">
      <c r="D14140" s="541"/>
      <c r="F14140" s="541"/>
    </row>
    <row r="14141">
      <c r="D14141" s="541"/>
      <c r="F14141" s="541"/>
    </row>
    <row r="14142">
      <c r="D14142" s="541"/>
      <c r="F14142" s="541"/>
    </row>
    <row r="14143">
      <c r="D14143" s="541"/>
      <c r="F14143" s="541"/>
    </row>
    <row r="14144">
      <c r="D14144" s="541"/>
      <c r="F14144" s="541"/>
    </row>
    <row r="14145">
      <c r="D14145" s="541"/>
      <c r="F14145" s="541"/>
    </row>
    <row r="14146">
      <c r="D14146" s="541"/>
      <c r="F14146" s="541"/>
    </row>
    <row r="14147">
      <c r="D14147" s="541"/>
      <c r="F14147" s="541"/>
    </row>
    <row r="14148">
      <c r="D14148" s="541"/>
      <c r="F14148" s="541"/>
    </row>
    <row r="14149">
      <c r="D14149" s="541"/>
      <c r="F14149" s="541"/>
    </row>
    <row r="14150">
      <c r="D14150" s="541"/>
      <c r="F14150" s="541"/>
    </row>
    <row r="14151">
      <c r="D14151" s="541"/>
      <c r="F14151" s="541"/>
    </row>
    <row r="14152">
      <c r="D14152" s="541"/>
      <c r="F14152" s="541"/>
    </row>
    <row r="14153">
      <c r="D14153" s="541"/>
      <c r="F14153" s="541"/>
    </row>
    <row r="14154">
      <c r="D14154" s="541"/>
      <c r="F14154" s="541"/>
    </row>
    <row r="14155">
      <c r="D14155" s="541"/>
      <c r="F14155" s="541"/>
    </row>
    <row r="14156">
      <c r="D14156" s="541"/>
      <c r="F14156" s="541"/>
    </row>
    <row r="14157">
      <c r="D14157" s="541"/>
      <c r="F14157" s="541"/>
    </row>
    <row r="14158">
      <c r="D14158" s="541"/>
      <c r="F14158" s="541"/>
    </row>
    <row r="14159">
      <c r="D14159" s="541"/>
      <c r="F14159" s="541"/>
    </row>
    <row r="14160">
      <c r="D14160" s="541"/>
      <c r="F14160" s="541"/>
    </row>
    <row r="14161">
      <c r="D14161" s="541"/>
      <c r="F14161" s="541"/>
    </row>
    <row r="14162">
      <c r="D14162" s="541"/>
      <c r="F14162" s="541"/>
    </row>
    <row r="14163">
      <c r="D14163" s="541"/>
      <c r="F14163" s="541"/>
    </row>
    <row r="14164">
      <c r="D14164" s="541"/>
      <c r="F14164" s="541"/>
    </row>
    <row r="14165">
      <c r="D14165" s="541"/>
      <c r="F14165" s="541"/>
    </row>
    <row r="14166">
      <c r="D14166" s="541"/>
      <c r="F14166" s="541"/>
    </row>
    <row r="14167">
      <c r="D14167" s="541"/>
      <c r="F14167" s="541"/>
    </row>
    <row r="14168">
      <c r="D14168" s="541"/>
      <c r="F14168" s="541"/>
    </row>
    <row r="14169">
      <c r="D14169" s="541"/>
      <c r="F14169" s="541"/>
    </row>
    <row r="14170">
      <c r="D14170" s="541"/>
      <c r="F14170" s="541"/>
    </row>
    <row r="14171">
      <c r="D14171" s="541"/>
      <c r="F14171" s="541"/>
    </row>
    <row r="14172">
      <c r="D14172" s="541"/>
      <c r="F14172" s="541"/>
    </row>
    <row r="14173">
      <c r="D14173" s="541"/>
      <c r="F14173" s="541"/>
    </row>
    <row r="14174">
      <c r="D14174" s="541"/>
      <c r="F14174" s="541"/>
    </row>
    <row r="14175">
      <c r="D14175" s="541"/>
      <c r="F14175" s="541"/>
    </row>
    <row r="14176">
      <c r="D14176" s="541"/>
      <c r="F14176" s="541"/>
    </row>
    <row r="14177">
      <c r="D14177" s="541"/>
      <c r="F14177" s="541"/>
    </row>
    <row r="14178">
      <c r="D14178" s="541"/>
      <c r="F14178" s="541"/>
    </row>
    <row r="14179">
      <c r="D14179" s="541"/>
      <c r="F14179" s="541"/>
    </row>
    <row r="14180">
      <c r="D14180" s="541"/>
      <c r="F14180" s="541"/>
    </row>
    <row r="14181">
      <c r="D14181" s="541"/>
      <c r="F14181" s="541"/>
    </row>
    <row r="14182">
      <c r="D14182" s="541"/>
      <c r="F14182" s="541"/>
    </row>
    <row r="14183">
      <c r="D14183" s="541"/>
      <c r="F14183" s="541"/>
    </row>
    <row r="14184">
      <c r="D14184" s="541"/>
      <c r="F14184" s="541"/>
    </row>
    <row r="14185">
      <c r="D14185" s="541"/>
      <c r="F14185" s="541"/>
    </row>
    <row r="14186">
      <c r="D14186" s="541"/>
      <c r="F14186" s="541"/>
    </row>
    <row r="14187">
      <c r="D14187" s="541"/>
      <c r="F14187" s="541"/>
    </row>
    <row r="14188">
      <c r="D14188" s="541"/>
      <c r="F14188" s="541"/>
    </row>
    <row r="14189">
      <c r="D14189" s="541"/>
      <c r="F14189" s="541"/>
    </row>
    <row r="14190">
      <c r="D14190" s="541"/>
      <c r="F14190" s="541"/>
    </row>
    <row r="14191">
      <c r="D14191" s="541"/>
      <c r="F14191" s="541"/>
    </row>
    <row r="14192">
      <c r="D14192" s="541"/>
      <c r="F14192" s="541"/>
    </row>
    <row r="14193">
      <c r="D14193" s="541"/>
      <c r="F14193" s="541"/>
    </row>
    <row r="14194">
      <c r="D14194" s="541"/>
      <c r="F14194" s="541"/>
    </row>
    <row r="14195">
      <c r="D14195" s="541"/>
      <c r="F14195" s="541"/>
    </row>
    <row r="14196">
      <c r="D14196" s="541"/>
      <c r="F14196" s="541"/>
    </row>
    <row r="14197">
      <c r="D14197" s="541"/>
      <c r="F14197" s="541"/>
    </row>
    <row r="14198">
      <c r="D14198" s="541"/>
      <c r="F14198" s="541"/>
    </row>
    <row r="14199">
      <c r="D14199" s="541"/>
      <c r="F14199" s="541"/>
    </row>
    <row r="14200">
      <c r="D14200" s="541"/>
      <c r="F14200" s="541"/>
    </row>
    <row r="14201">
      <c r="D14201" s="541"/>
      <c r="F14201" s="541"/>
    </row>
    <row r="14202">
      <c r="D14202" s="541"/>
      <c r="F14202" s="541"/>
    </row>
    <row r="14203">
      <c r="D14203" s="541"/>
      <c r="F14203" s="541"/>
    </row>
    <row r="14204">
      <c r="D14204" s="541"/>
      <c r="F14204" s="541"/>
    </row>
    <row r="14205">
      <c r="D14205" s="541"/>
      <c r="F14205" s="541"/>
    </row>
    <row r="14206">
      <c r="D14206" s="541"/>
      <c r="F14206" s="541"/>
    </row>
    <row r="14207">
      <c r="D14207" s="541"/>
      <c r="F14207" s="541"/>
    </row>
    <row r="14208">
      <c r="D14208" s="541"/>
      <c r="F14208" s="541"/>
    </row>
    <row r="14209">
      <c r="D14209" s="541"/>
      <c r="F14209" s="541"/>
    </row>
    <row r="14210">
      <c r="D14210" s="541"/>
      <c r="F14210" s="541"/>
    </row>
    <row r="14211">
      <c r="D14211" s="541"/>
      <c r="F14211" s="541"/>
    </row>
    <row r="14212">
      <c r="D14212" s="541"/>
      <c r="F14212" s="541"/>
    </row>
    <row r="14213">
      <c r="D14213" s="541"/>
      <c r="F14213" s="541"/>
    </row>
    <row r="14214">
      <c r="D14214" s="541"/>
      <c r="F14214" s="541"/>
    </row>
    <row r="14215">
      <c r="D14215" s="541"/>
      <c r="F14215" s="541"/>
    </row>
    <row r="14216">
      <c r="D14216" s="541"/>
      <c r="F14216" s="541"/>
    </row>
    <row r="14217">
      <c r="D14217" s="541"/>
      <c r="F14217" s="541"/>
    </row>
    <row r="14218">
      <c r="D14218" s="541"/>
      <c r="F14218" s="541"/>
    </row>
    <row r="14219">
      <c r="D14219" s="541"/>
      <c r="F14219" s="541"/>
    </row>
    <row r="14220">
      <c r="D14220" s="541"/>
      <c r="F14220" s="541"/>
    </row>
    <row r="14221">
      <c r="D14221" s="541"/>
      <c r="F14221" s="541"/>
    </row>
    <row r="14222">
      <c r="D14222" s="541"/>
      <c r="F14222" s="541"/>
    </row>
    <row r="14223">
      <c r="D14223" s="541"/>
      <c r="F14223" s="541"/>
    </row>
    <row r="14224">
      <c r="D14224" s="541"/>
      <c r="F14224" s="541"/>
    </row>
    <row r="14225">
      <c r="D14225" s="541"/>
      <c r="F14225" s="541"/>
    </row>
    <row r="14226">
      <c r="D14226" s="541"/>
      <c r="F14226" s="541"/>
    </row>
    <row r="14227">
      <c r="D14227" s="541"/>
      <c r="F14227" s="541"/>
    </row>
    <row r="14228">
      <c r="D14228" s="541"/>
      <c r="F14228" s="541"/>
    </row>
    <row r="14229">
      <c r="D14229" s="541"/>
      <c r="F14229" s="541"/>
    </row>
    <row r="14230">
      <c r="D14230" s="541"/>
      <c r="F14230" s="541"/>
    </row>
    <row r="14231">
      <c r="D14231" s="541"/>
      <c r="F14231" s="541"/>
    </row>
    <row r="14232">
      <c r="D14232" s="541"/>
      <c r="F14232" s="541"/>
    </row>
    <row r="14233">
      <c r="D14233" s="541"/>
      <c r="F14233" s="541"/>
    </row>
    <row r="14234">
      <c r="D14234" s="541"/>
      <c r="F14234" s="541"/>
    </row>
    <row r="14235">
      <c r="D14235" s="541"/>
      <c r="F14235" s="541"/>
    </row>
    <row r="14236">
      <c r="D14236" s="541"/>
      <c r="F14236" s="541"/>
    </row>
    <row r="14237">
      <c r="D14237" s="541"/>
      <c r="F14237" s="541"/>
    </row>
    <row r="14238">
      <c r="D14238" s="541"/>
      <c r="F14238" s="541"/>
    </row>
    <row r="14239">
      <c r="D14239" s="541"/>
      <c r="F14239" s="541"/>
    </row>
    <row r="14240">
      <c r="D14240" s="541"/>
      <c r="F14240" s="541"/>
    </row>
    <row r="14241">
      <c r="D14241" s="541"/>
      <c r="F14241" s="541"/>
    </row>
    <row r="14242">
      <c r="D14242" s="541"/>
      <c r="F14242" s="541"/>
    </row>
    <row r="14243">
      <c r="D14243" s="541"/>
      <c r="F14243" s="541"/>
    </row>
    <row r="14244">
      <c r="D14244" s="541"/>
      <c r="F14244" s="541"/>
    </row>
    <row r="14245">
      <c r="D14245" s="541"/>
      <c r="F14245" s="541"/>
    </row>
    <row r="14246">
      <c r="D14246" s="541"/>
      <c r="F14246" s="541"/>
    </row>
    <row r="14247">
      <c r="D14247" s="541"/>
      <c r="F14247" s="541"/>
    </row>
    <row r="14248">
      <c r="D14248" s="541"/>
      <c r="F14248" s="541"/>
    </row>
    <row r="14249">
      <c r="D14249" s="541"/>
      <c r="F14249" s="541"/>
    </row>
    <row r="14250">
      <c r="D14250" s="541"/>
      <c r="F14250" s="541"/>
    </row>
    <row r="14251">
      <c r="D14251" s="541"/>
      <c r="F14251" s="541"/>
    </row>
    <row r="14252">
      <c r="D14252" s="541"/>
      <c r="F14252" s="541"/>
    </row>
    <row r="14253">
      <c r="D14253" s="541"/>
      <c r="F14253" s="541"/>
    </row>
    <row r="14254">
      <c r="D14254" s="541"/>
      <c r="F14254" s="541"/>
    </row>
    <row r="14255">
      <c r="D14255" s="541"/>
      <c r="F14255" s="541"/>
    </row>
    <row r="14256">
      <c r="D14256" s="541"/>
      <c r="F14256" s="541"/>
    </row>
    <row r="14257">
      <c r="D14257" s="541"/>
      <c r="F14257" s="541"/>
    </row>
    <row r="14258">
      <c r="D14258" s="541"/>
      <c r="F14258" s="541"/>
    </row>
    <row r="14259">
      <c r="D14259" s="541"/>
      <c r="F14259" s="541"/>
    </row>
    <row r="14260">
      <c r="D14260" s="541"/>
      <c r="F14260" s="541"/>
    </row>
    <row r="14261">
      <c r="D14261" s="541"/>
      <c r="F14261" s="541"/>
    </row>
    <row r="14262">
      <c r="D14262" s="541"/>
      <c r="F14262" s="541"/>
    </row>
    <row r="14263">
      <c r="D14263" s="541"/>
      <c r="F14263" s="541"/>
    </row>
    <row r="14264">
      <c r="D14264" s="541"/>
      <c r="F14264" s="541"/>
    </row>
    <row r="14265">
      <c r="D14265" s="541"/>
      <c r="F14265" s="541"/>
    </row>
    <row r="14266">
      <c r="D14266" s="541"/>
      <c r="F14266" s="541"/>
    </row>
    <row r="14267">
      <c r="D14267" s="541"/>
      <c r="F14267" s="541"/>
    </row>
    <row r="14268">
      <c r="D14268" s="541"/>
      <c r="F14268" s="541"/>
    </row>
    <row r="14269">
      <c r="D14269" s="541"/>
      <c r="F14269" s="541"/>
    </row>
    <row r="14270">
      <c r="D14270" s="541"/>
      <c r="F14270" s="541"/>
    </row>
    <row r="14271">
      <c r="D14271" s="541"/>
      <c r="F14271" s="541"/>
    </row>
    <row r="14272">
      <c r="D14272" s="541"/>
      <c r="F14272" s="541"/>
    </row>
    <row r="14273">
      <c r="D14273" s="541"/>
      <c r="F14273" s="541"/>
    </row>
    <row r="14274">
      <c r="D14274" s="541"/>
      <c r="F14274" s="541"/>
    </row>
    <row r="14275">
      <c r="D14275" s="541"/>
      <c r="F14275" s="541"/>
    </row>
    <row r="14276">
      <c r="D14276" s="541"/>
      <c r="F14276" s="541"/>
    </row>
    <row r="14277">
      <c r="D14277" s="541"/>
      <c r="F14277" s="541"/>
    </row>
    <row r="14278">
      <c r="D14278" s="541"/>
      <c r="F14278" s="541"/>
    </row>
    <row r="14279">
      <c r="D14279" s="541"/>
      <c r="F14279" s="541"/>
    </row>
    <row r="14280">
      <c r="D14280" s="541"/>
      <c r="F14280" s="541"/>
    </row>
    <row r="14281">
      <c r="D14281" s="541"/>
      <c r="F14281" s="541"/>
    </row>
    <row r="14282">
      <c r="D14282" s="541"/>
      <c r="F14282" s="541"/>
    </row>
    <row r="14283">
      <c r="D14283" s="541"/>
      <c r="F14283" s="541"/>
    </row>
    <row r="14284">
      <c r="D14284" s="541"/>
      <c r="F14284" s="541"/>
    </row>
    <row r="14285">
      <c r="D14285" s="541"/>
      <c r="F14285" s="541"/>
    </row>
    <row r="14286">
      <c r="D14286" s="541"/>
      <c r="F14286" s="541"/>
    </row>
    <row r="14287">
      <c r="D14287" s="541"/>
      <c r="F14287" s="541"/>
    </row>
    <row r="14288">
      <c r="D14288" s="541"/>
      <c r="F14288" s="541"/>
    </row>
    <row r="14289">
      <c r="D14289" s="541"/>
      <c r="F14289" s="541"/>
    </row>
    <row r="14290">
      <c r="D14290" s="541"/>
      <c r="F14290" s="541"/>
    </row>
    <row r="14291">
      <c r="D14291" s="541"/>
      <c r="F14291" s="541"/>
    </row>
    <row r="14292">
      <c r="D14292" s="541"/>
      <c r="F14292" s="541"/>
    </row>
    <row r="14293">
      <c r="D14293" s="541"/>
      <c r="F14293" s="541"/>
    </row>
    <row r="14294">
      <c r="D14294" s="541"/>
      <c r="F14294" s="541"/>
    </row>
    <row r="14295">
      <c r="D14295" s="541"/>
      <c r="F14295" s="541"/>
    </row>
    <row r="14296">
      <c r="D14296" s="541"/>
      <c r="F14296" s="541"/>
    </row>
    <row r="14297">
      <c r="D14297" s="541"/>
      <c r="F14297" s="541"/>
    </row>
    <row r="14298">
      <c r="D14298" s="541"/>
      <c r="F14298" s="541"/>
    </row>
    <row r="14299">
      <c r="D14299" s="541"/>
      <c r="F14299" s="541"/>
    </row>
    <row r="14300">
      <c r="D14300" s="541"/>
      <c r="F14300" s="541"/>
    </row>
    <row r="14301">
      <c r="D14301" s="541"/>
      <c r="F14301" s="541"/>
    </row>
    <row r="14302">
      <c r="D14302" s="541"/>
      <c r="F14302" s="541"/>
    </row>
    <row r="14303">
      <c r="D14303" s="541"/>
      <c r="F14303" s="541"/>
    </row>
    <row r="14304">
      <c r="D14304" s="541"/>
      <c r="F14304" s="541"/>
    </row>
    <row r="14305">
      <c r="D14305" s="541"/>
      <c r="F14305" s="541"/>
    </row>
    <row r="14306">
      <c r="D14306" s="541"/>
      <c r="F14306" s="541"/>
    </row>
    <row r="14307">
      <c r="D14307" s="541"/>
      <c r="F14307" s="541"/>
    </row>
    <row r="14308">
      <c r="D14308" s="541"/>
      <c r="F14308" s="541"/>
    </row>
    <row r="14309">
      <c r="D14309" s="541"/>
      <c r="F14309" s="541"/>
    </row>
    <row r="14310">
      <c r="D14310" s="541"/>
      <c r="F14310" s="541"/>
    </row>
    <row r="14311">
      <c r="D14311" s="541"/>
      <c r="F14311" s="541"/>
    </row>
    <row r="14312">
      <c r="D14312" s="541"/>
      <c r="F14312" s="541"/>
    </row>
    <row r="14313">
      <c r="D14313" s="541"/>
      <c r="F14313" s="541"/>
    </row>
    <row r="14314">
      <c r="D14314" s="541"/>
      <c r="F14314" s="541"/>
    </row>
    <row r="14315">
      <c r="D14315" s="541"/>
      <c r="F14315" s="541"/>
    </row>
    <row r="14316">
      <c r="D14316" s="541"/>
      <c r="F14316" s="541"/>
    </row>
    <row r="14317">
      <c r="D14317" s="541"/>
      <c r="F14317" s="541"/>
    </row>
    <row r="14318">
      <c r="D14318" s="541"/>
      <c r="F14318" s="541"/>
    </row>
    <row r="14319">
      <c r="D14319" s="541"/>
      <c r="F14319" s="541"/>
    </row>
    <row r="14320">
      <c r="D14320" s="541"/>
      <c r="F14320" s="541"/>
    </row>
    <row r="14321">
      <c r="D14321" s="541"/>
      <c r="F14321" s="541"/>
    </row>
    <row r="14322">
      <c r="D14322" s="541"/>
      <c r="F14322" s="541"/>
    </row>
    <row r="14323">
      <c r="D14323" s="541"/>
      <c r="F14323" s="541"/>
    </row>
    <row r="14324">
      <c r="D14324" s="541"/>
      <c r="F14324" s="541"/>
    </row>
    <row r="14325">
      <c r="D14325" s="541"/>
      <c r="F14325" s="541"/>
    </row>
    <row r="14326">
      <c r="D14326" s="541"/>
      <c r="F14326" s="541"/>
    </row>
    <row r="14327">
      <c r="D14327" s="541"/>
      <c r="F14327" s="541"/>
    </row>
    <row r="14328">
      <c r="D14328" s="541"/>
      <c r="F14328" s="541"/>
    </row>
    <row r="14329">
      <c r="D14329" s="541"/>
      <c r="F14329" s="541"/>
    </row>
    <row r="14330">
      <c r="D14330" s="541"/>
      <c r="F14330" s="541"/>
    </row>
    <row r="14331">
      <c r="D14331" s="541"/>
      <c r="F14331" s="541"/>
    </row>
    <row r="14332">
      <c r="D14332" s="541"/>
      <c r="F14332" s="541"/>
    </row>
    <row r="14333">
      <c r="D14333" s="541"/>
      <c r="F14333" s="541"/>
    </row>
    <row r="14334">
      <c r="D14334" s="541"/>
      <c r="F14334" s="541"/>
    </row>
    <row r="14335">
      <c r="D14335" s="541"/>
      <c r="F14335" s="541"/>
    </row>
    <row r="14336">
      <c r="D14336" s="541"/>
      <c r="F14336" s="541"/>
    </row>
    <row r="14337">
      <c r="D14337" s="541"/>
      <c r="F14337" s="541"/>
    </row>
    <row r="14338">
      <c r="D14338" s="541"/>
      <c r="F14338" s="541"/>
    </row>
    <row r="14339">
      <c r="D14339" s="541"/>
      <c r="F14339" s="541"/>
    </row>
    <row r="14340">
      <c r="D14340" s="541"/>
      <c r="F14340" s="541"/>
    </row>
    <row r="14341">
      <c r="D14341" s="541"/>
      <c r="F14341" s="541"/>
    </row>
    <row r="14342">
      <c r="D14342" s="541"/>
      <c r="F14342" s="541"/>
    </row>
    <row r="14343">
      <c r="D14343" s="541"/>
      <c r="F14343" s="541"/>
    </row>
    <row r="14344">
      <c r="D14344" s="541"/>
      <c r="F14344" s="541"/>
    </row>
    <row r="14345">
      <c r="D14345" s="541"/>
      <c r="F14345" s="541"/>
    </row>
    <row r="14346">
      <c r="D14346" s="541"/>
      <c r="F14346" s="541"/>
    </row>
    <row r="14347">
      <c r="D14347" s="541"/>
      <c r="F14347" s="541"/>
    </row>
    <row r="14348">
      <c r="D14348" s="541"/>
      <c r="F14348" s="541"/>
    </row>
    <row r="14349">
      <c r="D14349" s="541"/>
      <c r="F14349" s="541"/>
    </row>
    <row r="14350">
      <c r="D14350" s="541"/>
      <c r="F14350" s="541"/>
    </row>
    <row r="14351">
      <c r="D14351" s="541"/>
      <c r="F14351" s="541"/>
    </row>
    <row r="14352">
      <c r="D14352" s="541"/>
      <c r="F14352" s="541"/>
    </row>
    <row r="14353">
      <c r="D14353" s="541"/>
      <c r="F14353" s="541"/>
    </row>
    <row r="14354">
      <c r="D14354" s="541"/>
      <c r="F14354" s="541"/>
    </row>
    <row r="14355">
      <c r="D14355" s="541"/>
      <c r="F14355" s="541"/>
    </row>
    <row r="14356">
      <c r="D14356" s="541"/>
      <c r="F14356" s="541"/>
    </row>
    <row r="14357">
      <c r="D14357" s="541"/>
      <c r="F14357" s="541"/>
    </row>
    <row r="14358">
      <c r="D14358" s="541"/>
      <c r="F14358" s="541"/>
    </row>
    <row r="14359">
      <c r="D14359" s="541"/>
      <c r="F14359" s="541"/>
    </row>
    <row r="14360">
      <c r="D14360" s="541"/>
      <c r="F14360" s="541"/>
    </row>
    <row r="14361">
      <c r="D14361" s="541"/>
      <c r="F14361" s="541"/>
    </row>
    <row r="14362">
      <c r="D14362" s="541"/>
      <c r="F14362" s="541"/>
    </row>
    <row r="14363">
      <c r="D14363" s="541"/>
      <c r="F14363" s="541"/>
    </row>
    <row r="14364">
      <c r="D14364" s="541"/>
      <c r="F14364" s="541"/>
    </row>
    <row r="14365">
      <c r="D14365" s="541"/>
      <c r="F14365" s="541"/>
    </row>
    <row r="14366">
      <c r="D14366" s="541"/>
      <c r="F14366" s="541"/>
    </row>
    <row r="14367">
      <c r="D14367" s="541"/>
      <c r="F14367" s="541"/>
    </row>
    <row r="14368">
      <c r="D14368" s="541"/>
      <c r="F14368" s="541"/>
    </row>
    <row r="14369">
      <c r="D14369" s="541"/>
      <c r="F14369" s="541"/>
    </row>
    <row r="14370">
      <c r="D14370" s="541"/>
      <c r="F14370" s="541"/>
    </row>
    <row r="14371">
      <c r="D14371" s="541"/>
      <c r="F14371" s="541"/>
    </row>
    <row r="14372">
      <c r="D14372" s="541"/>
      <c r="F14372" s="541"/>
    </row>
    <row r="14373">
      <c r="D14373" s="541"/>
      <c r="F14373" s="541"/>
    </row>
    <row r="14374">
      <c r="D14374" s="541"/>
      <c r="F14374" s="541"/>
    </row>
    <row r="14375">
      <c r="D14375" s="541"/>
      <c r="F14375" s="541"/>
    </row>
    <row r="14376">
      <c r="D14376" s="541"/>
      <c r="F14376" s="541"/>
    </row>
    <row r="14377">
      <c r="D14377" s="541"/>
      <c r="F14377" s="541"/>
    </row>
    <row r="14378">
      <c r="D14378" s="541"/>
      <c r="F14378" s="541"/>
    </row>
    <row r="14379">
      <c r="D14379" s="541"/>
      <c r="F14379" s="541"/>
    </row>
    <row r="14380">
      <c r="D14380" s="541"/>
      <c r="F14380" s="541"/>
    </row>
    <row r="14381">
      <c r="D14381" s="541"/>
      <c r="F14381" s="541"/>
    </row>
    <row r="14382">
      <c r="D14382" s="541"/>
      <c r="F14382" s="541"/>
    </row>
    <row r="14383">
      <c r="D14383" s="541"/>
      <c r="F14383" s="541"/>
    </row>
    <row r="14384">
      <c r="D14384" s="541"/>
      <c r="F14384" s="541"/>
    </row>
    <row r="14385">
      <c r="D14385" s="541"/>
      <c r="F14385" s="541"/>
    </row>
    <row r="14386">
      <c r="D14386" s="541"/>
      <c r="F14386" s="541"/>
    </row>
    <row r="14387">
      <c r="D14387" s="541"/>
      <c r="F14387" s="541"/>
    </row>
    <row r="14388">
      <c r="D14388" s="541"/>
      <c r="F14388" s="541"/>
    </row>
    <row r="14389">
      <c r="D14389" s="541"/>
      <c r="F14389" s="541"/>
    </row>
    <row r="14390">
      <c r="D14390" s="541"/>
      <c r="F14390" s="541"/>
    </row>
    <row r="14391">
      <c r="D14391" s="541"/>
      <c r="F14391" s="541"/>
    </row>
    <row r="14392">
      <c r="D14392" s="541"/>
      <c r="F14392" s="541"/>
    </row>
    <row r="14393">
      <c r="D14393" s="541"/>
      <c r="F14393" s="541"/>
    </row>
    <row r="14394">
      <c r="D14394" s="541"/>
      <c r="F14394" s="541"/>
    </row>
    <row r="14395">
      <c r="D14395" s="541"/>
      <c r="F14395" s="541"/>
    </row>
    <row r="14396">
      <c r="D14396" s="541"/>
      <c r="F14396" s="541"/>
    </row>
    <row r="14397">
      <c r="D14397" s="541"/>
      <c r="F14397" s="541"/>
    </row>
    <row r="14398">
      <c r="D14398" s="541"/>
      <c r="F14398" s="541"/>
    </row>
    <row r="14399">
      <c r="D14399" s="541"/>
      <c r="F14399" s="541"/>
    </row>
    <row r="14400">
      <c r="D14400" s="541"/>
      <c r="F14400" s="541"/>
    </row>
    <row r="14401">
      <c r="D14401" s="541"/>
      <c r="F14401" s="541"/>
    </row>
    <row r="14402">
      <c r="D14402" s="541"/>
      <c r="F14402" s="541"/>
    </row>
    <row r="14403">
      <c r="D14403" s="541"/>
      <c r="F14403" s="541"/>
    </row>
    <row r="14404">
      <c r="D14404" s="541"/>
      <c r="F14404" s="541"/>
    </row>
    <row r="14405">
      <c r="D14405" s="541"/>
      <c r="F14405" s="541"/>
    </row>
    <row r="14406">
      <c r="D14406" s="541"/>
      <c r="F14406" s="541"/>
    </row>
    <row r="14407">
      <c r="D14407" s="541"/>
      <c r="F14407" s="541"/>
    </row>
    <row r="14408">
      <c r="D14408" s="541"/>
      <c r="F14408" s="541"/>
    </row>
    <row r="14409">
      <c r="D14409" s="541"/>
      <c r="F14409" s="541"/>
    </row>
    <row r="14410">
      <c r="D14410" s="541"/>
      <c r="F14410" s="541"/>
    </row>
    <row r="14411">
      <c r="D14411" s="541"/>
      <c r="F14411" s="541"/>
    </row>
    <row r="14412">
      <c r="D14412" s="541"/>
      <c r="F14412" s="541"/>
    </row>
    <row r="14413">
      <c r="D14413" s="541"/>
      <c r="F14413" s="541"/>
    </row>
    <row r="14414">
      <c r="D14414" s="541"/>
      <c r="F14414" s="541"/>
    </row>
    <row r="14415">
      <c r="D14415" s="541"/>
      <c r="F14415" s="541"/>
    </row>
    <row r="14416">
      <c r="D14416" s="541"/>
      <c r="F14416" s="541"/>
    </row>
    <row r="14417">
      <c r="D14417" s="541"/>
      <c r="F14417" s="541"/>
    </row>
    <row r="14418">
      <c r="D14418" s="541"/>
      <c r="F14418" s="541"/>
    </row>
    <row r="14419">
      <c r="D14419" s="541"/>
      <c r="F14419" s="541"/>
    </row>
    <row r="14420">
      <c r="D14420" s="541"/>
      <c r="F14420" s="541"/>
    </row>
    <row r="14421">
      <c r="D14421" s="541"/>
      <c r="F14421" s="541"/>
    </row>
    <row r="14422">
      <c r="D14422" s="541"/>
      <c r="F14422" s="541"/>
    </row>
    <row r="14423">
      <c r="D14423" s="541"/>
      <c r="F14423" s="541"/>
    </row>
    <row r="14424">
      <c r="D14424" s="541"/>
      <c r="F14424" s="541"/>
    </row>
    <row r="14425">
      <c r="D14425" s="541"/>
      <c r="F14425" s="541"/>
    </row>
    <row r="14426">
      <c r="D14426" s="541"/>
      <c r="F14426" s="541"/>
    </row>
    <row r="14427">
      <c r="D14427" s="541"/>
      <c r="F14427" s="541"/>
    </row>
    <row r="14428">
      <c r="D14428" s="541"/>
      <c r="F14428" s="541"/>
    </row>
    <row r="14429">
      <c r="D14429" s="541"/>
      <c r="F14429" s="541"/>
    </row>
    <row r="14430">
      <c r="D14430" s="541"/>
      <c r="F14430" s="541"/>
    </row>
    <row r="14431">
      <c r="D14431" s="541"/>
      <c r="F14431" s="541"/>
    </row>
    <row r="14432">
      <c r="D14432" s="541"/>
      <c r="F14432" s="541"/>
    </row>
    <row r="14433">
      <c r="D14433" s="541"/>
      <c r="F14433" s="541"/>
    </row>
    <row r="14434">
      <c r="D14434" s="541"/>
      <c r="F14434" s="541"/>
    </row>
    <row r="14435">
      <c r="D14435" s="541"/>
      <c r="F14435" s="541"/>
    </row>
    <row r="14436">
      <c r="D14436" s="541"/>
      <c r="F14436" s="541"/>
    </row>
    <row r="14437">
      <c r="D14437" s="541"/>
      <c r="F14437" s="541"/>
    </row>
    <row r="14438">
      <c r="D14438" s="541"/>
      <c r="F14438" s="541"/>
    </row>
    <row r="14439">
      <c r="D14439" s="541"/>
      <c r="F14439" s="541"/>
    </row>
    <row r="14440">
      <c r="D14440" s="541"/>
      <c r="F14440" s="541"/>
    </row>
    <row r="14441">
      <c r="D14441" s="541"/>
      <c r="F14441" s="541"/>
    </row>
    <row r="14442">
      <c r="D14442" s="541"/>
      <c r="F14442" s="541"/>
    </row>
    <row r="14443">
      <c r="D14443" s="541"/>
      <c r="F14443" s="541"/>
    </row>
    <row r="14444">
      <c r="D14444" s="541"/>
      <c r="F14444" s="541"/>
    </row>
    <row r="14445">
      <c r="D14445" s="541"/>
      <c r="F14445" s="541"/>
    </row>
    <row r="14446">
      <c r="D14446" s="541"/>
      <c r="F14446" s="541"/>
    </row>
    <row r="14447">
      <c r="D14447" s="541"/>
      <c r="F14447" s="541"/>
    </row>
    <row r="14448">
      <c r="D14448" s="541"/>
      <c r="F14448" s="541"/>
    </row>
    <row r="14449">
      <c r="D14449" s="541"/>
      <c r="F14449" s="541"/>
    </row>
    <row r="14450">
      <c r="D14450" s="541"/>
      <c r="F14450" s="541"/>
    </row>
    <row r="14451">
      <c r="D14451" s="541"/>
      <c r="F14451" s="541"/>
    </row>
    <row r="14452">
      <c r="D14452" s="541"/>
      <c r="F14452" s="541"/>
    </row>
    <row r="14453">
      <c r="D14453" s="541"/>
      <c r="F14453" s="541"/>
    </row>
    <row r="14454">
      <c r="D14454" s="541"/>
      <c r="F14454" s="541"/>
    </row>
    <row r="14455">
      <c r="D14455" s="541"/>
      <c r="F14455" s="541"/>
    </row>
    <row r="14456">
      <c r="D14456" s="541"/>
      <c r="F14456" s="541"/>
    </row>
    <row r="14457">
      <c r="D14457" s="541"/>
      <c r="F14457" s="541"/>
    </row>
    <row r="14458">
      <c r="D14458" s="541"/>
      <c r="F14458" s="541"/>
    </row>
    <row r="14459">
      <c r="D14459" s="541"/>
      <c r="F14459" s="541"/>
    </row>
    <row r="14460">
      <c r="D14460" s="541"/>
      <c r="F14460" s="541"/>
    </row>
    <row r="14461">
      <c r="D14461" s="541"/>
      <c r="F14461" s="541"/>
    </row>
    <row r="14462">
      <c r="D14462" s="541"/>
      <c r="F14462" s="541"/>
    </row>
    <row r="14463">
      <c r="D14463" s="541"/>
      <c r="F14463" s="541"/>
    </row>
    <row r="14464">
      <c r="D14464" s="541"/>
      <c r="F14464" s="541"/>
    </row>
    <row r="14465">
      <c r="D14465" s="541"/>
      <c r="F14465" s="541"/>
    </row>
    <row r="14466">
      <c r="D14466" s="541"/>
      <c r="F14466" s="541"/>
    </row>
    <row r="14467">
      <c r="D14467" s="541"/>
      <c r="F14467" s="541"/>
    </row>
    <row r="14468">
      <c r="D14468" s="541"/>
      <c r="F14468" s="541"/>
    </row>
    <row r="14469">
      <c r="D14469" s="541"/>
      <c r="F14469" s="541"/>
    </row>
    <row r="14470">
      <c r="D14470" s="541"/>
      <c r="F14470" s="541"/>
    </row>
    <row r="14471">
      <c r="D14471" s="541"/>
      <c r="F14471" s="541"/>
    </row>
    <row r="14472">
      <c r="D14472" s="541"/>
      <c r="F14472" s="541"/>
    </row>
    <row r="14473">
      <c r="D14473" s="541"/>
      <c r="F14473" s="541"/>
    </row>
    <row r="14474">
      <c r="D14474" s="541"/>
      <c r="F14474" s="541"/>
    </row>
    <row r="14475">
      <c r="D14475" s="541"/>
      <c r="F14475" s="541"/>
    </row>
    <row r="14476">
      <c r="D14476" s="541"/>
      <c r="F14476" s="541"/>
    </row>
    <row r="14477">
      <c r="D14477" s="541"/>
      <c r="F14477" s="541"/>
    </row>
    <row r="14478">
      <c r="D14478" s="541"/>
      <c r="F14478" s="541"/>
    </row>
    <row r="14479">
      <c r="D14479" s="541"/>
      <c r="F14479" s="541"/>
    </row>
    <row r="14480">
      <c r="D14480" s="541"/>
      <c r="F14480" s="541"/>
    </row>
    <row r="14481">
      <c r="D14481" s="541"/>
      <c r="F14481" s="541"/>
    </row>
    <row r="14482">
      <c r="D14482" s="541"/>
      <c r="F14482" s="541"/>
    </row>
    <row r="14483">
      <c r="D14483" s="541"/>
      <c r="F14483" s="541"/>
    </row>
    <row r="14484">
      <c r="D14484" s="541"/>
      <c r="F14484" s="541"/>
    </row>
    <row r="14485">
      <c r="D14485" s="541"/>
      <c r="F14485" s="541"/>
    </row>
    <row r="14486">
      <c r="D14486" s="541"/>
      <c r="F14486" s="541"/>
    </row>
    <row r="14487">
      <c r="D14487" s="541"/>
      <c r="F14487" s="541"/>
    </row>
    <row r="14488">
      <c r="D14488" s="541"/>
      <c r="F14488" s="541"/>
    </row>
    <row r="14489">
      <c r="D14489" s="541"/>
      <c r="F14489" s="541"/>
    </row>
    <row r="14490">
      <c r="D14490" s="541"/>
      <c r="F14490" s="541"/>
    </row>
    <row r="14491">
      <c r="D14491" s="541"/>
      <c r="F14491" s="541"/>
    </row>
    <row r="14492">
      <c r="D14492" s="541"/>
      <c r="F14492" s="541"/>
    </row>
    <row r="14493">
      <c r="D14493" s="541"/>
      <c r="F14493" s="541"/>
    </row>
    <row r="14494">
      <c r="D14494" s="541"/>
      <c r="F14494" s="541"/>
    </row>
    <row r="14495">
      <c r="D14495" s="541"/>
      <c r="F14495" s="541"/>
    </row>
    <row r="14496">
      <c r="D14496" s="541"/>
      <c r="F14496" s="541"/>
    </row>
    <row r="14497">
      <c r="D14497" s="541"/>
      <c r="F14497" s="541"/>
    </row>
    <row r="14498">
      <c r="D14498" s="541"/>
      <c r="F14498" s="541"/>
    </row>
    <row r="14499">
      <c r="D14499" s="541"/>
      <c r="F14499" s="541"/>
    </row>
    <row r="14500">
      <c r="D14500" s="541"/>
      <c r="F14500" s="541"/>
    </row>
    <row r="14501">
      <c r="D14501" s="541"/>
      <c r="F14501" s="541"/>
    </row>
    <row r="14502">
      <c r="D14502" s="541"/>
      <c r="F14502" s="541"/>
    </row>
    <row r="14503">
      <c r="D14503" s="541"/>
      <c r="F14503" s="541"/>
    </row>
    <row r="14504">
      <c r="D14504" s="541"/>
      <c r="F14504" s="541"/>
    </row>
    <row r="14505">
      <c r="D14505" s="541"/>
      <c r="F14505" s="541"/>
    </row>
    <row r="14506">
      <c r="D14506" s="541"/>
      <c r="F14506" s="541"/>
    </row>
    <row r="14507">
      <c r="D14507" s="541"/>
      <c r="F14507" s="541"/>
    </row>
    <row r="14508">
      <c r="D14508" s="541"/>
      <c r="F14508" s="541"/>
    </row>
    <row r="14509">
      <c r="D14509" s="541"/>
      <c r="F14509" s="541"/>
    </row>
    <row r="14510">
      <c r="D14510" s="541"/>
      <c r="F14510" s="541"/>
    </row>
    <row r="14511">
      <c r="D14511" s="541"/>
      <c r="F14511" s="541"/>
    </row>
    <row r="14512">
      <c r="D14512" s="541"/>
      <c r="F14512" s="541"/>
    </row>
    <row r="14513">
      <c r="D14513" s="541"/>
      <c r="F14513" s="541"/>
    </row>
    <row r="14514">
      <c r="D14514" s="541"/>
      <c r="F14514" s="541"/>
    </row>
    <row r="14515">
      <c r="D14515" s="541"/>
      <c r="F14515" s="541"/>
    </row>
    <row r="14516">
      <c r="D14516" s="541"/>
      <c r="F14516" s="541"/>
    </row>
    <row r="14517">
      <c r="D14517" s="541"/>
      <c r="F14517" s="541"/>
    </row>
    <row r="14518">
      <c r="D14518" s="541"/>
      <c r="F14518" s="541"/>
    </row>
    <row r="14519">
      <c r="D14519" s="541"/>
      <c r="F14519" s="541"/>
    </row>
    <row r="14520">
      <c r="D14520" s="541"/>
      <c r="F14520" s="541"/>
    </row>
    <row r="14521">
      <c r="D14521" s="541"/>
      <c r="F14521" s="541"/>
    </row>
    <row r="14522">
      <c r="D14522" s="541"/>
      <c r="F14522" s="541"/>
    </row>
    <row r="14523">
      <c r="D14523" s="541"/>
      <c r="F14523" s="541"/>
    </row>
    <row r="14524">
      <c r="D14524" s="541"/>
      <c r="F14524" s="541"/>
    </row>
    <row r="14525">
      <c r="D14525" s="541"/>
      <c r="F14525" s="541"/>
    </row>
    <row r="14526">
      <c r="D14526" s="541"/>
      <c r="F14526" s="541"/>
    </row>
    <row r="14527">
      <c r="D14527" s="541"/>
      <c r="F14527" s="541"/>
    </row>
    <row r="14528">
      <c r="D14528" s="541"/>
      <c r="F14528" s="541"/>
    </row>
    <row r="14529">
      <c r="D14529" s="541"/>
      <c r="F14529" s="541"/>
    </row>
    <row r="14530">
      <c r="D14530" s="541"/>
      <c r="F14530" s="541"/>
    </row>
    <row r="14531">
      <c r="D14531" s="541"/>
      <c r="F14531" s="541"/>
    </row>
    <row r="14532">
      <c r="D14532" s="541"/>
      <c r="F14532" s="541"/>
    </row>
    <row r="14533">
      <c r="D14533" s="541"/>
      <c r="F14533" s="541"/>
    </row>
    <row r="14534">
      <c r="D14534" s="541"/>
      <c r="F14534" s="541"/>
    </row>
    <row r="14535">
      <c r="D14535" s="541"/>
      <c r="F14535" s="541"/>
    </row>
    <row r="14536">
      <c r="D14536" s="541"/>
      <c r="F14536" s="541"/>
    </row>
    <row r="14537">
      <c r="D14537" s="541"/>
      <c r="F14537" s="541"/>
    </row>
    <row r="14538">
      <c r="D14538" s="541"/>
      <c r="F14538" s="541"/>
    </row>
    <row r="14539">
      <c r="D14539" s="541"/>
      <c r="F14539" s="541"/>
    </row>
    <row r="14540">
      <c r="D14540" s="541"/>
      <c r="F14540" s="541"/>
    </row>
    <row r="14541">
      <c r="D14541" s="541"/>
      <c r="F14541" s="541"/>
    </row>
    <row r="14542">
      <c r="D14542" s="541"/>
      <c r="F14542" s="541"/>
    </row>
    <row r="14543">
      <c r="D14543" s="541"/>
      <c r="F14543" s="541"/>
    </row>
    <row r="14544">
      <c r="D14544" s="541"/>
      <c r="F14544" s="541"/>
    </row>
    <row r="14545">
      <c r="D14545" s="541"/>
      <c r="F14545" s="541"/>
    </row>
    <row r="14546">
      <c r="D14546" s="541"/>
      <c r="F14546" s="541"/>
    </row>
    <row r="14547">
      <c r="D14547" s="541"/>
      <c r="F14547" s="541"/>
    </row>
    <row r="14548">
      <c r="D14548" s="541"/>
      <c r="F14548" s="541"/>
    </row>
    <row r="14549">
      <c r="D14549" s="541"/>
      <c r="F14549" s="541"/>
    </row>
    <row r="14550">
      <c r="D14550" s="541"/>
      <c r="F14550" s="541"/>
    </row>
    <row r="14551">
      <c r="D14551" s="541"/>
      <c r="F14551" s="541"/>
    </row>
    <row r="14552">
      <c r="D14552" s="541"/>
      <c r="F14552" s="541"/>
    </row>
    <row r="14553">
      <c r="D14553" s="541"/>
      <c r="F14553" s="541"/>
    </row>
    <row r="14554">
      <c r="D14554" s="541"/>
      <c r="F14554" s="541"/>
    </row>
    <row r="14555">
      <c r="D14555" s="541"/>
      <c r="F14555" s="541"/>
    </row>
    <row r="14556">
      <c r="D14556" s="541"/>
      <c r="F14556" s="541"/>
    </row>
    <row r="14557">
      <c r="D14557" s="541"/>
      <c r="F14557" s="541"/>
    </row>
    <row r="14558">
      <c r="D14558" s="541"/>
      <c r="F14558" s="541"/>
    </row>
    <row r="14559">
      <c r="D14559" s="541"/>
      <c r="F14559" s="541"/>
    </row>
    <row r="14560">
      <c r="D14560" s="541"/>
      <c r="F14560" s="541"/>
    </row>
    <row r="14561">
      <c r="D14561" s="541"/>
      <c r="F14561" s="541"/>
    </row>
    <row r="14562">
      <c r="D14562" s="541"/>
      <c r="F14562" s="541"/>
    </row>
    <row r="14563">
      <c r="D14563" s="541"/>
      <c r="F14563" s="541"/>
    </row>
    <row r="14564">
      <c r="D14564" s="541"/>
      <c r="F14564" s="541"/>
    </row>
    <row r="14565">
      <c r="D14565" s="541"/>
      <c r="F14565" s="541"/>
    </row>
    <row r="14566">
      <c r="D14566" s="541"/>
      <c r="F14566" s="541"/>
    </row>
    <row r="14567">
      <c r="D14567" s="541"/>
      <c r="F14567" s="541"/>
    </row>
    <row r="14568">
      <c r="D14568" s="541"/>
      <c r="F14568" s="541"/>
    </row>
    <row r="14569">
      <c r="D14569" s="541"/>
      <c r="F14569" s="541"/>
    </row>
    <row r="14570">
      <c r="D14570" s="541"/>
      <c r="F14570" s="541"/>
    </row>
    <row r="14571">
      <c r="D14571" s="541"/>
      <c r="F14571" s="541"/>
    </row>
    <row r="14572">
      <c r="D14572" s="541"/>
      <c r="F14572" s="541"/>
    </row>
    <row r="14573">
      <c r="D14573" s="541"/>
      <c r="F14573" s="541"/>
    </row>
    <row r="14574">
      <c r="D14574" s="541"/>
      <c r="F14574" s="541"/>
    </row>
    <row r="14575">
      <c r="D14575" s="541"/>
      <c r="F14575" s="541"/>
    </row>
    <row r="14576">
      <c r="D14576" s="541"/>
      <c r="F14576" s="541"/>
    </row>
    <row r="14577">
      <c r="D14577" s="541"/>
      <c r="F14577" s="541"/>
    </row>
    <row r="14578">
      <c r="D14578" s="541"/>
      <c r="F14578" s="541"/>
    </row>
    <row r="14579">
      <c r="D14579" s="541"/>
      <c r="F14579" s="541"/>
    </row>
    <row r="14580">
      <c r="D14580" s="541"/>
      <c r="F14580" s="541"/>
    </row>
    <row r="14581">
      <c r="D14581" s="541"/>
      <c r="F14581" s="541"/>
    </row>
    <row r="14582">
      <c r="D14582" s="541"/>
      <c r="F14582" s="541"/>
    </row>
    <row r="14583">
      <c r="D14583" s="541"/>
      <c r="F14583" s="541"/>
    </row>
    <row r="14584">
      <c r="D14584" s="541"/>
      <c r="F14584" s="541"/>
    </row>
    <row r="14585">
      <c r="D14585" s="541"/>
      <c r="F14585" s="541"/>
    </row>
    <row r="14586">
      <c r="D14586" s="541"/>
      <c r="F14586" s="541"/>
    </row>
    <row r="14587">
      <c r="D14587" s="541"/>
      <c r="F14587" s="541"/>
    </row>
    <row r="14588">
      <c r="D14588" s="541"/>
      <c r="F14588" s="541"/>
    </row>
    <row r="14589">
      <c r="D14589" s="541"/>
      <c r="F14589" s="541"/>
    </row>
    <row r="14590">
      <c r="D14590" s="541"/>
      <c r="F14590" s="541"/>
    </row>
    <row r="14591">
      <c r="D14591" s="541"/>
      <c r="F14591" s="541"/>
    </row>
    <row r="14592">
      <c r="D14592" s="541"/>
      <c r="F14592" s="541"/>
    </row>
    <row r="14593">
      <c r="D14593" s="541"/>
      <c r="F14593" s="541"/>
    </row>
    <row r="14594">
      <c r="D14594" s="541"/>
      <c r="F14594" s="541"/>
    </row>
    <row r="14595">
      <c r="D14595" s="541"/>
      <c r="F14595" s="541"/>
    </row>
    <row r="14596">
      <c r="D14596" s="541"/>
      <c r="F14596" s="541"/>
    </row>
    <row r="14597">
      <c r="D14597" s="541"/>
      <c r="F14597" s="541"/>
    </row>
    <row r="14598">
      <c r="D14598" s="541"/>
      <c r="F14598" s="541"/>
    </row>
    <row r="14599">
      <c r="D14599" s="541"/>
      <c r="F14599" s="541"/>
    </row>
    <row r="14600">
      <c r="D14600" s="541"/>
      <c r="F14600" s="541"/>
    </row>
    <row r="14601">
      <c r="D14601" s="541"/>
      <c r="F14601" s="541"/>
    </row>
    <row r="14602">
      <c r="D14602" s="541"/>
      <c r="F14602" s="541"/>
    </row>
    <row r="14603">
      <c r="D14603" s="541"/>
      <c r="F14603" s="541"/>
    </row>
    <row r="14604">
      <c r="D14604" s="541"/>
      <c r="F14604" s="541"/>
    </row>
    <row r="14605">
      <c r="D14605" s="541"/>
      <c r="F14605" s="541"/>
    </row>
    <row r="14606">
      <c r="D14606" s="541"/>
      <c r="F14606" s="541"/>
    </row>
    <row r="14607">
      <c r="D14607" s="541"/>
      <c r="F14607" s="541"/>
    </row>
    <row r="14608">
      <c r="D14608" s="541"/>
      <c r="F14608" s="541"/>
    </row>
    <row r="14609">
      <c r="D14609" s="541"/>
      <c r="F14609" s="541"/>
    </row>
    <row r="14610">
      <c r="D14610" s="541"/>
      <c r="F14610" s="541"/>
    </row>
    <row r="14611">
      <c r="D14611" s="541"/>
      <c r="F14611" s="541"/>
    </row>
    <row r="14612">
      <c r="D14612" s="541"/>
      <c r="F14612" s="541"/>
    </row>
    <row r="14613">
      <c r="D14613" s="541"/>
      <c r="F14613" s="541"/>
    </row>
    <row r="14614">
      <c r="D14614" s="541"/>
      <c r="F14614" s="541"/>
    </row>
    <row r="14615">
      <c r="D14615" s="541"/>
      <c r="F14615" s="541"/>
    </row>
    <row r="14616">
      <c r="D14616" s="541"/>
      <c r="F14616" s="541"/>
    </row>
    <row r="14617">
      <c r="D14617" s="541"/>
      <c r="F14617" s="541"/>
    </row>
    <row r="14618">
      <c r="D14618" s="541"/>
      <c r="F14618" s="541"/>
    </row>
    <row r="14619">
      <c r="D14619" s="541"/>
      <c r="F14619" s="541"/>
    </row>
    <row r="14620">
      <c r="D14620" s="541"/>
      <c r="F14620" s="541"/>
    </row>
    <row r="14621">
      <c r="D14621" s="541"/>
      <c r="F14621" s="541"/>
    </row>
    <row r="14622">
      <c r="D14622" s="541"/>
      <c r="F14622" s="541"/>
    </row>
    <row r="14623">
      <c r="D14623" s="541"/>
      <c r="F14623" s="541"/>
    </row>
    <row r="14624">
      <c r="D14624" s="541"/>
      <c r="F14624" s="541"/>
    </row>
    <row r="14625">
      <c r="D14625" s="541"/>
      <c r="F14625" s="541"/>
    </row>
    <row r="14626">
      <c r="D14626" s="541"/>
      <c r="F14626" s="541"/>
    </row>
    <row r="14627">
      <c r="D14627" s="541"/>
      <c r="F14627" s="541"/>
    </row>
    <row r="14628">
      <c r="D14628" s="541"/>
      <c r="F14628" s="541"/>
    </row>
    <row r="14629">
      <c r="D14629" s="541"/>
      <c r="F14629" s="541"/>
    </row>
    <row r="14630">
      <c r="D14630" s="541"/>
      <c r="F14630" s="541"/>
    </row>
    <row r="14631">
      <c r="D14631" s="541"/>
      <c r="F14631" s="541"/>
    </row>
    <row r="14632">
      <c r="D14632" s="541"/>
      <c r="F14632" s="541"/>
    </row>
    <row r="14633">
      <c r="D14633" s="541"/>
      <c r="F14633" s="541"/>
    </row>
    <row r="14634">
      <c r="D14634" s="541"/>
      <c r="F14634" s="541"/>
    </row>
    <row r="14635">
      <c r="D14635" s="541"/>
      <c r="F14635" s="541"/>
    </row>
    <row r="14636">
      <c r="D14636" s="541"/>
      <c r="F14636" s="541"/>
    </row>
    <row r="14637">
      <c r="D14637" s="541"/>
      <c r="F14637" s="541"/>
    </row>
    <row r="14638">
      <c r="D14638" s="541"/>
      <c r="F14638" s="541"/>
    </row>
    <row r="14639">
      <c r="D14639" s="541"/>
      <c r="F14639" s="541"/>
    </row>
    <row r="14640">
      <c r="D14640" s="541"/>
      <c r="F14640" s="541"/>
    </row>
    <row r="14641">
      <c r="D14641" s="541"/>
      <c r="F14641" s="541"/>
    </row>
    <row r="14642">
      <c r="D14642" s="541"/>
      <c r="F14642" s="541"/>
    </row>
    <row r="14643">
      <c r="D14643" s="541"/>
      <c r="F14643" s="541"/>
    </row>
    <row r="14644">
      <c r="D14644" s="541"/>
      <c r="F14644" s="541"/>
    </row>
    <row r="14645">
      <c r="D14645" s="541"/>
      <c r="F14645" s="541"/>
    </row>
    <row r="14646">
      <c r="D14646" s="541"/>
      <c r="F14646" s="541"/>
    </row>
    <row r="14647">
      <c r="D14647" s="541"/>
      <c r="F14647" s="541"/>
    </row>
    <row r="14648">
      <c r="D14648" s="541"/>
      <c r="F14648" s="541"/>
    </row>
    <row r="14649">
      <c r="D14649" s="541"/>
      <c r="F14649" s="541"/>
    </row>
    <row r="14650">
      <c r="D14650" s="541"/>
      <c r="F14650" s="541"/>
    </row>
    <row r="14651">
      <c r="D14651" s="541"/>
      <c r="F14651" s="541"/>
    </row>
    <row r="14652">
      <c r="D14652" s="541"/>
      <c r="F14652" s="541"/>
    </row>
    <row r="14653">
      <c r="D14653" s="541"/>
      <c r="F14653" s="541"/>
    </row>
    <row r="14654">
      <c r="D14654" s="541"/>
      <c r="F14654" s="541"/>
    </row>
    <row r="14655">
      <c r="D14655" s="541"/>
      <c r="F14655" s="541"/>
    </row>
    <row r="14656">
      <c r="D14656" s="541"/>
      <c r="F14656" s="541"/>
    </row>
    <row r="14657">
      <c r="D14657" s="541"/>
      <c r="F14657" s="541"/>
    </row>
    <row r="14658">
      <c r="D14658" s="541"/>
      <c r="F14658" s="541"/>
    </row>
    <row r="14659">
      <c r="D14659" s="541"/>
      <c r="F14659" s="541"/>
    </row>
    <row r="14660">
      <c r="D14660" s="541"/>
      <c r="F14660" s="541"/>
    </row>
    <row r="14661">
      <c r="D14661" s="541"/>
      <c r="F14661" s="541"/>
    </row>
    <row r="14662">
      <c r="D14662" s="541"/>
      <c r="F14662" s="541"/>
    </row>
    <row r="14663">
      <c r="D14663" s="541"/>
      <c r="F14663" s="541"/>
    </row>
    <row r="14664">
      <c r="D14664" s="541"/>
      <c r="F14664" s="541"/>
    </row>
    <row r="14665">
      <c r="D14665" s="541"/>
      <c r="F14665" s="541"/>
    </row>
    <row r="14666">
      <c r="D14666" s="541"/>
      <c r="F14666" s="541"/>
    </row>
    <row r="14667">
      <c r="D14667" s="541"/>
      <c r="F14667" s="541"/>
    </row>
    <row r="14668">
      <c r="D14668" s="541"/>
      <c r="F14668" s="541"/>
    </row>
    <row r="14669">
      <c r="D14669" s="541"/>
      <c r="F14669" s="541"/>
    </row>
    <row r="14670">
      <c r="D14670" s="541"/>
      <c r="F14670" s="541"/>
    </row>
    <row r="14671">
      <c r="D14671" s="541"/>
      <c r="F14671" s="541"/>
    </row>
    <row r="14672">
      <c r="D14672" s="541"/>
      <c r="F14672" s="541"/>
    </row>
    <row r="14673">
      <c r="D14673" s="541"/>
      <c r="F14673" s="541"/>
    </row>
    <row r="14674">
      <c r="D14674" s="541"/>
      <c r="F14674" s="541"/>
    </row>
    <row r="14675">
      <c r="D14675" s="541"/>
      <c r="F14675" s="541"/>
    </row>
    <row r="14676">
      <c r="D14676" s="541"/>
      <c r="F14676" s="541"/>
    </row>
    <row r="14677">
      <c r="D14677" s="541"/>
      <c r="F14677" s="541"/>
    </row>
    <row r="14678">
      <c r="D14678" s="541"/>
      <c r="F14678" s="541"/>
    </row>
    <row r="14679">
      <c r="D14679" s="541"/>
      <c r="F14679" s="541"/>
    </row>
    <row r="14680">
      <c r="D14680" s="541"/>
      <c r="F14680" s="541"/>
    </row>
    <row r="14681">
      <c r="D14681" s="541"/>
      <c r="F14681" s="541"/>
    </row>
    <row r="14682">
      <c r="D14682" s="541"/>
      <c r="F14682" s="541"/>
    </row>
    <row r="14683">
      <c r="D14683" s="541"/>
      <c r="F14683" s="541"/>
    </row>
    <row r="14684">
      <c r="D14684" s="541"/>
      <c r="F14684" s="541"/>
    </row>
    <row r="14685">
      <c r="D14685" s="541"/>
      <c r="F14685" s="541"/>
    </row>
    <row r="14686">
      <c r="D14686" s="541"/>
      <c r="F14686" s="541"/>
    </row>
    <row r="14687">
      <c r="D14687" s="541"/>
      <c r="F14687" s="541"/>
    </row>
    <row r="14688">
      <c r="D14688" s="541"/>
      <c r="F14688" s="541"/>
    </row>
    <row r="14689">
      <c r="D14689" s="541"/>
      <c r="F14689" s="541"/>
    </row>
    <row r="14690">
      <c r="D14690" s="541"/>
      <c r="F14690" s="541"/>
    </row>
    <row r="14691">
      <c r="D14691" s="541"/>
      <c r="F14691" s="541"/>
    </row>
    <row r="14692">
      <c r="D14692" s="541"/>
      <c r="F14692" s="541"/>
    </row>
    <row r="14693">
      <c r="D14693" s="541"/>
      <c r="F14693" s="541"/>
    </row>
    <row r="14694">
      <c r="D14694" s="541"/>
      <c r="F14694" s="541"/>
    </row>
    <row r="14695">
      <c r="D14695" s="541"/>
      <c r="F14695" s="541"/>
    </row>
    <row r="14696">
      <c r="D14696" s="541"/>
      <c r="F14696" s="541"/>
    </row>
    <row r="14697">
      <c r="D14697" s="541"/>
      <c r="F14697" s="541"/>
    </row>
    <row r="14698">
      <c r="D14698" s="541"/>
      <c r="F14698" s="541"/>
    </row>
    <row r="14699">
      <c r="D14699" s="541"/>
      <c r="F14699" s="541"/>
    </row>
    <row r="14700">
      <c r="D14700" s="541"/>
      <c r="F14700" s="541"/>
    </row>
    <row r="14701">
      <c r="D14701" s="541"/>
      <c r="F14701" s="541"/>
    </row>
    <row r="14702">
      <c r="D14702" s="541"/>
      <c r="F14702" s="541"/>
    </row>
    <row r="14703">
      <c r="D14703" s="541"/>
      <c r="F14703" s="541"/>
    </row>
    <row r="14704">
      <c r="D14704" s="541"/>
      <c r="F14704" s="541"/>
    </row>
    <row r="14705">
      <c r="D14705" s="541"/>
      <c r="F14705" s="541"/>
    </row>
    <row r="14706">
      <c r="D14706" s="541"/>
      <c r="F14706" s="541"/>
    </row>
    <row r="14707">
      <c r="D14707" s="541"/>
      <c r="F14707" s="541"/>
    </row>
    <row r="14708">
      <c r="D14708" s="541"/>
      <c r="F14708" s="541"/>
    </row>
    <row r="14709">
      <c r="D14709" s="541"/>
      <c r="F14709" s="541"/>
    </row>
    <row r="14710">
      <c r="D14710" s="541"/>
      <c r="F14710" s="541"/>
    </row>
    <row r="14711">
      <c r="D14711" s="541"/>
      <c r="F14711" s="541"/>
    </row>
    <row r="14712">
      <c r="D14712" s="541"/>
      <c r="F14712" s="541"/>
    </row>
    <row r="14713">
      <c r="D14713" s="541"/>
      <c r="F14713" s="541"/>
    </row>
    <row r="14714">
      <c r="D14714" s="541"/>
      <c r="F14714" s="541"/>
    </row>
    <row r="14715">
      <c r="D14715" s="541"/>
      <c r="F14715" s="541"/>
    </row>
    <row r="14716">
      <c r="D14716" s="541"/>
      <c r="F14716" s="541"/>
    </row>
    <row r="14717">
      <c r="D14717" s="541"/>
      <c r="F14717" s="541"/>
    </row>
    <row r="14718">
      <c r="D14718" s="541"/>
      <c r="F14718" s="541"/>
    </row>
    <row r="14719">
      <c r="D14719" s="541"/>
      <c r="F14719" s="541"/>
    </row>
    <row r="14720">
      <c r="D14720" s="541"/>
      <c r="F14720" s="541"/>
    </row>
    <row r="14721">
      <c r="D14721" s="541"/>
      <c r="F14721" s="541"/>
    </row>
    <row r="14722">
      <c r="D14722" s="541"/>
      <c r="F14722" s="541"/>
    </row>
    <row r="14723">
      <c r="D14723" s="541"/>
      <c r="F14723" s="541"/>
    </row>
    <row r="14724">
      <c r="D14724" s="541"/>
      <c r="F14724" s="541"/>
    </row>
    <row r="14725">
      <c r="D14725" s="541"/>
      <c r="F14725" s="541"/>
    </row>
    <row r="14726">
      <c r="D14726" s="541"/>
      <c r="F14726" s="541"/>
    </row>
    <row r="14727">
      <c r="D14727" s="541"/>
      <c r="F14727" s="541"/>
    </row>
    <row r="14728">
      <c r="D14728" s="541"/>
      <c r="F14728" s="541"/>
    </row>
    <row r="14729">
      <c r="D14729" s="541"/>
      <c r="F14729" s="541"/>
    </row>
    <row r="14730">
      <c r="D14730" s="541"/>
      <c r="F14730" s="541"/>
    </row>
    <row r="14731">
      <c r="D14731" s="541"/>
      <c r="F14731" s="541"/>
    </row>
    <row r="14732">
      <c r="D14732" s="541"/>
      <c r="F14732" s="541"/>
    </row>
    <row r="14733">
      <c r="D14733" s="541"/>
      <c r="F14733" s="541"/>
    </row>
    <row r="14734">
      <c r="D14734" s="541"/>
      <c r="F14734" s="541"/>
    </row>
    <row r="14735">
      <c r="D14735" s="541"/>
      <c r="F14735" s="541"/>
    </row>
    <row r="14736">
      <c r="D14736" s="541"/>
      <c r="F14736" s="541"/>
    </row>
    <row r="14737">
      <c r="D14737" s="541"/>
      <c r="F14737" s="541"/>
    </row>
    <row r="14738">
      <c r="D14738" s="541"/>
      <c r="F14738" s="541"/>
    </row>
    <row r="14739">
      <c r="D14739" s="541"/>
      <c r="F14739" s="541"/>
    </row>
    <row r="14740">
      <c r="D14740" s="541"/>
      <c r="F14740" s="541"/>
    </row>
    <row r="14741">
      <c r="D14741" s="541"/>
      <c r="F14741" s="541"/>
    </row>
    <row r="14742">
      <c r="D14742" s="541"/>
      <c r="F14742" s="541"/>
    </row>
    <row r="14743">
      <c r="D14743" s="541"/>
      <c r="F14743" s="541"/>
    </row>
    <row r="14744">
      <c r="D14744" s="541"/>
      <c r="F14744" s="541"/>
    </row>
    <row r="14745">
      <c r="D14745" s="541"/>
      <c r="F14745" s="541"/>
    </row>
    <row r="14746">
      <c r="D14746" s="541"/>
      <c r="F14746" s="541"/>
    </row>
    <row r="14747">
      <c r="D14747" s="541"/>
      <c r="F14747" s="541"/>
    </row>
    <row r="14748">
      <c r="D14748" s="541"/>
      <c r="F14748" s="541"/>
    </row>
    <row r="14749">
      <c r="D14749" s="541"/>
      <c r="F14749" s="541"/>
    </row>
    <row r="14750">
      <c r="D14750" s="541"/>
      <c r="F14750" s="541"/>
    </row>
    <row r="14751">
      <c r="D14751" s="541"/>
      <c r="F14751" s="541"/>
    </row>
    <row r="14752">
      <c r="D14752" s="541"/>
      <c r="F14752" s="541"/>
    </row>
    <row r="14753">
      <c r="D14753" s="541"/>
      <c r="F14753" s="541"/>
    </row>
    <row r="14754">
      <c r="D14754" s="541"/>
      <c r="F14754" s="541"/>
    </row>
    <row r="14755">
      <c r="D14755" s="541"/>
      <c r="F14755" s="541"/>
    </row>
    <row r="14756">
      <c r="D14756" s="541"/>
      <c r="F14756" s="541"/>
    </row>
    <row r="14757">
      <c r="D14757" s="541"/>
      <c r="F14757" s="541"/>
    </row>
    <row r="14758">
      <c r="D14758" s="541"/>
      <c r="F14758" s="541"/>
    </row>
    <row r="14759">
      <c r="D14759" s="541"/>
      <c r="F14759" s="541"/>
    </row>
    <row r="14760">
      <c r="D14760" s="541"/>
      <c r="F14760" s="541"/>
    </row>
    <row r="14761">
      <c r="D14761" s="541"/>
      <c r="F14761" s="541"/>
    </row>
    <row r="14762">
      <c r="D14762" s="541"/>
      <c r="F14762" s="541"/>
    </row>
    <row r="14763">
      <c r="D14763" s="541"/>
      <c r="F14763" s="541"/>
    </row>
    <row r="14764">
      <c r="D14764" s="541"/>
      <c r="F14764" s="541"/>
    </row>
    <row r="14765">
      <c r="D14765" s="541"/>
      <c r="F14765" s="541"/>
    </row>
    <row r="14766">
      <c r="D14766" s="541"/>
      <c r="F14766" s="541"/>
    </row>
    <row r="14767">
      <c r="D14767" s="541"/>
      <c r="F14767" s="541"/>
    </row>
    <row r="14768">
      <c r="D14768" s="541"/>
      <c r="F14768" s="541"/>
    </row>
    <row r="14769">
      <c r="D14769" s="541"/>
      <c r="F14769" s="541"/>
    </row>
    <row r="14770">
      <c r="D14770" s="541"/>
      <c r="F14770" s="541"/>
    </row>
    <row r="14771">
      <c r="D14771" s="541"/>
      <c r="F14771" s="541"/>
    </row>
    <row r="14772">
      <c r="D14772" s="541"/>
      <c r="F14772" s="541"/>
    </row>
    <row r="14773">
      <c r="D14773" s="541"/>
      <c r="F14773" s="541"/>
    </row>
    <row r="14774">
      <c r="D14774" s="541"/>
      <c r="F14774" s="541"/>
    </row>
    <row r="14775">
      <c r="D14775" s="541"/>
      <c r="F14775" s="541"/>
    </row>
    <row r="14776">
      <c r="D14776" s="541"/>
      <c r="F14776" s="541"/>
    </row>
    <row r="14777">
      <c r="D14777" s="541"/>
      <c r="F14777" s="541"/>
    </row>
    <row r="14778">
      <c r="D14778" s="541"/>
      <c r="F14778" s="541"/>
    </row>
    <row r="14779">
      <c r="D14779" s="541"/>
      <c r="F14779" s="541"/>
    </row>
    <row r="14780">
      <c r="D14780" s="541"/>
      <c r="F14780" s="541"/>
    </row>
    <row r="14781">
      <c r="D14781" s="541"/>
      <c r="F14781" s="541"/>
    </row>
    <row r="14782">
      <c r="D14782" s="541"/>
      <c r="F14782" s="541"/>
    </row>
    <row r="14783">
      <c r="D14783" s="541"/>
      <c r="F14783" s="541"/>
    </row>
    <row r="14784">
      <c r="D14784" s="541"/>
      <c r="F14784" s="541"/>
    </row>
    <row r="14785">
      <c r="D14785" s="541"/>
      <c r="F14785" s="541"/>
    </row>
    <row r="14786">
      <c r="D14786" s="541"/>
      <c r="F14786" s="541"/>
    </row>
    <row r="14787">
      <c r="D14787" s="541"/>
      <c r="F14787" s="541"/>
    </row>
    <row r="14788">
      <c r="D14788" s="541"/>
      <c r="F14788" s="541"/>
    </row>
    <row r="14789">
      <c r="D14789" s="541"/>
      <c r="F14789" s="541"/>
    </row>
    <row r="14790">
      <c r="D14790" s="541"/>
      <c r="F14790" s="541"/>
    </row>
    <row r="14791">
      <c r="D14791" s="541"/>
      <c r="F14791" s="541"/>
    </row>
    <row r="14792">
      <c r="D14792" s="541"/>
      <c r="F14792" s="541"/>
    </row>
    <row r="14793">
      <c r="D14793" s="541"/>
      <c r="F14793" s="541"/>
    </row>
    <row r="14794">
      <c r="D14794" s="541"/>
      <c r="F14794" s="541"/>
    </row>
    <row r="14795">
      <c r="D14795" s="541"/>
      <c r="F14795" s="541"/>
    </row>
    <row r="14796">
      <c r="D14796" s="541"/>
      <c r="F14796" s="541"/>
    </row>
    <row r="14797">
      <c r="D14797" s="541"/>
      <c r="F14797" s="541"/>
    </row>
    <row r="14798">
      <c r="D14798" s="541"/>
      <c r="F14798" s="541"/>
    </row>
    <row r="14799">
      <c r="D14799" s="541"/>
      <c r="F14799" s="541"/>
    </row>
    <row r="14800">
      <c r="D14800" s="541"/>
      <c r="F14800" s="541"/>
    </row>
    <row r="14801">
      <c r="D14801" s="541"/>
      <c r="F14801" s="541"/>
    </row>
    <row r="14802">
      <c r="D14802" s="541"/>
      <c r="F14802" s="541"/>
    </row>
    <row r="14803">
      <c r="D14803" s="541"/>
      <c r="F14803" s="541"/>
    </row>
    <row r="14804">
      <c r="D14804" s="541"/>
      <c r="F14804" s="541"/>
    </row>
    <row r="14805">
      <c r="D14805" s="541"/>
      <c r="F14805" s="541"/>
    </row>
    <row r="14806">
      <c r="D14806" s="541"/>
      <c r="F14806" s="541"/>
    </row>
    <row r="14807">
      <c r="D14807" s="541"/>
      <c r="F14807" s="541"/>
    </row>
    <row r="14808">
      <c r="D14808" s="541"/>
      <c r="F14808" s="541"/>
    </row>
    <row r="14809">
      <c r="D14809" s="541"/>
      <c r="F14809" s="541"/>
    </row>
    <row r="14810">
      <c r="D14810" s="541"/>
      <c r="F14810" s="541"/>
    </row>
    <row r="14811">
      <c r="D14811" s="541"/>
      <c r="F14811" s="541"/>
    </row>
    <row r="14812">
      <c r="D14812" s="541"/>
      <c r="F14812" s="541"/>
    </row>
    <row r="14813">
      <c r="D14813" s="541"/>
      <c r="F14813" s="541"/>
    </row>
    <row r="14814">
      <c r="D14814" s="541"/>
      <c r="F14814" s="541"/>
    </row>
    <row r="14815">
      <c r="D14815" s="541"/>
      <c r="F14815" s="541"/>
    </row>
    <row r="14816">
      <c r="D14816" s="541"/>
      <c r="F14816" s="541"/>
    </row>
    <row r="14817">
      <c r="D14817" s="541"/>
      <c r="F14817" s="541"/>
    </row>
    <row r="14818">
      <c r="D14818" s="541"/>
      <c r="F14818" s="541"/>
    </row>
    <row r="14819">
      <c r="D14819" s="541"/>
      <c r="F14819" s="541"/>
    </row>
    <row r="14820">
      <c r="D14820" s="541"/>
      <c r="F14820" s="541"/>
    </row>
    <row r="14821">
      <c r="D14821" s="541"/>
      <c r="F14821" s="541"/>
    </row>
    <row r="14822">
      <c r="D14822" s="541"/>
      <c r="F14822" s="541"/>
    </row>
    <row r="14823">
      <c r="D14823" s="541"/>
      <c r="F14823" s="541"/>
    </row>
    <row r="14824">
      <c r="D14824" s="541"/>
      <c r="F14824" s="541"/>
    </row>
    <row r="14825">
      <c r="D14825" s="541"/>
      <c r="F14825" s="541"/>
    </row>
    <row r="14826">
      <c r="D14826" s="541"/>
      <c r="F14826" s="541"/>
    </row>
    <row r="14827">
      <c r="D14827" s="541"/>
      <c r="F14827" s="541"/>
    </row>
    <row r="14828">
      <c r="D14828" s="541"/>
      <c r="F14828" s="541"/>
    </row>
    <row r="14829">
      <c r="D14829" s="541"/>
      <c r="F14829" s="541"/>
    </row>
    <row r="14830">
      <c r="D14830" s="541"/>
      <c r="F14830" s="541"/>
    </row>
    <row r="14831">
      <c r="D14831" s="541"/>
      <c r="F14831" s="541"/>
    </row>
    <row r="14832">
      <c r="D14832" s="541"/>
      <c r="F14832" s="541"/>
    </row>
    <row r="14833">
      <c r="D14833" s="541"/>
      <c r="F14833" s="541"/>
    </row>
    <row r="14834">
      <c r="D14834" s="541"/>
      <c r="F14834" s="541"/>
    </row>
    <row r="14835">
      <c r="D14835" s="541"/>
      <c r="F14835" s="541"/>
    </row>
    <row r="14836">
      <c r="D14836" s="541"/>
      <c r="F14836" s="541"/>
    </row>
    <row r="14837">
      <c r="D14837" s="541"/>
      <c r="F14837" s="541"/>
    </row>
    <row r="14838">
      <c r="D14838" s="541"/>
      <c r="F14838" s="541"/>
    </row>
    <row r="14839">
      <c r="D14839" s="541"/>
      <c r="F14839" s="541"/>
    </row>
    <row r="14840">
      <c r="D14840" s="541"/>
      <c r="F14840" s="541"/>
    </row>
    <row r="14841">
      <c r="D14841" s="541"/>
      <c r="F14841" s="541"/>
    </row>
    <row r="14842">
      <c r="D14842" s="541"/>
      <c r="F14842" s="541"/>
    </row>
    <row r="14843">
      <c r="D14843" s="541"/>
      <c r="F14843" s="541"/>
    </row>
    <row r="14844">
      <c r="D14844" s="541"/>
      <c r="F14844" s="541"/>
    </row>
    <row r="14845">
      <c r="D14845" s="541"/>
      <c r="F14845" s="541"/>
    </row>
    <row r="14846">
      <c r="D14846" s="541"/>
      <c r="F14846" s="541"/>
    </row>
    <row r="14847">
      <c r="D14847" s="541"/>
      <c r="F14847" s="541"/>
    </row>
    <row r="14848">
      <c r="D14848" s="541"/>
      <c r="F14848" s="541"/>
    </row>
    <row r="14849">
      <c r="D14849" s="541"/>
      <c r="F14849" s="541"/>
    </row>
    <row r="14850">
      <c r="D14850" s="541"/>
      <c r="F14850" s="541"/>
    </row>
    <row r="14851">
      <c r="D14851" s="541"/>
      <c r="F14851" s="541"/>
    </row>
    <row r="14852">
      <c r="D14852" s="541"/>
      <c r="F14852" s="541"/>
    </row>
    <row r="14853">
      <c r="D14853" s="541"/>
      <c r="F14853" s="541"/>
    </row>
    <row r="14854">
      <c r="D14854" s="541"/>
      <c r="F14854" s="541"/>
    </row>
    <row r="14855">
      <c r="D14855" s="541"/>
      <c r="F14855" s="541"/>
    </row>
    <row r="14856">
      <c r="D14856" s="541"/>
      <c r="F14856" s="541"/>
    </row>
    <row r="14857">
      <c r="D14857" s="541"/>
      <c r="F14857" s="541"/>
    </row>
    <row r="14858">
      <c r="D14858" s="541"/>
      <c r="F14858" s="541"/>
    </row>
    <row r="14859">
      <c r="D14859" s="541"/>
      <c r="F14859" s="541"/>
    </row>
    <row r="14860">
      <c r="D14860" s="541"/>
      <c r="F14860" s="541"/>
    </row>
    <row r="14861">
      <c r="D14861" s="541"/>
      <c r="F14861" s="541"/>
    </row>
    <row r="14862">
      <c r="D14862" s="541"/>
      <c r="F14862" s="541"/>
    </row>
    <row r="14863">
      <c r="D14863" s="541"/>
      <c r="F14863" s="541"/>
    </row>
    <row r="14864">
      <c r="D14864" s="541"/>
      <c r="F14864" s="541"/>
    </row>
    <row r="14865">
      <c r="D14865" s="541"/>
      <c r="F14865" s="541"/>
    </row>
    <row r="14866">
      <c r="D14866" s="541"/>
      <c r="F14866" s="541"/>
    </row>
    <row r="14867">
      <c r="D14867" s="541"/>
      <c r="F14867" s="541"/>
    </row>
    <row r="14868">
      <c r="D14868" s="541"/>
      <c r="F14868" s="541"/>
    </row>
    <row r="14869">
      <c r="D14869" s="541"/>
      <c r="F14869" s="541"/>
    </row>
    <row r="14870">
      <c r="D14870" s="541"/>
      <c r="F14870" s="541"/>
    </row>
    <row r="14871">
      <c r="D14871" s="541"/>
      <c r="F14871" s="541"/>
    </row>
    <row r="14872">
      <c r="D14872" s="541"/>
      <c r="F14872" s="541"/>
    </row>
    <row r="14873">
      <c r="D14873" s="541"/>
      <c r="F14873" s="541"/>
    </row>
    <row r="14874">
      <c r="D14874" s="541"/>
      <c r="F14874" s="541"/>
    </row>
    <row r="14875">
      <c r="D14875" s="541"/>
      <c r="F14875" s="541"/>
    </row>
    <row r="14876">
      <c r="D14876" s="541"/>
      <c r="F14876" s="541"/>
    </row>
    <row r="14877">
      <c r="D14877" s="541"/>
      <c r="F14877" s="541"/>
    </row>
    <row r="14878">
      <c r="D14878" s="541"/>
      <c r="F14878" s="541"/>
    </row>
    <row r="14879">
      <c r="D14879" s="541"/>
      <c r="F14879" s="541"/>
    </row>
    <row r="14880">
      <c r="D14880" s="541"/>
      <c r="F14880" s="541"/>
    </row>
    <row r="14881">
      <c r="D14881" s="541"/>
      <c r="F14881" s="541"/>
    </row>
    <row r="14882">
      <c r="D14882" s="541"/>
      <c r="F14882" s="541"/>
    </row>
    <row r="14883">
      <c r="D14883" s="541"/>
      <c r="F14883" s="541"/>
    </row>
    <row r="14884">
      <c r="D14884" s="541"/>
      <c r="F14884" s="541"/>
    </row>
    <row r="14885">
      <c r="D14885" s="541"/>
      <c r="F14885" s="541"/>
    </row>
    <row r="14886">
      <c r="D14886" s="541"/>
      <c r="F14886" s="541"/>
    </row>
    <row r="14887">
      <c r="D14887" s="541"/>
      <c r="F14887" s="541"/>
    </row>
    <row r="14888">
      <c r="D14888" s="541"/>
      <c r="F14888" s="541"/>
    </row>
    <row r="14889">
      <c r="D14889" s="541"/>
      <c r="F14889" s="541"/>
    </row>
    <row r="14890">
      <c r="D14890" s="541"/>
      <c r="F14890" s="541"/>
    </row>
    <row r="14891">
      <c r="D14891" s="541"/>
      <c r="F14891" s="541"/>
    </row>
    <row r="14892">
      <c r="D14892" s="541"/>
      <c r="F14892" s="541"/>
    </row>
    <row r="14893">
      <c r="D14893" s="541"/>
      <c r="F14893" s="541"/>
    </row>
    <row r="14894">
      <c r="D14894" s="541"/>
      <c r="F14894" s="541"/>
    </row>
    <row r="14895">
      <c r="D14895" s="541"/>
      <c r="F14895" s="541"/>
    </row>
    <row r="14896">
      <c r="D14896" s="541"/>
      <c r="F14896" s="541"/>
    </row>
    <row r="14897">
      <c r="D14897" s="541"/>
      <c r="F14897" s="541"/>
    </row>
    <row r="14898">
      <c r="D14898" s="541"/>
      <c r="F14898" s="541"/>
    </row>
    <row r="14899">
      <c r="D14899" s="541"/>
      <c r="F14899" s="541"/>
    </row>
    <row r="14900">
      <c r="D14900" s="541"/>
      <c r="F14900" s="541"/>
    </row>
    <row r="14901">
      <c r="D14901" s="541"/>
      <c r="F14901" s="541"/>
    </row>
    <row r="14902">
      <c r="D14902" s="541"/>
      <c r="F14902" s="541"/>
    </row>
    <row r="14903">
      <c r="D14903" s="541"/>
      <c r="F14903" s="541"/>
    </row>
    <row r="14904">
      <c r="D14904" s="541"/>
      <c r="F14904" s="541"/>
    </row>
    <row r="14905">
      <c r="D14905" s="541"/>
      <c r="F14905" s="541"/>
    </row>
    <row r="14906">
      <c r="D14906" s="541"/>
      <c r="F14906" s="541"/>
    </row>
    <row r="14907">
      <c r="D14907" s="541"/>
      <c r="F14907" s="541"/>
    </row>
    <row r="14908">
      <c r="D14908" s="541"/>
      <c r="F14908" s="541"/>
    </row>
    <row r="14909">
      <c r="D14909" s="541"/>
      <c r="F14909" s="541"/>
    </row>
    <row r="14910">
      <c r="D14910" s="541"/>
      <c r="F14910" s="541"/>
    </row>
    <row r="14911">
      <c r="D14911" s="541"/>
      <c r="F14911" s="541"/>
    </row>
    <row r="14912">
      <c r="D14912" s="541"/>
      <c r="F14912" s="541"/>
    </row>
    <row r="14913">
      <c r="D14913" s="541"/>
      <c r="F14913" s="541"/>
    </row>
    <row r="14914">
      <c r="D14914" s="541"/>
      <c r="F14914" s="541"/>
    </row>
    <row r="14915">
      <c r="D14915" s="541"/>
      <c r="F14915" s="541"/>
    </row>
    <row r="14916">
      <c r="D14916" s="541"/>
      <c r="F14916" s="541"/>
    </row>
    <row r="14917">
      <c r="D14917" s="541"/>
      <c r="F14917" s="541"/>
    </row>
    <row r="14918">
      <c r="D14918" s="541"/>
      <c r="F14918" s="541"/>
    </row>
    <row r="14919">
      <c r="D14919" s="541"/>
      <c r="F14919" s="541"/>
    </row>
    <row r="14920">
      <c r="D14920" s="541"/>
      <c r="F14920" s="541"/>
    </row>
    <row r="14921">
      <c r="D14921" s="541"/>
      <c r="F14921" s="541"/>
    </row>
    <row r="14922">
      <c r="D14922" s="541"/>
      <c r="F14922" s="541"/>
    </row>
    <row r="14923">
      <c r="D14923" s="541"/>
      <c r="F14923" s="541"/>
    </row>
    <row r="14924">
      <c r="D14924" s="541"/>
      <c r="F14924" s="541"/>
    </row>
    <row r="14925">
      <c r="D14925" s="541"/>
      <c r="F14925" s="541"/>
    </row>
    <row r="14926">
      <c r="D14926" s="541"/>
      <c r="F14926" s="541"/>
    </row>
    <row r="14927">
      <c r="D14927" s="541"/>
      <c r="F14927" s="541"/>
    </row>
    <row r="14928">
      <c r="D14928" s="541"/>
      <c r="F14928" s="541"/>
    </row>
    <row r="14929">
      <c r="D14929" s="541"/>
      <c r="F14929" s="541"/>
    </row>
    <row r="14930">
      <c r="D14930" s="541"/>
      <c r="F14930" s="541"/>
    </row>
    <row r="14931">
      <c r="D14931" s="541"/>
      <c r="F14931" s="541"/>
    </row>
    <row r="14932">
      <c r="D14932" s="541"/>
      <c r="F14932" s="541"/>
    </row>
    <row r="14933">
      <c r="D14933" s="541"/>
      <c r="F14933" s="541"/>
    </row>
    <row r="14934">
      <c r="D14934" s="541"/>
      <c r="F14934" s="541"/>
    </row>
    <row r="14935">
      <c r="D14935" s="541"/>
      <c r="F14935" s="541"/>
    </row>
    <row r="14936">
      <c r="D14936" s="541"/>
      <c r="F14936" s="541"/>
    </row>
    <row r="14937">
      <c r="D14937" s="541"/>
      <c r="F14937" s="541"/>
    </row>
    <row r="14938">
      <c r="D14938" s="541"/>
      <c r="F14938" s="541"/>
    </row>
    <row r="14939">
      <c r="D14939" s="541"/>
      <c r="F14939" s="541"/>
    </row>
    <row r="14940">
      <c r="D14940" s="541"/>
      <c r="F14940" s="541"/>
    </row>
    <row r="14941">
      <c r="D14941" s="541"/>
      <c r="F14941" s="541"/>
    </row>
    <row r="14942">
      <c r="D14942" s="541"/>
      <c r="F14942" s="541"/>
    </row>
    <row r="14943">
      <c r="D14943" s="541"/>
      <c r="F14943" s="541"/>
    </row>
    <row r="14944">
      <c r="D14944" s="541"/>
      <c r="F14944" s="541"/>
    </row>
    <row r="14945">
      <c r="D14945" s="541"/>
      <c r="F14945" s="541"/>
    </row>
    <row r="14946">
      <c r="D14946" s="541"/>
      <c r="F14946" s="541"/>
    </row>
    <row r="14947">
      <c r="D14947" s="541"/>
      <c r="F14947" s="541"/>
    </row>
    <row r="14948">
      <c r="D14948" s="541"/>
      <c r="F14948" s="541"/>
    </row>
    <row r="14949">
      <c r="D14949" s="541"/>
      <c r="F14949" s="541"/>
    </row>
    <row r="14950">
      <c r="D14950" s="541"/>
      <c r="F14950" s="541"/>
    </row>
    <row r="14951">
      <c r="D14951" s="541"/>
      <c r="F14951" s="541"/>
    </row>
    <row r="14952">
      <c r="D14952" s="541"/>
      <c r="F14952" s="541"/>
    </row>
    <row r="14953">
      <c r="D14953" s="541"/>
      <c r="F14953" s="541"/>
    </row>
    <row r="14954">
      <c r="D14954" s="541"/>
      <c r="F14954" s="541"/>
    </row>
    <row r="14955">
      <c r="D14955" s="541"/>
      <c r="F14955" s="541"/>
    </row>
    <row r="14956">
      <c r="D14956" s="541"/>
      <c r="F14956" s="541"/>
    </row>
    <row r="14957">
      <c r="D14957" s="541"/>
      <c r="F14957" s="541"/>
    </row>
    <row r="14958">
      <c r="D14958" s="541"/>
      <c r="F14958" s="541"/>
    </row>
    <row r="14959">
      <c r="D14959" s="541"/>
      <c r="F14959" s="541"/>
    </row>
    <row r="14960">
      <c r="D14960" s="541"/>
      <c r="F14960" s="541"/>
    </row>
    <row r="14961">
      <c r="D14961" s="541"/>
      <c r="F14961" s="541"/>
    </row>
    <row r="14962">
      <c r="D14962" s="541"/>
      <c r="F14962" s="541"/>
    </row>
    <row r="14963">
      <c r="D14963" s="541"/>
      <c r="F14963" s="541"/>
    </row>
    <row r="14964">
      <c r="D14964" s="541"/>
      <c r="F14964" s="541"/>
    </row>
    <row r="14965">
      <c r="D14965" s="541"/>
      <c r="F14965" s="541"/>
    </row>
    <row r="14966">
      <c r="D14966" s="541"/>
      <c r="F14966" s="541"/>
    </row>
    <row r="14967">
      <c r="D14967" s="541"/>
      <c r="F14967" s="541"/>
    </row>
    <row r="14968">
      <c r="D14968" s="541"/>
      <c r="F14968" s="541"/>
    </row>
    <row r="14969">
      <c r="D14969" s="541"/>
      <c r="F14969" s="541"/>
    </row>
    <row r="14970">
      <c r="D14970" s="541"/>
      <c r="F14970" s="541"/>
    </row>
    <row r="14971">
      <c r="D14971" s="541"/>
      <c r="F14971" s="541"/>
    </row>
    <row r="14972">
      <c r="D14972" s="541"/>
      <c r="F14972" s="541"/>
    </row>
    <row r="14973">
      <c r="D14973" s="541"/>
      <c r="F14973" s="541"/>
    </row>
    <row r="14974">
      <c r="D14974" s="541"/>
      <c r="F14974" s="541"/>
    </row>
    <row r="14975">
      <c r="D14975" s="541"/>
      <c r="F14975" s="541"/>
    </row>
    <row r="14976">
      <c r="D14976" s="541"/>
      <c r="F14976" s="541"/>
    </row>
    <row r="14977">
      <c r="D14977" s="541"/>
      <c r="F14977" s="541"/>
    </row>
    <row r="14978">
      <c r="D14978" s="541"/>
      <c r="F14978" s="541"/>
    </row>
    <row r="14979">
      <c r="D14979" s="541"/>
      <c r="F14979" s="541"/>
    </row>
    <row r="14980">
      <c r="D14980" s="541"/>
      <c r="F14980" s="541"/>
    </row>
    <row r="14981">
      <c r="D14981" s="541"/>
      <c r="F14981" s="541"/>
    </row>
    <row r="14982">
      <c r="D14982" s="541"/>
      <c r="F14982" s="541"/>
    </row>
    <row r="14983">
      <c r="D14983" s="541"/>
      <c r="F14983" s="541"/>
    </row>
    <row r="14984">
      <c r="D14984" s="541"/>
      <c r="F14984" s="541"/>
    </row>
    <row r="14985">
      <c r="D14985" s="541"/>
      <c r="F14985" s="541"/>
    </row>
    <row r="14986">
      <c r="D14986" s="541"/>
      <c r="F14986" s="541"/>
    </row>
    <row r="14987">
      <c r="D14987" s="541"/>
      <c r="F14987" s="541"/>
    </row>
    <row r="14988">
      <c r="D14988" s="541"/>
      <c r="F14988" s="541"/>
    </row>
    <row r="14989">
      <c r="D14989" s="541"/>
      <c r="F14989" s="541"/>
    </row>
    <row r="14990">
      <c r="D14990" s="541"/>
      <c r="F14990" s="541"/>
    </row>
    <row r="14991">
      <c r="D14991" s="541"/>
      <c r="F14991" s="541"/>
    </row>
    <row r="14992">
      <c r="D14992" s="541"/>
      <c r="F14992" s="541"/>
    </row>
    <row r="14993">
      <c r="D14993" s="541"/>
      <c r="F14993" s="541"/>
    </row>
    <row r="14994">
      <c r="D14994" s="541"/>
      <c r="F14994" s="541"/>
    </row>
    <row r="14995">
      <c r="D14995" s="541"/>
      <c r="F14995" s="541"/>
    </row>
    <row r="14996">
      <c r="D14996" s="541"/>
      <c r="F14996" s="541"/>
    </row>
    <row r="14997">
      <c r="D14997" s="541"/>
      <c r="F14997" s="541"/>
    </row>
    <row r="14998">
      <c r="D14998" s="541"/>
      <c r="F14998" s="541"/>
    </row>
    <row r="14999">
      <c r="D14999" s="541"/>
      <c r="F14999" s="541"/>
    </row>
    <row r="15000">
      <c r="D15000" s="541"/>
      <c r="F15000" s="541"/>
    </row>
    <row r="15001">
      <c r="D15001" s="541"/>
      <c r="F15001" s="541"/>
    </row>
    <row r="15002">
      <c r="D15002" s="541"/>
      <c r="F15002" s="541"/>
    </row>
    <row r="15003">
      <c r="D15003" s="541"/>
      <c r="F15003" s="541"/>
    </row>
    <row r="15004">
      <c r="D15004" s="541"/>
      <c r="F15004" s="541"/>
    </row>
    <row r="15005">
      <c r="D15005" s="541"/>
      <c r="F15005" s="541"/>
    </row>
    <row r="15006">
      <c r="D15006" s="541"/>
      <c r="F15006" s="541"/>
    </row>
    <row r="15007">
      <c r="D15007" s="541"/>
      <c r="F15007" s="541"/>
    </row>
    <row r="15008">
      <c r="D15008" s="541"/>
      <c r="F15008" s="541"/>
    </row>
    <row r="15009">
      <c r="D15009" s="541"/>
      <c r="F15009" s="541"/>
    </row>
    <row r="15010">
      <c r="D15010" s="541"/>
      <c r="F15010" s="541"/>
    </row>
    <row r="15011">
      <c r="D15011" s="541"/>
      <c r="F15011" s="541"/>
    </row>
    <row r="15012">
      <c r="D15012" s="541"/>
      <c r="F15012" s="541"/>
    </row>
    <row r="15013">
      <c r="D15013" s="541"/>
      <c r="F15013" s="541"/>
    </row>
    <row r="15014">
      <c r="D15014" s="541"/>
      <c r="F15014" s="541"/>
    </row>
    <row r="15015">
      <c r="D15015" s="541"/>
      <c r="F15015" s="541"/>
    </row>
    <row r="15016">
      <c r="D15016" s="541"/>
      <c r="F15016" s="541"/>
    </row>
    <row r="15017">
      <c r="D15017" s="541"/>
      <c r="F15017" s="541"/>
    </row>
    <row r="15018">
      <c r="D15018" s="541"/>
      <c r="F15018" s="541"/>
    </row>
    <row r="15019">
      <c r="D15019" s="541"/>
      <c r="F15019" s="541"/>
    </row>
    <row r="15020">
      <c r="D15020" s="541"/>
      <c r="F15020" s="541"/>
    </row>
    <row r="15021">
      <c r="D15021" s="541"/>
      <c r="F15021" s="541"/>
    </row>
    <row r="15022">
      <c r="D15022" s="541"/>
      <c r="F15022" s="541"/>
    </row>
    <row r="15023">
      <c r="D15023" s="541"/>
      <c r="F15023" s="541"/>
    </row>
    <row r="15024">
      <c r="D15024" s="541"/>
      <c r="F15024" s="541"/>
    </row>
    <row r="15025">
      <c r="D15025" s="541"/>
      <c r="F15025" s="541"/>
    </row>
    <row r="15026">
      <c r="D15026" s="541"/>
      <c r="F15026" s="541"/>
    </row>
    <row r="15027">
      <c r="D15027" s="541"/>
      <c r="F15027" s="541"/>
    </row>
    <row r="15028">
      <c r="D15028" s="541"/>
      <c r="F15028" s="541"/>
    </row>
    <row r="15029">
      <c r="D15029" s="541"/>
      <c r="F15029" s="541"/>
    </row>
    <row r="15030">
      <c r="D15030" s="541"/>
      <c r="F15030" s="541"/>
    </row>
    <row r="15031">
      <c r="D15031" s="541"/>
      <c r="F15031" s="541"/>
    </row>
    <row r="15032">
      <c r="D15032" s="541"/>
      <c r="F15032" s="541"/>
    </row>
    <row r="15033">
      <c r="D15033" s="541"/>
      <c r="F15033" s="541"/>
    </row>
    <row r="15034">
      <c r="D15034" s="541"/>
      <c r="F15034" s="541"/>
    </row>
    <row r="15035">
      <c r="D15035" s="541"/>
      <c r="F15035" s="541"/>
    </row>
    <row r="15036">
      <c r="D15036" s="541"/>
      <c r="F15036" s="541"/>
    </row>
    <row r="15037">
      <c r="D15037" s="541"/>
      <c r="F15037" s="541"/>
    </row>
    <row r="15038">
      <c r="D15038" s="541"/>
      <c r="F15038" s="541"/>
    </row>
    <row r="15039">
      <c r="D15039" s="541"/>
      <c r="F15039" s="541"/>
    </row>
    <row r="15040">
      <c r="D15040" s="541"/>
      <c r="F15040" s="541"/>
    </row>
    <row r="15041">
      <c r="D15041" s="541"/>
      <c r="F15041" s="541"/>
    </row>
    <row r="15042">
      <c r="D15042" s="541"/>
      <c r="F15042" s="541"/>
    </row>
    <row r="15043">
      <c r="D15043" s="541"/>
      <c r="F15043" s="541"/>
    </row>
    <row r="15044">
      <c r="D15044" s="541"/>
      <c r="F15044" s="541"/>
    </row>
    <row r="15045">
      <c r="D15045" s="541"/>
      <c r="F15045" s="541"/>
    </row>
    <row r="15046">
      <c r="D15046" s="541"/>
      <c r="F15046" s="541"/>
    </row>
    <row r="15047">
      <c r="D15047" s="541"/>
      <c r="F15047" s="541"/>
    </row>
    <row r="15048">
      <c r="D15048" s="541"/>
      <c r="F15048" s="541"/>
    </row>
    <row r="15049">
      <c r="D15049" s="541"/>
      <c r="F15049" s="541"/>
    </row>
    <row r="15050">
      <c r="D15050" s="541"/>
      <c r="F15050" s="541"/>
    </row>
    <row r="15051">
      <c r="D15051" s="541"/>
      <c r="F15051" s="541"/>
    </row>
    <row r="15052">
      <c r="D15052" s="541"/>
      <c r="F15052" s="541"/>
    </row>
    <row r="15053">
      <c r="D15053" s="541"/>
      <c r="F15053" s="541"/>
    </row>
    <row r="15054">
      <c r="D15054" s="541"/>
      <c r="F15054" s="541"/>
    </row>
    <row r="15055">
      <c r="D15055" s="541"/>
      <c r="F15055" s="541"/>
    </row>
    <row r="15056">
      <c r="D15056" s="541"/>
      <c r="F15056" s="541"/>
    </row>
    <row r="15057">
      <c r="D15057" s="541"/>
      <c r="F15057" s="541"/>
    </row>
    <row r="15058">
      <c r="D15058" s="541"/>
      <c r="F15058" s="541"/>
    </row>
    <row r="15059">
      <c r="D15059" s="541"/>
      <c r="F15059" s="541"/>
    </row>
    <row r="15060">
      <c r="D15060" s="541"/>
      <c r="F15060" s="541"/>
    </row>
    <row r="15061">
      <c r="D15061" s="541"/>
      <c r="F15061" s="541"/>
    </row>
    <row r="15062">
      <c r="D15062" s="541"/>
      <c r="F15062" s="541"/>
    </row>
    <row r="15063">
      <c r="D15063" s="541"/>
      <c r="F15063" s="541"/>
    </row>
    <row r="15064">
      <c r="D15064" s="541"/>
      <c r="F15064" s="541"/>
    </row>
    <row r="15065">
      <c r="D15065" s="541"/>
      <c r="F15065" s="541"/>
    </row>
    <row r="15066">
      <c r="D15066" s="541"/>
      <c r="F15066" s="541"/>
    </row>
    <row r="15067">
      <c r="D15067" s="541"/>
      <c r="F15067" s="541"/>
    </row>
    <row r="15068">
      <c r="D15068" s="541"/>
      <c r="F15068" s="541"/>
    </row>
    <row r="15069">
      <c r="D15069" s="541"/>
      <c r="F15069" s="541"/>
    </row>
    <row r="15070">
      <c r="D15070" s="541"/>
      <c r="F15070" s="541"/>
    </row>
    <row r="15071">
      <c r="D15071" s="541"/>
      <c r="F15071" s="541"/>
    </row>
    <row r="15072">
      <c r="D15072" s="541"/>
      <c r="F15072" s="541"/>
    </row>
    <row r="15073">
      <c r="D15073" s="541"/>
      <c r="F15073" s="541"/>
    </row>
    <row r="15074">
      <c r="D15074" s="541"/>
      <c r="F15074" s="541"/>
    </row>
    <row r="15075">
      <c r="D15075" s="541"/>
      <c r="F15075" s="541"/>
    </row>
    <row r="15076">
      <c r="D15076" s="541"/>
      <c r="F15076" s="541"/>
    </row>
    <row r="15077">
      <c r="D15077" s="541"/>
      <c r="F15077" s="541"/>
    </row>
    <row r="15078">
      <c r="D15078" s="541"/>
      <c r="F15078" s="541"/>
    </row>
    <row r="15079">
      <c r="D15079" s="541"/>
      <c r="F15079" s="541"/>
    </row>
    <row r="15080">
      <c r="D15080" s="541"/>
      <c r="F15080" s="541"/>
    </row>
    <row r="15081">
      <c r="D15081" s="541"/>
      <c r="F15081" s="541"/>
    </row>
    <row r="15082">
      <c r="D15082" s="541"/>
      <c r="F15082" s="541"/>
    </row>
    <row r="15083">
      <c r="D15083" s="541"/>
      <c r="F15083" s="541"/>
    </row>
    <row r="15084">
      <c r="D15084" s="541"/>
      <c r="F15084" s="541"/>
    </row>
    <row r="15085">
      <c r="D15085" s="541"/>
      <c r="F15085" s="541"/>
    </row>
    <row r="15086">
      <c r="D15086" s="541"/>
      <c r="F15086" s="541"/>
    </row>
    <row r="15087">
      <c r="D15087" s="541"/>
      <c r="F15087" s="541"/>
    </row>
    <row r="15088">
      <c r="D15088" s="541"/>
      <c r="F15088" s="541"/>
    </row>
    <row r="15089">
      <c r="D15089" s="541"/>
      <c r="F15089" s="541"/>
    </row>
    <row r="15090">
      <c r="D15090" s="541"/>
      <c r="F15090" s="541"/>
    </row>
    <row r="15091">
      <c r="D15091" s="541"/>
      <c r="F15091" s="541"/>
    </row>
    <row r="15092">
      <c r="D15092" s="541"/>
      <c r="F15092" s="541"/>
    </row>
    <row r="15093">
      <c r="D15093" s="541"/>
      <c r="F15093" s="541"/>
    </row>
    <row r="15094">
      <c r="D15094" s="541"/>
      <c r="F15094" s="541"/>
    </row>
    <row r="15095">
      <c r="D15095" s="541"/>
      <c r="F15095" s="541"/>
    </row>
    <row r="15096">
      <c r="D15096" s="541"/>
      <c r="F15096" s="541"/>
    </row>
    <row r="15097">
      <c r="D15097" s="541"/>
      <c r="F15097" s="541"/>
    </row>
    <row r="15098">
      <c r="D15098" s="541"/>
      <c r="F15098" s="541"/>
    </row>
    <row r="15099">
      <c r="D15099" s="541"/>
      <c r="F15099" s="541"/>
    </row>
    <row r="15100">
      <c r="D15100" s="541"/>
      <c r="F15100" s="541"/>
    </row>
    <row r="15101">
      <c r="D15101" s="541"/>
      <c r="F15101" s="541"/>
    </row>
    <row r="15102">
      <c r="D15102" s="541"/>
      <c r="F15102" s="541"/>
    </row>
    <row r="15103">
      <c r="D15103" s="541"/>
      <c r="F15103" s="541"/>
    </row>
    <row r="15104">
      <c r="D15104" s="541"/>
      <c r="F15104" s="541"/>
    </row>
    <row r="15105">
      <c r="D15105" s="541"/>
      <c r="F15105" s="541"/>
    </row>
    <row r="15106">
      <c r="D15106" s="541"/>
      <c r="F15106" s="541"/>
    </row>
    <row r="15107">
      <c r="D15107" s="541"/>
      <c r="F15107" s="541"/>
    </row>
    <row r="15108">
      <c r="D15108" s="541"/>
      <c r="F15108" s="541"/>
    </row>
    <row r="15109">
      <c r="D15109" s="541"/>
      <c r="F15109" s="541"/>
    </row>
    <row r="15110">
      <c r="D15110" s="541"/>
      <c r="F15110" s="541"/>
    </row>
    <row r="15111">
      <c r="D15111" s="541"/>
      <c r="F15111" s="541"/>
    </row>
    <row r="15112">
      <c r="D15112" s="541"/>
      <c r="F15112" s="541"/>
    </row>
    <row r="15113">
      <c r="D15113" s="541"/>
      <c r="F15113" s="541"/>
    </row>
    <row r="15114">
      <c r="D15114" s="541"/>
      <c r="F15114" s="541"/>
    </row>
    <row r="15115">
      <c r="D15115" s="541"/>
      <c r="F15115" s="541"/>
    </row>
    <row r="15116">
      <c r="D15116" s="541"/>
      <c r="F15116" s="541"/>
    </row>
    <row r="15117">
      <c r="D15117" s="541"/>
      <c r="F15117" s="541"/>
    </row>
    <row r="15118">
      <c r="D15118" s="541"/>
      <c r="F15118" s="541"/>
    </row>
    <row r="15119">
      <c r="D15119" s="541"/>
      <c r="F15119" s="541"/>
    </row>
    <row r="15120">
      <c r="D15120" s="541"/>
      <c r="F15120" s="541"/>
    </row>
    <row r="15121">
      <c r="D15121" s="541"/>
      <c r="F15121" s="541"/>
    </row>
    <row r="15122">
      <c r="D15122" s="541"/>
      <c r="F15122" s="541"/>
    </row>
    <row r="15123">
      <c r="D15123" s="541"/>
      <c r="F15123" s="541"/>
    </row>
    <row r="15124">
      <c r="D15124" s="541"/>
      <c r="F15124" s="541"/>
    </row>
    <row r="15125">
      <c r="D15125" s="541"/>
      <c r="F15125" s="541"/>
    </row>
    <row r="15126">
      <c r="D15126" s="541"/>
      <c r="F15126" s="541"/>
    </row>
    <row r="15127">
      <c r="D15127" s="541"/>
      <c r="F15127" s="541"/>
    </row>
    <row r="15128">
      <c r="D15128" s="541"/>
      <c r="F15128" s="541"/>
    </row>
    <row r="15129">
      <c r="D15129" s="541"/>
      <c r="F15129" s="541"/>
    </row>
    <row r="15130">
      <c r="D15130" s="541"/>
      <c r="F15130" s="541"/>
    </row>
    <row r="15131">
      <c r="D15131" s="541"/>
      <c r="F15131" s="541"/>
    </row>
    <row r="15132">
      <c r="D15132" s="541"/>
      <c r="F15132" s="541"/>
    </row>
    <row r="15133">
      <c r="D15133" s="541"/>
      <c r="F15133" s="541"/>
    </row>
    <row r="15134">
      <c r="D15134" s="541"/>
      <c r="F15134" s="541"/>
    </row>
    <row r="15135">
      <c r="D15135" s="541"/>
      <c r="F15135" s="541"/>
    </row>
    <row r="15136">
      <c r="D15136" s="541"/>
      <c r="F15136" s="541"/>
    </row>
    <row r="15137">
      <c r="D15137" s="541"/>
      <c r="F15137" s="541"/>
    </row>
    <row r="15138">
      <c r="D15138" s="541"/>
      <c r="F15138" s="541"/>
    </row>
    <row r="15139">
      <c r="D15139" s="541"/>
      <c r="F15139" s="541"/>
    </row>
    <row r="15140">
      <c r="D15140" s="541"/>
      <c r="F15140" s="541"/>
    </row>
    <row r="15141">
      <c r="D15141" s="541"/>
      <c r="F15141" s="541"/>
    </row>
    <row r="15142">
      <c r="D15142" s="541"/>
      <c r="F15142" s="541"/>
    </row>
    <row r="15143">
      <c r="D15143" s="541"/>
      <c r="F15143" s="541"/>
    </row>
    <row r="15144">
      <c r="D15144" s="541"/>
      <c r="F15144" s="541"/>
    </row>
    <row r="15145">
      <c r="D15145" s="541"/>
      <c r="F15145" s="541"/>
    </row>
    <row r="15146">
      <c r="D15146" s="541"/>
      <c r="F15146" s="541"/>
    </row>
    <row r="15147">
      <c r="D15147" s="541"/>
      <c r="F15147" s="541"/>
    </row>
    <row r="15148">
      <c r="D15148" s="541"/>
      <c r="F15148" s="541"/>
    </row>
    <row r="15149">
      <c r="D15149" s="541"/>
      <c r="F15149" s="541"/>
    </row>
    <row r="15150">
      <c r="D15150" s="541"/>
      <c r="F15150" s="541"/>
    </row>
    <row r="15151">
      <c r="D15151" s="541"/>
      <c r="F15151" s="541"/>
    </row>
    <row r="15152">
      <c r="D15152" s="541"/>
      <c r="F15152" s="541"/>
    </row>
    <row r="15153">
      <c r="D15153" s="541"/>
      <c r="F15153" s="541"/>
    </row>
    <row r="15154">
      <c r="D15154" s="541"/>
      <c r="F15154" s="541"/>
    </row>
    <row r="15155">
      <c r="D15155" s="541"/>
      <c r="F15155" s="541"/>
    </row>
    <row r="15156">
      <c r="D15156" s="541"/>
      <c r="F15156" s="541"/>
    </row>
    <row r="15157">
      <c r="D15157" s="541"/>
      <c r="F15157" s="541"/>
    </row>
    <row r="15158">
      <c r="D15158" s="541"/>
      <c r="F15158" s="541"/>
    </row>
    <row r="15159">
      <c r="D15159" s="541"/>
      <c r="F15159" s="541"/>
    </row>
    <row r="15160">
      <c r="D15160" s="541"/>
      <c r="F15160" s="541"/>
    </row>
    <row r="15161">
      <c r="D15161" s="541"/>
      <c r="F15161" s="541"/>
    </row>
    <row r="15162">
      <c r="D15162" s="541"/>
      <c r="F15162" s="541"/>
    </row>
    <row r="15163">
      <c r="D15163" s="541"/>
      <c r="F15163" s="541"/>
    </row>
    <row r="15164">
      <c r="D15164" s="541"/>
      <c r="F15164" s="541"/>
    </row>
    <row r="15165">
      <c r="D15165" s="541"/>
      <c r="F15165" s="541"/>
    </row>
    <row r="15166">
      <c r="D15166" s="541"/>
      <c r="F15166" s="541"/>
    </row>
    <row r="15167">
      <c r="D15167" s="541"/>
      <c r="F15167" s="541"/>
    </row>
    <row r="15168">
      <c r="D15168" s="541"/>
      <c r="F15168" s="541"/>
    </row>
    <row r="15169">
      <c r="D15169" s="541"/>
      <c r="F15169" s="541"/>
    </row>
    <row r="15170">
      <c r="D15170" s="541"/>
      <c r="F15170" s="541"/>
    </row>
    <row r="15171">
      <c r="D15171" s="541"/>
      <c r="F15171" s="541"/>
    </row>
    <row r="15172">
      <c r="D15172" s="541"/>
      <c r="F15172" s="541"/>
    </row>
    <row r="15173">
      <c r="D15173" s="541"/>
      <c r="F15173" s="541"/>
    </row>
    <row r="15174">
      <c r="D15174" s="541"/>
      <c r="F15174" s="541"/>
    </row>
    <row r="15175">
      <c r="D15175" s="541"/>
      <c r="F15175" s="541"/>
    </row>
    <row r="15176">
      <c r="D15176" s="541"/>
      <c r="F15176" s="541"/>
    </row>
    <row r="15177">
      <c r="D15177" s="541"/>
      <c r="F15177" s="541"/>
    </row>
    <row r="15178">
      <c r="D15178" s="541"/>
      <c r="F15178" s="541"/>
    </row>
    <row r="15179">
      <c r="D15179" s="541"/>
      <c r="F15179" s="541"/>
    </row>
    <row r="15180">
      <c r="D15180" s="541"/>
      <c r="F15180" s="541"/>
    </row>
    <row r="15181">
      <c r="D15181" s="541"/>
      <c r="F15181" s="541"/>
    </row>
    <row r="15182">
      <c r="D15182" s="541"/>
      <c r="F15182" s="541"/>
    </row>
    <row r="15183">
      <c r="D15183" s="541"/>
      <c r="F15183" s="541"/>
    </row>
    <row r="15184">
      <c r="D15184" s="541"/>
      <c r="F15184" s="541"/>
    </row>
    <row r="15185">
      <c r="D15185" s="541"/>
      <c r="F15185" s="541"/>
    </row>
    <row r="15186">
      <c r="D15186" s="541"/>
      <c r="F15186" s="541"/>
    </row>
    <row r="15187">
      <c r="D15187" s="541"/>
      <c r="F15187" s="541"/>
    </row>
    <row r="15188">
      <c r="D15188" s="541"/>
      <c r="F15188" s="541"/>
    </row>
    <row r="15189">
      <c r="D15189" s="541"/>
      <c r="F15189" s="541"/>
    </row>
    <row r="15190">
      <c r="D15190" s="541"/>
      <c r="F15190" s="541"/>
    </row>
    <row r="15191">
      <c r="D15191" s="541"/>
      <c r="F15191" s="541"/>
    </row>
    <row r="15192">
      <c r="D15192" s="541"/>
      <c r="F15192" s="541"/>
    </row>
    <row r="15193">
      <c r="D15193" s="541"/>
      <c r="F15193" s="541"/>
    </row>
    <row r="15194">
      <c r="D15194" s="541"/>
      <c r="F15194" s="541"/>
    </row>
    <row r="15195">
      <c r="D15195" s="541"/>
      <c r="F15195" s="541"/>
    </row>
    <row r="15196">
      <c r="D15196" s="541"/>
      <c r="F15196" s="541"/>
    </row>
    <row r="15197">
      <c r="D15197" s="541"/>
      <c r="F15197" s="541"/>
    </row>
    <row r="15198">
      <c r="D15198" s="541"/>
      <c r="F15198" s="541"/>
    </row>
    <row r="15199">
      <c r="D15199" s="541"/>
      <c r="F15199" s="541"/>
    </row>
    <row r="15200">
      <c r="D15200" s="541"/>
      <c r="F15200" s="541"/>
    </row>
    <row r="15201">
      <c r="D15201" s="541"/>
      <c r="F15201" s="541"/>
    </row>
    <row r="15202">
      <c r="D15202" s="541"/>
      <c r="F15202" s="541"/>
    </row>
    <row r="15203">
      <c r="D15203" s="541"/>
      <c r="F15203" s="541"/>
    </row>
    <row r="15204">
      <c r="D15204" s="541"/>
      <c r="F15204" s="541"/>
    </row>
    <row r="15205">
      <c r="D15205" s="541"/>
      <c r="F15205" s="541"/>
    </row>
    <row r="15206">
      <c r="D15206" s="541"/>
      <c r="F15206" s="541"/>
    </row>
    <row r="15207">
      <c r="D15207" s="541"/>
      <c r="F15207" s="541"/>
    </row>
    <row r="15208">
      <c r="D15208" s="541"/>
      <c r="F15208" s="541"/>
    </row>
    <row r="15209">
      <c r="D15209" s="541"/>
      <c r="F15209" s="541"/>
    </row>
    <row r="15210">
      <c r="D15210" s="541"/>
      <c r="F15210" s="541"/>
    </row>
    <row r="15211">
      <c r="D15211" s="541"/>
      <c r="F15211" s="541"/>
    </row>
    <row r="15212">
      <c r="D15212" s="541"/>
      <c r="F15212" s="541"/>
    </row>
    <row r="15213">
      <c r="D15213" s="541"/>
      <c r="F15213" s="541"/>
    </row>
    <row r="15214">
      <c r="D15214" s="541"/>
      <c r="F15214" s="541"/>
    </row>
    <row r="15215">
      <c r="D15215" s="541"/>
      <c r="F15215" s="541"/>
    </row>
    <row r="15216">
      <c r="D15216" s="541"/>
      <c r="F15216" s="541"/>
    </row>
    <row r="15217">
      <c r="D15217" s="541"/>
      <c r="F15217" s="541"/>
    </row>
    <row r="15218">
      <c r="D15218" s="541"/>
      <c r="F15218" s="541"/>
    </row>
    <row r="15219">
      <c r="D15219" s="541"/>
      <c r="F15219" s="541"/>
    </row>
    <row r="15220">
      <c r="D15220" s="541"/>
      <c r="F15220" s="541"/>
    </row>
    <row r="15221">
      <c r="D15221" s="541"/>
      <c r="F15221" s="541"/>
    </row>
    <row r="15222">
      <c r="D15222" s="541"/>
      <c r="F15222" s="541"/>
    </row>
    <row r="15223">
      <c r="D15223" s="541"/>
      <c r="F15223" s="541"/>
    </row>
    <row r="15224">
      <c r="D15224" s="541"/>
      <c r="F15224" s="541"/>
    </row>
    <row r="15225">
      <c r="D15225" s="541"/>
      <c r="F15225" s="541"/>
    </row>
    <row r="15226">
      <c r="D15226" s="541"/>
      <c r="F15226" s="541"/>
    </row>
    <row r="15227">
      <c r="D15227" s="541"/>
      <c r="F15227" s="541"/>
    </row>
    <row r="15228">
      <c r="D15228" s="541"/>
      <c r="F15228" s="541"/>
    </row>
    <row r="15229">
      <c r="D15229" s="541"/>
      <c r="F15229" s="541"/>
    </row>
    <row r="15230">
      <c r="D15230" s="541"/>
      <c r="F15230" s="541"/>
    </row>
    <row r="15231">
      <c r="D15231" s="541"/>
      <c r="F15231" s="541"/>
    </row>
    <row r="15232">
      <c r="D15232" s="541"/>
      <c r="F15232" s="541"/>
    </row>
    <row r="15233">
      <c r="D15233" s="541"/>
      <c r="F15233" s="541"/>
    </row>
    <row r="15234">
      <c r="D15234" s="541"/>
      <c r="F15234" s="541"/>
    </row>
    <row r="15235">
      <c r="D15235" s="541"/>
      <c r="F15235" s="541"/>
    </row>
    <row r="15236">
      <c r="D15236" s="541"/>
      <c r="F15236" s="541"/>
    </row>
    <row r="15237">
      <c r="D15237" s="541"/>
      <c r="F15237" s="541"/>
    </row>
    <row r="15238">
      <c r="D15238" s="541"/>
      <c r="F15238" s="541"/>
    </row>
    <row r="15239">
      <c r="D15239" s="541"/>
      <c r="F15239" s="541"/>
    </row>
    <row r="15240">
      <c r="D15240" s="541"/>
      <c r="F15240" s="541"/>
    </row>
    <row r="15241">
      <c r="D15241" s="541"/>
      <c r="F15241" s="541"/>
    </row>
    <row r="15242">
      <c r="D15242" s="541"/>
      <c r="F15242" s="541"/>
    </row>
    <row r="15243">
      <c r="D15243" s="541"/>
      <c r="F15243" s="541"/>
    </row>
    <row r="15244">
      <c r="D15244" s="541"/>
      <c r="F15244" s="541"/>
    </row>
    <row r="15245">
      <c r="D15245" s="541"/>
      <c r="F15245" s="541"/>
    </row>
    <row r="15246">
      <c r="D15246" s="541"/>
      <c r="F15246" s="541"/>
    </row>
    <row r="15247">
      <c r="D15247" s="541"/>
      <c r="F15247" s="541"/>
    </row>
    <row r="15248">
      <c r="D15248" s="541"/>
      <c r="F15248" s="541"/>
    </row>
    <row r="15249">
      <c r="D15249" s="541"/>
      <c r="F15249" s="541"/>
    </row>
    <row r="15250">
      <c r="D15250" s="541"/>
      <c r="F15250" s="541"/>
    </row>
    <row r="15251">
      <c r="D15251" s="541"/>
      <c r="F15251" s="541"/>
    </row>
    <row r="15252">
      <c r="D15252" s="541"/>
      <c r="F15252" s="541"/>
    </row>
    <row r="15253">
      <c r="D15253" s="541"/>
      <c r="F15253" s="541"/>
    </row>
    <row r="15254">
      <c r="D15254" s="541"/>
      <c r="F15254" s="541"/>
    </row>
    <row r="15255">
      <c r="D15255" s="541"/>
      <c r="F15255" s="541"/>
    </row>
    <row r="15256">
      <c r="D15256" s="541"/>
      <c r="F15256" s="541"/>
    </row>
    <row r="15257">
      <c r="D15257" s="541"/>
      <c r="F15257" s="541"/>
    </row>
    <row r="15258">
      <c r="D15258" s="541"/>
      <c r="F15258" s="541"/>
    </row>
    <row r="15259">
      <c r="D15259" s="541"/>
      <c r="F15259" s="541"/>
    </row>
    <row r="15260">
      <c r="D15260" s="541"/>
      <c r="F15260" s="541"/>
    </row>
    <row r="15261">
      <c r="D15261" s="541"/>
      <c r="F15261" s="541"/>
    </row>
    <row r="15262">
      <c r="D15262" s="541"/>
      <c r="F15262" s="541"/>
    </row>
    <row r="15263">
      <c r="D15263" s="541"/>
      <c r="F15263" s="541"/>
    </row>
    <row r="15264">
      <c r="D15264" s="541"/>
      <c r="F15264" s="541"/>
    </row>
    <row r="15265">
      <c r="D15265" s="541"/>
      <c r="F15265" s="541"/>
    </row>
    <row r="15266">
      <c r="D15266" s="541"/>
      <c r="F15266" s="541"/>
    </row>
    <row r="15267">
      <c r="D15267" s="541"/>
      <c r="F15267" s="541"/>
    </row>
    <row r="15268">
      <c r="D15268" s="541"/>
      <c r="F15268" s="541"/>
    </row>
    <row r="15269">
      <c r="D15269" s="541"/>
      <c r="F15269" s="541"/>
    </row>
    <row r="15270">
      <c r="D15270" s="541"/>
      <c r="F15270" s="541"/>
    </row>
    <row r="15271">
      <c r="D15271" s="541"/>
      <c r="F15271" s="541"/>
    </row>
    <row r="15272">
      <c r="D15272" s="541"/>
      <c r="F15272" s="541"/>
    </row>
    <row r="15273">
      <c r="D15273" s="541"/>
      <c r="F15273" s="541"/>
    </row>
    <row r="15274">
      <c r="D15274" s="541"/>
      <c r="F15274" s="541"/>
    </row>
    <row r="15275">
      <c r="D15275" s="541"/>
      <c r="F15275" s="541"/>
    </row>
    <row r="15276">
      <c r="D15276" s="541"/>
      <c r="F15276" s="541"/>
    </row>
    <row r="15277">
      <c r="D15277" s="541"/>
      <c r="F15277" s="541"/>
    </row>
    <row r="15278">
      <c r="D15278" s="541"/>
      <c r="F15278" s="541"/>
    </row>
    <row r="15279">
      <c r="D15279" s="541"/>
      <c r="F15279" s="541"/>
    </row>
    <row r="15280">
      <c r="D15280" s="541"/>
      <c r="F15280" s="541"/>
    </row>
    <row r="15281">
      <c r="D15281" s="541"/>
      <c r="F15281" s="541"/>
    </row>
    <row r="15282">
      <c r="D15282" s="541"/>
      <c r="F15282" s="541"/>
    </row>
    <row r="15283">
      <c r="D15283" s="541"/>
      <c r="F15283" s="541"/>
    </row>
    <row r="15284">
      <c r="D15284" s="541"/>
      <c r="F15284" s="541"/>
    </row>
    <row r="15285">
      <c r="D15285" s="541"/>
      <c r="F15285" s="541"/>
    </row>
    <row r="15286">
      <c r="D15286" s="541"/>
      <c r="F15286" s="541"/>
    </row>
    <row r="15287">
      <c r="D15287" s="541"/>
      <c r="F15287" s="541"/>
    </row>
    <row r="15288">
      <c r="D15288" s="541"/>
      <c r="F15288" s="541"/>
    </row>
    <row r="15289">
      <c r="D15289" s="541"/>
      <c r="F15289" s="541"/>
    </row>
    <row r="15290">
      <c r="D15290" s="541"/>
      <c r="F15290" s="541"/>
    </row>
    <row r="15291">
      <c r="D15291" s="541"/>
      <c r="F15291" s="541"/>
    </row>
    <row r="15292">
      <c r="D15292" s="541"/>
      <c r="F15292" s="541"/>
    </row>
    <row r="15293">
      <c r="D15293" s="541"/>
      <c r="F15293" s="541"/>
    </row>
    <row r="15294">
      <c r="D15294" s="541"/>
      <c r="F15294" s="541"/>
    </row>
    <row r="15295">
      <c r="D15295" s="541"/>
      <c r="F15295" s="541"/>
    </row>
    <row r="15296">
      <c r="D15296" s="541"/>
      <c r="F15296" s="541"/>
    </row>
    <row r="15297">
      <c r="D15297" s="541"/>
      <c r="F15297" s="541"/>
    </row>
    <row r="15298">
      <c r="D15298" s="541"/>
      <c r="F15298" s="541"/>
    </row>
    <row r="15299">
      <c r="D15299" s="541"/>
      <c r="F15299" s="541"/>
    </row>
    <row r="15300">
      <c r="D15300" s="541"/>
      <c r="F15300" s="541"/>
    </row>
    <row r="15301">
      <c r="D15301" s="541"/>
      <c r="F15301" s="541"/>
    </row>
    <row r="15302">
      <c r="D15302" s="541"/>
      <c r="F15302" s="541"/>
    </row>
    <row r="15303">
      <c r="D15303" s="541"/>
      <c r="F15303" s="541"/>
    </row>
    <row r="15304">
      <c r="D15304" s="541"/>
      <c r="F15304" s="541"/>
    </row>
    <row r="15305">
      <c r="D15305" s="541"/>
      <c r="F15305" s="541"/>
    </row>
    <row r="15306">
      <c r="D15306" s="541"/>
      <c r="F15306" s="541"/>
    </row>
    <row r="15307">
      <c r="D15307" s="541"/>
      <c r="F15307" s="541"/>
    </row>
    <row r="15308">
      <c r="D15308" s="541"/>
      <c r="F15308" s="541"/>
    </row>
    <row r="15309">
      <c r="D15309" s="541"/>
      <c r="F15309" s="541"/>
    </row>
    <row r="15310">
      <c r="D15310" s="541"/>
      <c r="F15310" s="541"/>
    </row>
    <row r="15311">
      <c r="D15311" s="541"/>
      <c r="F15311" s="541"/>
    </row>
    <row r="15312">
      <c r="D15312" s="541"/>
      <c r="F15312" s="541"/>
    </row>
    <row r="15313">
      <c r="D15313" s="541"/>
      <c r="F15313" s="541"/>
    </row>
    <row r="15314">
      <c r="D15314" s="541"/>
      <c r="F15314" s="541"/>
    </row>
    <row r="15315">
      <c r="D15315" s="541"/>
      <c r="F15315" s="541"/>
    </row>
    <row r="15316">
      <c r="D15316" s="541"/>
      <c r="F15316" s="541"/>
    </row>
    <row r="15317">
      <c r="D15317" s="541"/>
      <c r="F15317" s="541"/>
    </row>
    <row r="15318">
      <c r="D15318" s="541"/>
      <c r="F15318" s="541"/>
    </row>
    <row r="15319">
      <c r="D15319" s="541"/>
      <c r="F15319" s="541"/>
    </row>
    <row r="15320">
      <c r="D15320" s="541"/>
      <c r="F15320" s="541"/>
    </row>
    <row r="15321">
      <c r="D15321" s="541"/>
      <c r="F15321" s="541"/>
    </row>
    <row r="15322">
      <c r="D15322" s="541"/>
      <c r="F15322" s="541"/>
    </row>
    <row r="15323">
      <c r="D15323" s="541"/>
      <c r="F15323" s="541"/>
    </row>
    <row r="15324">
      <c r="D15324" s="541"/>
      <c r="F15324" s="541"/>
    </row>
    <row r="15325">
      <c r="D15325" s="541"/>
      <c r="F15325" s="541"/>
    </row>
    <row r="15326">
      <c r="D15326" s="541"/>
      <c r="F15326" s="541"/>
    </row>
    <row r="15327">
      <c r="D15327" s="541"/>
      <c r="F15327" s="541"/>
    </row>
    <row r="15328">
      <c r="D15328" s="541"/>
      <c r="F15328" s="541"/>
    </row>
    <row r="15329">
      <c r="D15329" s="541"/>
      <c r="F15329" s="541"/>
    </row>
    <row r="15330">
      <c r="D15330" s="541"/>
      <c r="F15330" s="541"/>
    </row>
    <row r="15331">
      <c r="D15331" s="541"/>
      <c r="F15331" s="541"/>
    </row>
    <row r="15332">
      <c r="D15332" s="541"/>
      <c r="F15332" s="541"/>
    </row>
    <row r="15333">
      <c r="D15333" s="541"/>
      <c r="F15333" s="541"/>
    </row>
    <row r="15334">
      <c r="D15334" s="541"/>
      <c r="F15334" s="541"/>
    </row>
    <row r="15335">
      <c r="D15335" s="541"/>
      <c r="F15335" s="541"/>
    </row>
    <row r="15336">
      <c r="D15336" s="541"/>
      <c r="F15336" s="541"/>
    </row>
    <row r="15337">
      <c r="D15337" s="541"/>
      <c r="F15337" s="541"/>
    </row>
    <row r="15338">
      <c r="D15338" s="541"/>
      <c r="F15338" s="541"/>
    </row>
    <row r="15339">
      <c r="D15339" s="541"/>
      <c r="F15339" s="541"/>
    </row>
    <row r="15340">
      <c r="D15340" s="541"/>
      <c r="F15340" s="541"/>
    </row>
    <row r="15341">
      <c r="D15341" s="541"/>
      <c r="F15341" s="541"/>
    </row>
    <row r="15342">
      <c r="D15342" s="541"/>
      <c r="F15342" s="541"/>
    </row>
    <row r="15343">
      <c r="D15343" s="541"/>
      <c r="F15343" s="541"/>
    </row>
    <row r="15344">
      <c r="D15344" s="541"/>
      <c r="F15344" s="541"/>
    </row>
    <row r="15345">
      <c r="D15345" s="541"/>
      <c r="F15345" s="541"/>
    </row>
    <row r="15346">
      <c r="D15346" s="541"/>
      <c r="F15346" s="541"/>
    </row>
    <row r="15347">
      <c r="D15347" s="541"/>
      <c r="F15347" s="541"/>
    </row>
    <row r="15348">
      <c r="D15348" s="541"/>
      <c r="F15348" s="541"/>
    </row>
    <row r="15349">
      <c r="D15349" s="541"/>
      <c r="F15349" s="541"/>
    </row>
    <row r="15350">
      <c r="D15350" s="541"/>
      <c r="F15350" s="541"/>
    </row>
    <row r="15351">
      <c r="D15351" s="541"/>
      <c r="F15351" s="541"/>
    </row>
    <row r="15352">
      <c r="D15352" s="541"/>
      <c r="F15352" s="541"/>
    </row>
    <row r="15353">
      <c r="D15353" s="541"/>
      <c r="F15353" s="541"/>
    </row>
    <row r="15354">
      <c r="D15354" s="541"/>
      <c r="F15354" s="541"/>
    </row>
    <row r="15355">
      <c r="D15355" s="541"/>
      <c r="F15355" s="541"/>
    </row>
    <row r="15356">
      <c r="D15356" s="541"/>
      <c r="F15356" s="541"/>
    </row>
    <row r="15357">
      <c r="D15357" s="541"/>
      <c r="F15357" s="541"/>
    </row>
    <row r="15358">
      <c r="D15358" s="541"/>
      <c r="F15358" s="541"/>
    </row>
    <row r="15359">
      <c r="D15359" s="541"/>
      <c r="F15359" s="541"/>
    </row>
    <row r="15360">
      <c r="D15360" s="541"/>
      <c r="F15360" s="541"/>
    </row>
    <row r="15361">
      <c r="D15361" s="541"/>
      <c r="F15361" s="541"/>
    </row>
    <row r="15362">
      <c r="D15362" s="541"/>
      <c r="F15362" s="541"/>
    </row>
    <row r="15363">
      <c r="D15363" s="541"/>
      <c r="F15363" s="541"/>
    </row>
    <row r="15364">
      <c r="D15364" s="541"/>
      <c r="F15364" s="541"/>
    </row>
    <row r="15365">
      <c r="D15365" s="541"/>
      <c r="F15365" s="541"/>
    </row>
    <row r="15366">
      <c r="D15366" s="541"/>
      <c r="F15366" s="541"/>
    </row>
    <row r="15367">
      <c r="D15367" s="541"/>
      <c r="F15367" s="541"/>
    </row>
    <row r="15368">
      <c r="D15368" s="541"/>
      <c r="F15368" s="541"/>
    </row>
    <row r="15369">
      <c r="D15369" s="541"/>
      <c r="F15369" s="541"/>
    </row>
    <row r="15370">
      <c r="D15370" s="541"/>
      <c r="F15370" s="541"/>
    </row>
    <row r="15371">
      <c r="D15371" s="541"/>
      <c r="F15371" s="541"/>
    </row>
    <row r="15372">
      <c r="D15372" s="541"/>
      <c r="F15372" s="541"/>
    </row>
    <row r="15373">
      <c r="D15373" s="541"/>
      <c r="F15373" s="541"/>
    </row>
    <row r="15374">
      <c r="D15374" s="541"/>
      <c r="F15374" s="541"/>
    </row>
    <row r="15375">
      <c r="D15375" s="541"/>
      <c r="F15375" s="541"/>
    </row>
    <row r="15376">
      <c r="D15376" s="541"/>
      <c r="F15376" s="541"/>
    </row>
    <row r="15377">
      <c r="D15377" s="541"/>
      <c r="F15377" s="541"/>
    </row>
    <row r="15378">
      <c r="D15378" s="541"/>
      <c r="F15378" s="541"/>
    </row>
    <row r="15379">
      <c r="D15379" s="541"/>
      <c r="F15379" s="541"/>
    </row>
    <row r="15380">
      <c r="D15380" s="541"/>
      <c r="F15380" s="541"/>
    </row>
    <row r="15381">
      <c r="D15381" s="541"/>
      <c r="F15381" s="541"/>
    </row>
    <row r="15382">
      <c r="D15382" s="541"/>
      <c r="F15382" s="541"/>
    </row>
    <row r="15383">
      <c r="D15383" s="541"/>
      <c r="F15383" s="541"/>
    </row>
    <row r="15384">
      <c r="D15384" s="541"/>
      <c r="F15384" s="541"/>
    </row>
    <row r="15385">
      <c r="D15385" s="541"/>
      <c r="F15385" s="541"/>
    </row>
    <row r="15386">
      <c r="D15386" s="541"/>
      <c r="F15386" s="541"/>
    </row>
    <row r="15387">
      <c r="D15387" s="541"/>
      <c r="F15387" s="541"/>
    </row>
    <row r="15388">
      <c r="D15388" s="541"/>
      <c r="F15388" s="541"/>
    </row>
    <row r="15389">
      <c r="D15389" s="541"/>
      <c r="F15389" s="541"/>
    </row>
    <row r="15390">
      <c r="D15390" s="541"/>
      <c r="F15390" s="541"/>
    </row>
    <row r="15391">
      <c r="D15391" s="541"/>
      <c r="F15391" s="541"/>
    </row>
    <row r="15392">
      <c r="D15392" s="541"/>
      <c r="F15392" s="541"/>
    </row>
    <row r="15393">
      <c r="D15393" s="541"/>
      <c r="F15393" s="541"/>
    </row>
    <row r="15394">
      <c r="D15394" s="541"/>
      <c r="F15394" s="541"/>
    </row>
    <row r="15395">
      <c r="D15395" s="541"/>
      <c r="F15395" s="541"/>
    </row>
    <row r="15396">
      <c r="D15396" s="541"/>
      <c r="F15396" s="541"/>
    </row>
    <row r="15397">
      <c r="D15397" s="541"/>
      <c r="F15397" s="541"/>
    </row>
    <row r="15398">
      <c r="D15398" s="541"/>
      <c r="F15398" s="541"/>
    </row>
    <row r="15399">
      <c r="D15399" s="541"/>
      <c r="F15399" s="541"/>
    </row>
    <row r="15400">
      <c r="D15400" s="541"/>
      <c r="F15400" s="541"/>
    </row>
    <row r="15401">
      <c r="D15401" s="541"/>
      <c r="F15401" s="541"/>
    </row>
    <row r="15402">
      <c r="D15402" s="541"/>
      <c r="F15402" s="541"/>
    </row>
    <row r="15403">
      <c r="D15403" s="541"/>
      <c r="F15403" s="541"/>
    </row>
    <row r="15404">
      <c r="D15404" s="541"/>
      <c r="F15404" s="541"/>
    </row>
    <row r="15405">
      <c r="D15405" s="541"/>
      <c r="F15405" s="541"/>
    </row>
    <row r="15406">
      <c r="D15406" s="541"/>
      <c r="F15406" s="541"/>
    </row>
    <row r="15407">
      <c r="D15407" s="541"/>
      <c r="F15407" s="541"/>
    </row>
    <row r="15408">
      <c r="D15408" s="541"/>
      <c r="F15408" s="541"/>
    </row>
    <row r="15409">
      <c r="D15409" s="541"/>
      <c r="F15409" s="541"/>
    </row>
    <row r="15410">
      <c r="D15410" s="541"/>
      <c r="F15410" s="541"/>
    </row>
    <row r="15411">
      <c r="D15411" s="541"/>
      <c r="F15411" s="541"/>
    </row>
    <row r="15412">
      <c r="D15412" s="541"/>
      <c r="F15412" s="541"/>
    </row>
    <row r="15413">
      <c r="D15413" s="541"/>
      <c r="F15413" s="541"/>
    </row>
    <row r="15414">
      <c r="D15414" s="541"/>
      <c r="F15414" s="541"/>
    </row>
    <row r="15415">
      <c r="D15415" s="541"/>
      <c r="F15415" s="541"/>
    </row>
    <row r="15416">
      <c r="D15416" s="541"/>
      <c r="F15416" s="541"/>
    </row>
    <row r="15417">
      <c r="D15417" s="541"/>
      <c r="F15417" s="541"/>
    </row>
    <row r="15418">
      <c r="D15418" s="541"/>
      <c r="F15418" s="541"/>
    </row>
    <row r="15419">
      <c r="D15419" s="541"/>
      <c r="F15419" s="541"/>
    </row>
    <row r="15420">
      <c r="D15420" s="541"/>
      <c r="F15420" s="541"/>
    </row>
    <row r="15421">
      <c r="D15421" s="541"/>
      <c r="F15421" s="541"/>
    </row>
    <row r="15422">
      <c r="D15422" s="541"/>
      <c r="F15422" s="541"/>
    </row>
    <row r="15423">
      <c r="D15423" s="541"/>
      <c r="F15423" s="541"/>
    </row>
    <row r="15424">
      <c r="D15424" s="541"/>
      <c r="F15424" s="541"/>
    </row>
    <row r="15425">
      <c r="D15425" s="541"/>
      <c r="F15425" s="541"/>
    </row>
    <row r="15426">
      <c r="D15426" s="541"/>
      <c r="F15426" s="541"/>
    </row>
    <row r="15427">
      <c r="D15427" s="541"/>
      <c r="F15427" s="541"/>
    </row>
    <row r="15428">
      <c r="D15428" s="541"/>
      <c r="F15428" s="541"/>
    </row>
    <row r="15429">
      <c r="D15429" s="541"/>
      <c r="F15429" s="541"/>
    </row>
    <row r="15430">
      <c r="D15430" s="541"/>
      <c r="F15430" s="541"/>
    </row>
    <row r="15431">
      <c r="D15431" s="541"/>
      <c r="F15431" s="541"/>
    </row>
    <row r="15432">
      <c r="D15432" s="541"/>
      <c r="F15432" s="541"/>
    </row>
    <row r="15433">
      <c r="D15433" s="541"/>
      <c r="F15433" s="541"/>
    </row>
    <row r="15434">
      <c r="D15434" s="541"/>
      <c r="F15434" s="541"/>
    </row>
    <row r="15435">
      <c r="D15435" s="541"/>
      <c r="F15435" s="541"/>
    </row>
    <row r="15436">
      <c r="D15436" s="541"/>
      <c r="F15436" s="541"/>
    </row>
    <row r="15437">
      <c r="D15437" s="541"/>
      <c r="F15437" s="541"/>
    </row>
    <row r="15438">
      <c r="D15438" s="541"/>
      <c r="F15438" s="541"/>
    </row>
    <row r="15439">
      <c r="D15439" s="541"/>
      <c r="F15439" s="541"/>
    </row>
    <row r="15440">
      <c r="D15440" s="541"/>
      <c r="F15440" s="541"/>
    </row>
    <row r="15441">
      <c r="D15441" s="541"/>
      <c r="F15441" s="541"/>
    </row>
    <row r="15442">
      <c r="D15442" s="541"/>
      <c r="F15442" s="541"/>
    </row>
    <row r="15443">
      <c r="D15443" s="541"/>
      <c r="F15443" s="541"/>
    </row>
    <row r="15444">
      <c r="D15444" s="541"/>
      <c r="F15444" s="541"/>
    </row>
    <row r="15445">
      <c r="D15445" s="541"/>
      <c r="F15445" s="541"/>
    </row>
    <row r="15446">
      <c r="D15446" s="541"/>
      <c r="F15446" s="541"/>
    </row>
    <row r="15447">
      <c r="D15447" s="541"/>
      <c r="F15447" s="541"/>
    </row>
    <row r="15448">
      <c r="D15448" s="541"/>
      <c r="F15448" s="541"/>
    </row>
    <row r="15449">
      <c r="D15449" s="541"/>
      <c r="F15449" s="541"/>
    </row>
    <row r="15450">
      <c r="D15450" s="541"/>
      <c r="F15450" s="541"/>
    </row>
    <row r="15451">
      <c r="D15451" s="541"/>
      <c r="F15451" s="541"/>
    </row>
    <row r="15452">
      <c r="D15452" s="541"/>
      <c r="F15452" s="541"/>
    </row>
    <row r="15453">
      <c r="D15453" s="541"/>
      <c r="F15453" s="541"/>
    </row>
    <row r="15454">
      <c r="D15454" s="541"/>
      <c r="F15454" s="541"/>
    </row>
    <row r="15455">
      <c r="D15455" s="541"/>
      <c r="F15455" s="541"/>
    </row>
    <row r="15456">
      <c r="D15456" s="541"/>
      <c r="F15456" s="541"/>
    </row>
    <row r="15457">
      <c r="D15457" s="541"/>
      <c r="F15457" s="541"/>
    </row>
    <row r="15458">
      <c r="D15458" s="541"/>
      <c r="F15458" s="541"/>
    </row>
    <row r="15459">
      <c r="D15459" s="541"/>
      <c r="F15459" s="541"/>
    </row>
    <row r="15460">
      <c r="D15460" s="541"/>
      <c r="F15460" s="541"/>
    </row>
    <row r="15461">
      <c r="D15461" s="541"/>
      <c r="F15461" s="541"/>
    </row>
    <row r="15462">
      <c r="D15462" s="541"/>
      <c r="F15462" s="541"/>
    </row>
    <row r="15463">
      <c r="D15463" s="541"/>
      <c r="F15463" s="541"/>
    </row>
    <row r="15464">
      <c r="D15464" s="541"/>
      <c r="F15464" s="541"/>
    </row>
    <row r="15465">
      <c r="D15465" s="541"/>
      <c r="F15465" s="541"/>
    </row>
    <row r="15466">
      <c r="D15466" s="541"/>
      <c r="F15466" s="541"/>
    </row>
    <row r="15467">
      <c r="D15467" s="541"/>
      <c r="F15467" s="541"/>
    </row>
    <row r="15468">
      <c r="D15468" s="541"/>
      <c r="F15468" s="541"/>
    </row>
    <row r="15469">
      <c r="D15469" s="541"/>
      <c r="F15469" s="541"/>
    </row>
    <row r="15470">
      <c r="D15470" s="541"/>
      <c r="F15470" s="541"/>
    </row>
    <row r="15471">
      <c r="D15471" s="541"/>
      <c r="F15471" s="541"/>
    </row>
    <row r="15472">
      <c r="D15472" s="541"/>
      <c r="F15472" s="541"/>
    </row>
    <row r="15473">
      <c r="D15473" s="541"/>
      <c r="F15473" s="541"/>
    </row>
    <row r="15474">
      <c r="D15474" s="541"/>
      <c r="F15474" s="541"/>
    </row>
    <row r="15475">
      <c r="D15475" s="541"/>
      <c r="F15475" s="541"/>
    </row>
    <row r="15476">
      <c r="D15476" s="541"/>
      <c r="F15476" s="541"/>
    </row>
    <row r="15477">
      <c r="D15477" s="541"/>
      <c r="F15477" s="541"/>
    </row>
    <row r="15478">
      <c r="D15478" s="541"/>
      <c r="F15478" s="541"/>
    </row>
    <row r="15479">
      <c r="D15479" s="541"/>
      <c r="F15479" s="541"/>
    </row>
    <row r="15480">
      <c r="D15480" s="541"/>
      <c r="F15480" s="541"/>
    </row>
    <row r="15481">
      <c r="D15481" s="541"/>
      <c r="F15481" s="541"/>
    </row>
    <row r="15482">
      <c r="D15482" s="541"/>
      <c r="F15482" s="541"/>
    </row>
    <row r="15483">
      <c r="D15483" s="541"/>
      <c r="F15483" s="541"/>
    </row>
    <row r="15484">
      <c r="D15484" s="541"/>
      <c r="F15484" s="541"/>
    </row>
    <row r="15485">
      <c r="D15485" s="541"/>
      <c r="F15485" s="541"/>
    </row>
    <row r="15486">
      <c r="D15486" s="541"/>
      <c r="F15486" s="541"/>
    </row>
    <row r="15487">
      <c r="D15487" s="541"/>
      <c r="F15487" s="541"/>
    </row>
    <row r="15488">
      <c r="D15488" s="541"/>
      <c r="F15488" s="541"/>
    </row>
    <row r="15489">
      <c r="D15489" s="541"/>
      <c r="F15489" s="541"/>
    </row>
    <row r="15490">
      <c r="D15490" s="541"/>
      <c r="F15490" s="541"/>
    </row>
    <row r="15491">
      <c r="D15491" s="541"/>
      <c r="F15491" s="541"/>
    </row>
    <row r="15492">
      <c r="D15492" s="541"/>
      <c r="F15492" s="541"/>
    </row>
    <row r="15493">
      <c r="D15493" s="541"/>
      <c r="F15493" s="541"/>
    </row>
    <row r="15494">
      <c r="D15494" s="541"/>
      <c r="F15494" s="541"/>
    </row>
    <row r="15495">
      <c r="D15495" s="541"/>
      <c r="F15495" s="541"/>
    </row>
    <row r="15496">
      <c r="D15496" s="541"/>
      <c r="F15496" s="541"/>
    </row>
    <row r="15497">
      <c r="D15497" s="541"/>
      <c r="F15497" s="541"/>
    </row>
    <row r="15498">
      <c r="D15498" s="541"/>
      <c r="F15498" s="541"/>
    </row>
    <row r="15499">
      <c r="D15499" s="541"/>
      <c r="F15499" s="541"/>
    </row>
    <row r="15500">
      <c r="D15500" s="541"/>
      <c r="F15500" s="541"/>
    </row>
    <row r="15501">
      <c r="D15501" s="541"/>
      <c r="F15501" s="541"/>
    </row>
    <row r="15502">
      <c r="D15502" s="541"/>
      <c r="F15502" s="541"/>
    </row>
    <row r="15503">
      <c r="D15503" s="541"/>
      <c r="F15503" s="541"/>
    </row>
    <row r="15504">
      <c r="D15504" s="541"/>
      <c r="F15504" s="541"/>
    </row>
    <row r="15505">
      <c r="D15505" s="541"/>
      <c r="F15505" s="541"/>
    </row>
    <row r="15506">
      <c r="D15506" s="541"/>
      <c r="F15506" s="541"/>
    </row>
    <row r="15507">
      <c r="D15507" s="541"/>
      <c r="F15507" s="541"/>
    </row>
    <row r="15508">
      <c r="D15508" s="541"/>
      <c r="F15508" s="541"/>
    </row>
    <row r="15509">
      <c r="D15509" s="541"/>
      <c r="F15509" s="541"/>
    </row>
    <row r="15510">
      <c r="D15510" s="541"/>
      <c r="F15510" s="541"/>
    </row>
    <row r="15511">
      <c r="D15511" s="541"/>
      <c r="F15511" s="541"/>
    </row>
    <row r="15512">
      <c r="D15512" s="541"/>
      <c r="F15512" s="541"/>
    </row>
    <row r="15513">
      <c r="D15513" s="541"/>
      <c r="F15513" s="541"/>
    </row>
    <row r="15514">
      <c r="D15514" s="541"/>
      <c r="F15514" s="541"/>
    </row>
    <row r="15515">
      <c r="D15515" s="541"/>
      <c r="F15515" s="541"/>
    </row>
    <row r="15516">
      <c r="D15516" s="541"/>
      <c r="F15516" s="541"/>
    </row>
    <row r="15517">
      <c r="D15517" s="541"/>
      <c r="F15517" s="541"/>
    </row>
    <row r="15518">
      <c r="D15518" s="541"/>
      <c r="F15518" s="541"/>
    </row>
    <row r="15519">
      <c r="D15519" s="541"/>
      <c r="F15519" s="541"/>
    </row>
    <row r="15520">
      <c r="D15520" s="541"/>
      <c r="F15520" s="541"/>
    </row>
    <row r="15521">
      <c r="D15521" s="541"/>
      <c r="F15521" s="541"/>
    </row>
    <row r="15522">
      <c r="D15522" s="541"/>
      <c r="F15522" s="541"/>
    </row>
    <row r="15523">
      <c r="D15523" s="541"/>
      <c r="F15523" s="541"/>
    </row>
    <row r="15524">
      <c r="D15524" s="541"/>
      <c r="F15524" s="541"/>
    </row>
    <row r="15525">
      <c r="D15525" s="541"/>
      <c r="F15525" s="541"/>
    </row>
    <row r="15526">
      <c r="D15526" s="541"/>
      <c r="F15526" s="541"/>
    </row>
    <row r="15527">
      <c r="D15527" s="541"/>
      <c r="F15527" s="541"/>
    </row>
    <row r="15528">
      <c r="D15528" s="541"/>
      <c r="F15528" s="541"/>
    </row>
    <row r="15529">
      <c r="D15529" s="541"/>
      <c r="F15529" s="541"/>
    </row>
    <row r="15530">
      <c r="D15530" s="541"/>
      <c r="F15530" s="541"/>
    </row>
    <row r="15531">
      <c r="D15531" s="541"/>
      <c r="F15531" s="541"/>
    </row>
    <row r="15532">
      <c r="D15532" s="541"/>
      <c r="F15532" s="541"/>
    </row>
    <row r="15533">
      <c r="D15533" s="541"/>
      <c r="F15533" s="541"/>
    </row>
    <row r="15534">
      <c r="D15534" s="541"/>
      <c r="F15534" s="541"/>
    </row>
    <row r="15535">
      <c r="D15535" s="541"/>
      <c r="F15535" s="541"/>
    </row>
    <row r="15536">
      <c r="D15536" s="541"/>
      <c r="F15536" s="541"/>
    </row>
    <row r="15537">
      <c r="D15537" s="541"/>
      <c r="F15537" s="541"/>
    </row>
    <row r="15538">
      <c r="D15538" s="541"/>
      <c r="F15538" s="541"/>
    </row>
    <row r="15539">
      <c r="D15539" s="541"/>
      <c r="F15539" s="541"/>
    </row>
    <row r="15540">
      <c r="D15540" s="541"/>
      <c r="F15540" s="541"/>
    </row>
    <row r="15541">
      <c r="D15541" s="541"/>
      <c r="F15541" s="541"/>
    </row>
    <row r="15542">
      <c r="D15542" s="541"/>
      <c r="F15542" s="541"/>
    </row>
    <row r="15543">
      <c r="D15543" s="541"/>
      <c r="F15543" s="541"/>
    </row>
    <row r="15544">
      <c r="D15544" s="541"/>
      <c r="F15544" s="541"/>
    </row>
    <row r="15545">
      <c r="D15545" s="541"/>
      <c r="F15545" s="541"/>
    </row>
    <row r="15546">
      <c r="D15546" s="541"/>
      <c r="F15546" s="541"/>
    </row>
    <row r="15547">
      <c r="D15547" s="541"/>
      <c r="F15547" s="541"/>
    </row>
    <row r="15548">
      <c r="D15548" s="541"/>
      <c r="F15548" s="541"/>
    </row>
    <row r="15549">
      <c r="D15549" s="541"/>
      <c r="F15549" s="541"/>
    </row>
    <row r="15550">
      <c r="D15550" s="541"/>
      <c r="F15550" s="541"/>
    </row>
    <row r="15551">
      <c r="D15551" s="541"/>
      <c r="F15551" s="541"/>
    </row>
    <row r="15552">
      <c r="D15552" s="541"/>
      <c r="F15552" s="541"/>
    </row>
    <row r="15553">
      <c r="D15553" s="541"/>
      <c r="F15553" s="541"/>
    </row>
    <row r="15554">
      <c r="D15554" s="541"/>
      <c r="F15554" s="541"/>
    </row>
    <row r="15555">
      <c r="D15555" s="541"/>
      <c r="F15555" s="541"/>
    </row>
    <row r="15556">
      <c r="D15556" s="541"/>
      <c r="F15556" s="541"/>
    </row>
    <row r="15557">
      <c r="D15557" s="541"/>
      <c r="F15557" s="541"/>
    </row>
    <row r="15558">
      <c r="D15558" s="541"/>
      <c r="F15558" s="541"/>
    </row>
    <row r="15559">
      <c r="D15559" s="541"/>
      <c r="F15559" s="541"/>
    </row>
    <row r="15560">
      <c r="D15560" s="541"/>
      <c r="F15560" s="541"/>
    </row>
    <row r="15561">
      <c r="D15561" s="541"/>
      <c r="F15561" s="541"/>
    </row>
    <row r="15562">
      <c r="D15562" s="541"/>
      <c r="F15562" s="541"/>
    </row>
    <row r="15563">
      <c r="D15563" s="541"/>
      <c r="F15563" s="541"/>
    </row>
    <row r="15564">
      <c r="D15564" s="541"/>
      <c r="F15564" s="541"/>
    </row>
    <row r="15565">
      <c r="D15565" s="541"/>
      <c r="F15565" s="541"/>
    </row>
    <row r="15566">
      <c r="D15566" s="541"/>
      <c r="F15566" s="541"/>
    </row>
    <row r="15567">
      <c r="D15567" s="541"/>
      <c r="F15567" s="541"/>
    </row>
    <row r="15568">
      <c r="D15568" s="541"/>
      <c r="F15568" s="541"/>
    </row>
    <row r="15569">
      <c r="D15569" s="541"/>
      <c r="F15569" s="541"/>
    </row>
    <row r="15570">
      <c r="D15570" s="541"/>
      <c r="F15570" s="541"/>
    </row>
    <row r="15571">
      <c r="D15571" s="541"/>
      <c r="F15571" s="541"/>
    </row>
    <row r="15572">
      <c r="D15572" s="541"/>
      <c r="F15572" s="541"/>
    </row>
    <row r="15573">
      <c r="D15573" s="541"/>
      <c r="F15573" s="541"/>
    </row>
    <row r="15574">
      <c r="D15574" s="541"/>
      <c r="F15574" s="541"/>
    </row>
    <row r="15575">
      <c r="D15575" s="541"/>
      <c r="F15575" s="541"/>
    </row>
    <row r="15576">
      <c r="D15576" s="541"/>
      <c r="F15576" s="541"/>
    </row>
    <row r="15577">
      <c r="D15577" s="541"/>
      <c r="F15577" s="541"/>
    </row>
    <row r="15578">
      <c r="D15578" s="541"/>
      <c r="F15578" s="541"/>
    </row>
    <row r="15579">
      <c r="D15579" s="541"/>
      <c r="F15579" s="541"/>
    </row>
    <row r="15580">
      <c r="D15580" s="541"/>
      <c r="F15580" s="541"/>
    </row>
    <row r="15581">
      <c r="D15581" s="541"/>
      <c r="F15581" s="541"/>
    </row>
    <row r="15582">
      <c r="D15582" s="541"/>
      <c r="F15582" s="541"/>
    </row>
    <row r="15583">
      <c r="D15583" s="541"/>
      <c r="F15583" s="541"/>
    </row>
    <row r="15584">
      <c r="D15584" s="541"/>
      <c r="F15584" s="541"/>
    </row>
    <row r="15585">
      <c r="D15585" s="541"/>
      <c r="F15585" s="541"/>
    </row>
    <row r="15586">
      <c r="D15586" s="541"/>
      <c r="F15586" s="541"/>
    </row>
    <row r="15587">
      <c r="D15587" s="541"/>
      <c r="F15587" s="541"/>
    </row>
    <row r="15588">
      <c r="D15588" s="541"/>
      <c r="F15588" s="541"/>
    </row>
    <row r="15589">
      <c r="D15589" s="541"/>
      <c r="F15589" s="541"/>
    </row>
    <row r="15590">
      <c r="D15590" s="541"/>
      <c r="F15590" s="541"/>
    </row>
    <row r="15591">
      <c r="D15591" s="541"/>
      <c r="F15591" s="541"/>
    </row>
    <row r="15592">
      <c r="D15592" s="541"/>
      <c r="F15592" s="541"/>
    </row>
    <row r="15593">
      <c r="D15593" s="541"/>
      <c r="F15593" s="541"/>
    </row>
    <row r="15594">
      <c r="D15594" s="541"/>
      <c r="F15594" s="541"/>
    </row>
    <row r="15595">
      <c r="D15595" s="541"/>
      <c r="F15595" s="541"/>
    </row>
    <row r="15596">
      <c r="D15596" s="541"/>
      <c r="F15596" s="541"/>
    </row>
    <row r="15597">
      <c r="D15597" s="541"/>
      <c r="F15597" s="541"/>
    </row>
    <row r="15598">
      <c r="D15598" s="541"/>
      <c r="F15598" s="541"/>
    </row>
    <row r="15599">
      <c r="D15599" s="541"/>
      <c r="F15599" s="541"/>
    </row>
    <row r="15600">
      <c r="D15600" s="541"/>
      <c r="F15600" s="541"/>
    </row>
    <row r="15601">
      <c r="D15601" s="541"/>
      <c r="F15601" s="541"/>
    </row>
    <row r="15602">
      <c r="D15602" s="541"/>
      <c r="F15602" s="541"/>
    </row>
    <row r="15603">
      <c r="D15603" s="541"/>
      <c r="F15603" s="541"/>
    </row>
    <row r="15604">
      <c r="D15604" s="541"/>
      <c r="F15604" s="541"/>
    </row>
    <row r="15605">
      <c r="D15605" s="541"/>
      <c r="F15605" s="541"/>
    </row>
    <row r="15606">
      <c r="D15606" s="541"/>
      <c r="F15606" s="541"/>
    </row>
    <row r="15607">
      <c r="D15607" s="541"/>
      <c r="F15607" s="541"/>
    </row>
    <row r="15608">
      <c r="D15608" s="541"/>
      <c r="F15608" s="541"/>
    </row>
    <row r="15609">
      <c r="D15609" s="541"/>
      <c r="F15609" s="541"/>
    </row>
    <row r="15610">
      <c r="D15610" s="541"/>
      <c r="F15610" s="541"/>
    </row>
    <row r="15611">
      <c r="D15611" s="541"/>
      <c r="F15611" s="541"/>
    </row>
    <row r="15612">
      <c r="D15612" s="541"/>
      <c r="F15612" s="541"/>
    </row>
    <row r="15613">
      <c r="D15613" s="541"/>
      <c r="F15613" s="541"/>
    </row>
    <row r="15614">
      <c r="D15614" s="541"/>
      <c r="F15614" s="541"/>
    </row>
    <row r="15615">
      <c r="D15615" s="541"/>
      <c r="F15615" s="541"/>
    </row>
    <row r="15616">
      <c r="D15616" s="541"/>
      <c r="F15616" s="541"/>
    </row>
    <row r="15617">
      <c r="D15617" s="541"/>
      <c r="F15617" s="541"/>
    </row>
    <row r="15618">
      <c r="D15618" s="541"/>
      <c r="F15618" s="541"/>
    </row>
    <row r="15619">
      <c r="D15619" s="541"/>
      <c r="F15619" s="541"/>
    </row>
    <row r="15620">
      <c r="D15620" s="541"/>
      <c r="F15620" s="541"/>
    </row>
    <row r="15621">
      <c r="D15621" s="541"/>
      <c r="F15621" s="541"/>
    </row>
    <row r="15622">
      <c r="D15622" s="541"/>
      <c r="F15622" s="541"/>
    </row>
    <row r="15623">
      <c r="D15623" s="541"/>
      <c r="F15623" s="541"/>
    </row>
    <row r="15624">
      <c r="D15624" s="541"/>
      <c r="F15624" s="541"/>
    </row>
    <row r="15625">
      <c r="D15625" s="541"/>
      <c r="F15625" s="541"/>
    </row>
    <row r="15626">
      <c r="D15626" s="541"/>
      <c r="F15626" s="541"/>
    </row>
    <row r="15627">
      <c r="D15627" s="541"/>
      <c r="F15627" s="541"/>
    </row>
    <row r="15628">
      <c r="D15628" s="541"/>
      <c r="F15628" s="541"/>
    </row>
    <row r="15629">
      <c r="D15629" s="541"/>
      <c r="F15629" s="541"/>
    </row>
    <row r="15630">
      <c r="D15630" s="541"/>
      <c r="F15630" s="541"/>
    </row>
    <row r="15631">
      <c r="D15631" s="541"/>
      <c r="F15631" s="541"/>
    </row>
    <row r="15632">
      <c r="D15632" s="541"/>
      <c r="F15632" s="541"/>
    </row>
    <row r="15633">
      <c r="D15633" s="541"/>
      <c r="F15633" s="541"/>
    </row>
    <row r="15634">
      <c r="D15634" s="541"/>
      <c r="F15634" s="541"/>
    </row>
    <row r="15635">
      <c r="D15635" s="541"/>
      <c r="F15635" s="541"/>
    </row>
    <row r="15636">
      <c r="D15636" s="541"/>
      <c r="F15636" s="541"/>
    </row>
    <row r="15637">
      <c r="D15637" s="541"/>
      <c r="F15637" s="541"/>
    </row>
    <row r="15638">
      <c r="D15638" s="541"/>
      <c r="F15638" s="541"/>
    </row>
    <row r="15639">
      <c r="D15639" s="541"/>
      <c r="F15639" s="541"/>
    </row>
    <row r="15640">
      <c r="D15640" s="541"/>
      <c r="F15640" s="541"/>
    </row>
    <row r="15641">
      <c r="D15641" s="541"/>
      <c r="F15641" s="541"/>
    </row>
    <row r="15642">
      <c r="D15642" s="541"/>
      <c r="F15642" s="541"/>
    </row>
    <row r="15643">
      <c r="D15643" s="541"/>
      <c r="F15643" s="541"/>
    </row>
    <row r="15644">
      <c r="D15644" s="541"/>
      <c r="F15644" s="541"/>
    </row>
    <row r="15645">
      <c r="D15645" s="541"/>
      <c r="F15645" s="541"/>
    </row>
    <row r="15646">
      <c r="D15646" s="541"/>
      <c r="F15646" s="541"/>
    </row>
    <row r="15647">
      <c r="D15647" s="541"/>
      <c r="F15647" s="541"/>
    </row>
    <row r="15648">
      <c r="D15648" s="541"/>
      <c r="F15648" s="541"/>
    </row>
    <row r="15649">
      <c r="D15649" s="541"/>
      <c r="F15649" s="541"/>
    </row>
    <row r="15650">
      <c r="D15650" s="541"/>
      <c r="F15650" s="541"/>
    </row>
    <row r="15651">
      <c r="D15651" s="541"/>
      <c r="F15651" s="541"/>
    </row>
    <row r="15652">
      <c r="D15652" s="541"/>
      <c r="F15652" s="541"/>
    </row>
    <row r="15653">
      <c r="D15653" s="541"/>
      <c r="F15653" s="541"/>
    </row>
    <row r="15654">
      <c r="D15654" s="541"/>
      <c r="F15654" s="541"/>
    </row>
    <row r="15655">
      <c r="D15655" s="541"/>
      <c r="F15655" s="541"/>
    </row>
    <row r="15656">
      <c r="D15656" s="541"/>
      <c r="F15656" s="541"/>
    </row>
    <row r="15657">
      <c r="D15657" s="541"/>
      <c r="F15657" s="541"/>
    </row>
    <row r="15658">
      <c r="D15658" s="541"/>
      <c r="F15658" s="541"/>
    </row>
    <row r="15659">
      <c r="D15659" s="541"/>
      <c r="F15659" s="541"/>
    </row>
    <row r="15660">
      <c r="D15660" s="541"/>
      <c r="F15660" s="541"/>
    </row>
    <row r="15661">
      <c r="D15661" s="541"/>
      <c r="F15661" s="541"/>
    </row>
    <row r="15662">
      <c r="D15662" s="541"/>
      <c r="F15662" s="541"/>
    </row>
    <row r="15663">
      <c r="D15663" s="541"/>
      <c r="F15663" s="541"/>
    </row>
    <row r="15664">
      <c r="D15664" s="541"/>
      <c r="F15664" s="541"/>
    </row>
    <row r="15665">
      <c r="D15665" s="541"/>
      <c r="F15665" s="541"/>
    </row>
    <row r="15666">
      <c r="D15666" s="541"/>
      <c r="F15666" s="541"/>
    </row>
    <row r="15667">
      <c r="D15667" s="541"/>
      <c r="F15667" s="541"/>
    </row>
    <row r="15668">
      <c r="D15668" s="541"/>
      <c r="F15668" s="541"/>
    </row>
    <row r="15669">
      <c r="D15669" s="541"/>
      <c r="F15669" s="541"/>
    </row>
    <row r="15670">
      <c r="D15670" s="541"/>
      <c r="F15670" s="541"/>
    </row>
    <row r="15671">
      <c r="D15671" s="541"/>
      <c r="F15671" s="541"/>
    </row>
    <row r="15672">
      <c r="D15672" s="541"/>
      <c r="F15672" s="541"/>
    </row>
    <row r="15673">
      <c r="D15673" s="541"/>
      <c r="F15673" s="541"/>
    </row>
    <row r="15674">
      <c r="D15674" s="541"/>
      <c r="F15674" s="541"/>
    </row>
    <row r="15675">
      <c r="D15675" s="541"/>
      <c r="F15675" s="541"/>
    </row>
    <row r="15676">
      <c r="D15676" s="541"/>
      <c r="F15676" s="541"/>
    </row>
    <row r="15677">
      <c r="D15677" s="541"/>
      <c r="F15677" s="541"/>
    </row>
    <row r="15678">
      <c r="D15678" s="541"/>
      <c r="F15678" s="541"/>
    </row>
    <row r="15679">
      <c r="D15679" s="541"/>
      <c r="F15679" s="541"/>
    </row>
    <row r="15680">
      <c r="D15680" s="541"/>
      <c r="F15680" s="541"/>
    </row>
    <row r="15681">
      <c r="D15681" s="541"/>
      <c r="F15681" s="541"/>
    </row>
    <row r="15682">
      <c r="D15682" s="541"/>
      <c r="F15682" s="541"/>
    </row>
    <row r="15683">
      <c r="D15683" s="541"/>
      <c r="F15683" s="541"/>
    </row>
    <row r="15684">
      <c r="D15684" s="541"/>
      <c r="F15684" s="541"/>
    </row>
    <row r="15685">
      <c r="D15685" s="541"/>
      <c r="F15685" s="541"/>
    </row>
    <row r="15686">
      <c r="D15686" s="541"/>
      <c r="F15686" s="541"/>
    </row>
    <row r="15687">
      <c r="D15687" s="541"/>
      <c r="F15687" s="541"/>
    </row>
    <row r="15688">
      <c r="D15688" s="541"/>
      <c r="F15688" s="541"/>
    </row>
    <row r="15689">
      <c r="D15689" s="541"/>
      <c r="F15689" s="541"/>
    </row>
    <row r="15690">
      <c r="D15690" s="541"/>
      <c r="F15690" s="541"/>
    </row>
    <row r="15691">
      <c r="D15691" s="541"/>
      <c r="F15691" s="541"/>
    </row>
    <row r="15692">
      <c r="D15692" s="541"/>
      <c r="F15692" s="541"/>
    </row>
    <row r="15693">
      <c r="D15693" s="541"/>
      <c r="F15693" s="541"/>
    </row>
    <row r="15694">
      <c r="D15694" s="541"/>
      <c r="F15694" s="541"/>
    </row>
    <row r="15695">
      <c r="D15695" s="541"/>
      <c r="F15695" s="541"/>
    </row>
    <row r="15696">
      <c r="D15696" s="541"/>
      <c r="F15696" s="541"/>
    </row>
    <row r="15697">
      <c r="D15697" s="541"/>
      <c r="F15697" s="541"/>
    </row>
    <row r="15698">
      <c r="D15698" s="541"/>
      <c r="F15698" s="541"/>
    </row>
    <row r="15699">
      <c r="D15699" s="541"/>
      <c r="F15699" s="541"/>
    </row>
    <row r="15700">
      <c r="D15700" s="541"/>
      <c r="F15700" s="541"/>
    </row>
    <row r="15701">
      <c r="D15701" s="541"/>
      <c r="F15701" s="541"/>
    </row>
    <row r="15702">
      <c r="D15702" s="541"/>
      <c r="F15702" s="541"/>
    </row>
    <row r="15703">
      <c r="D15703" s="541"/>
      <c r="F15703" s="541"/>
    </row>
    <row r="15704">
      <c r="D15704" s="541"/>
      <c r="F15704" s="541"/>
    </row>
    <row r="15705">
      <c r="D15705" s="541"/>
      <c r="F15705" s="541"/>
    </row>
    <row r="15706">
      <c r="D15706" s="541"/>
      <c r="F15706" s="541"/>
    </row>
    <row r="15707">
      <c r="D15707" s="541"/>
      <c r="F15707" s="541"/>
    </row>
    <row r="15708">
      <c r="D15708" s="541"/>
      <c r="F15708" s="541"/>
    </row>
    <row r="15709">
      <c r="D15709" s="541"/>
      <c r="F15709" s="541"/>
    </row>
    <row r="15710">
      <c r="D15710" s="541"/>
      <c r="F15710" s="541"/>
    </row>
    <row r="15711">
      <c r="D15711" s="541"/>
      <c r="F15711" s="541"/>
    </row>
    <row r="15712">
      <c r="D15712" s="541"/>
      <c r="F15712" s="541"/>
    </row>
    <row r="15713">
      <c r="D15713" s="541"/>
      <c r="F15713" s="541"/>
    </row>
    <row r="15714">
      <c r="D15714" s="541"/>
      <c r="F15714" s="541"/>
    </row>
    <row r="15715">
      <c r="D15715" s="541"/>
      <c r="F15715" s="541"/>
    </row>
    <row r="15716">
      <c r="D15716" s="541"/>
      <c r="F15716" s="541"/>
    </row>
    <row r="15717">
      <c r="D15717" s="541"/>
      <c r="F15717" s="541"/>
    </row>
    <row r="15718">
      <c r="D15718" s="541"/>
      <c r="F15718" s="541"/>
    </row>
    <row r="15719">
      <c r="D15719" s="541"/>
      <c r="F15719" s="541"/>
    </row>
    <row r="15720">
      <c r="D15720" s="541"/>
      <c r="F15720" s="541"/>
    </row>
    <row r="15721">
      <c r="D15721" s="541"/>
      <c r="F15721" s="541"/>
    </row>
    <row r="15722">
      <c r="D15722" s="541"/>
      <c r="F15722" s="541"/>
    </row>
    <row r="15723">
      <c r="D15723" s="541"/>
      <c r="F15723" s="541"/>
    </row>
    <row r="15724">
      <c r="D15724" s="541"/>
      <c r="F15724" s="541"/>
    </row>
    <row r="15725">
      <c r="D15725" s="541"/>
      <c r="F15725" s="541"/>
    </row>
    <row r="15726">
      <c r="D15726" s="541"/>
      <c r="F15726" s="541"/>
    </row>
    <row r="15727">
      <c r="D15727" s="541"/>
      <c r="F15727" s="541"/>
    </row>
    <row r="15728">
      <c r="D15728" s="541"/>
      <c r="F15728" s="541"/>
    </row>
    <row r="15729">
      <c r="D15729" s="541"/>
      <c r="F15729" s="541"/>
    </row>
    <row r="15730">
      <c r="D15730" s="541"/>
      <c r="F15730" s="541"/>
    </row>
    <row r="15731">
      <c r="D15731" s="541"/>
      <c r="F15731" s="541"/>
    </row>
    <row r="15732">
      <c r="D15732" s="541"/>
      <c r="F15732" s="541"/>
    </row>
    <row r="15733">
      <c r="D15733" s="541"/>
      <c r="F15733" s="541"/>
    </row>
    <row r="15734">
      <c r="D15734" s="541"/>
      <c r="F15734" s="541"/>
    </row>
    <row r="15735">
      <c r="D15735" s="541"/>
      <c r="F15735" s="541"/>
    </row>
    <row r="15736">
      <c r="D15736" s="541"/>
      <c r="F15736" s="541"/>
    </row>
    <row r="15737">
      <c r="D15737" s="541"/>
      <c r="F15737" s="541"/>
    </row>
    <row r="15738">
      <c r="D15738" s="541"/>
      <c r="F15738" s="541"/>
    </row>
    <row r="15739">
      <c r="D15739" s="541"/>
      <c r="F15739" s="541"/>
    </row>
    <row r="15740">
      <c r="D15740" s="541"/>
      <c r="F15740" s="541"/>
    </row>
    <row r="15741">
      <c r="D15741" s="541"/>
      <c r="F15741" s="541"/>
    </row>
    <row r="15742">
      <c r="D15742" s="541"/>
      <c r="F15742" s="541"/>
    </row>
    <row r="15743">
      <c r="D15743" s="541"/>
      <c r="F15743" s="541"/>
    </row>
    <row r="15744">
      <c r="D15744" s="541"/>
      <c r="F15744" s="541"/>
    </row>
    <row r="15745">
      <c r="D15745" s="541"/>
      <c r="F15745" s="541"/>
    </row>
    <row r="15746">
      <c r="D15746" s="541"/>
      <c r="F15746" s="541"/>
    </row>
    <row r="15747">
      <c r="D15747" s="541"/>
      <c r="F15747" s="541"/>
    </row>
    <row r="15748">
      <c r="D15748" s="541"/>
      <c r="F15748" s="541"/>
    </row>
    <row r="15749">
      <c r="D15749" s="541"/>
      <c r="F15749" s="541"/>
    </row>
    <row r="15750">
      <c r="D15750" s="541"/>
      <c r="F15750" s="541"/>
    </row>
    <row r="15751">
      <c r="D15751" s="541"/>
      <c r="F15751" s="541"/>
    </row>
    <row r="15752">
      <c r="D15752" s="541"/>
      <c r="F15752" s="541"/>
    </row>
    <row r="15753">
      <c r="D15753" s="541"/>
      <c r="F15753" s="541"/>
    </row>
    <row r="15754">
      <c r="D15754" s="541"/>
      <c r="F15754" s="541"/>
    </row>
    <row r="15755">
      <c r="D15755" s="541"/>
      <c r="F15755" s="541"/>
    </row>
    <row r="15756">
      <c r="D15756" s="541"/>
      <c r="F15756" s="541"/>
    </row>
    <row r="15757">
      <c r="D15757" s="541"/>
      <c r="F15757" s="541"/>
    </row>
    <row r="15758">
      <c r="D15758" s="541"/>
      <c r="F15758" s="541"/>
    </row>
    <row r="15759">
      <c r="D15759" s="541"/>
      <c r="F15759" s="541"/>
    </row>
    <row r="15760">
      <c r="D15760" s="541"/>
      <c r="F15760" s="541"/>
    </row>
    <row r="15761">
      <c r="D15761" s="541"/>
      <c r="F15761" s="541"/>
    </row>
    <row r="15762">
      <c r="D15762" s="541"/>
      <c r="F15762" s="541"/>
    </row>
    <row r="15763">
      <c r="D15763" s="541"/>
      <c r="F15763" s="541"/>
    </row>
    <row r="15764">
      <c r="D15764" s="541"/>
      <c r="F15764" s="541"/>
    </row>
    <row r="15765">
      <c r="D15765" s="541"/>
      <c r="F15765" s="541"/>
    </row>
    <row r="15766">
      <c r="D15766" s="541"/>
      <c r="F15766" s="541"/>
    </row>
    <row r="15767">
      <c r="D15767" s="541"/>
      <c r="F15767" s="541"/>
    </row>
    <row r="15768">
      <c r="D15768" s="541"/>
      <c r="F15768" s="541"/>
    </row>
    <row r="15769">
      <c r="D15769" s="541"/>
      <c r="F15769" s="541"/>
    </row>
    <row r="15770">
      <c r="D15770" s="541"/>
      <c r="F15770" s="541"/>
    </row>
    <row r="15771">
      <c r="D15771" s="541"/>
      <c r="F15771" s="541"/>
    </row>
    <row r="15772">
      <c r="D15772" s="541"/>
      <c r="F15772" s="541"/>
    </row>
    <row r="15773">
      <c r="D15773" s="541"/>
      <c r="F15773" s="541"/>
    </row>
    <row r="15774">
      <c r="D15774" s="541"/>
      <c r="F15774" s="541"/>
    </row>
    <row r="15775">
      <c r="D15775" s="541"/>
      <c r="F15775" s="541"/>
    </row>
    <row r="15776">
      <c r="D15776" s="541"/>
      <c r="F15776" s="541"/>
    </row>
    <row r="15777">
      <c r="D15777" s="541"/>
      <c r="F15777" s="541"/>
    </row>
    <row r="15778">
      <c r="D15778" s="541"/>
      <c r="F15778" s="541"/>
    </row>
    <row r="15779">
      <c r="D15779" s="541"/>
      <c r="F15779" s="541"/>
    </row>
    <row r="15780">
      <c r="D15780" s="541"/>
      <c r="F15780" s="541"/>
    </row>
    <row r="15781">
      <c r="D15781" s="541"/>
      <c r="F15781" s="541"/>
    </row>
    <row r="15782">
      <c r="D15782" s="541"/>
      <c r="F15782" s="541"/>
    </row>
    <row r="15783">
      <c r="D15783" s="541"/>
      <c r="F15783" s="541"/>
    </row>
    <row r="15784">
      <c r="D15784" s="541"/>
      <c r="F15784" s="541"/>
    </row>
    <row r="15785">
      <c r="D15785" s="541"/>
      <c r="F15785" s="541"/>
    </row>
    <row r="15786">
      <c r="D15786" s="541"/>
      <c r="F15786" s="541"/>
    </row>
    <row r="15787">
      <c r="D15787" s="541"/>
      <c r="F15787" s="541"/>
    </row>
    <row r="15788">
      <c r="D15788" s="541"/>
      <c r="F15788" s="541"/>
    </row>
    <row r="15789">
      <c r="D15789" s="541"/>
      <c r="F15789" s="541"/>
    </row>
    <row r="15790">
      <c r="D15790" s="541"/>
      <c r="F15790" s="541"/>
    </row>
    <row r="15791">
      <c r="D15791" s="541"/>
      <c r="F15791" s="541"/>
    </row>
    <row r="15792">
      <c r="D15792" s="541"/>
      <c r="F15792" s="541"/>
    </row>
    <row r="15793">
      <c r="D15793" s="541"/>
      <c r="F15793" s="541"/>
    </row>
    <row r="15794">
      <c r="D15794" s="541"/>
      <c r="F15794" s="541"/>
    </row>
    <row r="15795">
      <c r="D15795" s="541"/>
      <c r="F15795" s="541"/>
    </row>
    <row r="15796">
      <c r="D15796" s="541"/>
      <c r="F15796" s="541"/>
    </row>
    <row r="15797">
      <c r="D15797" s="541"/>
      <c r="F15797" s="541"/>
    </row>
    <row r="15798">
      <c r="D15798" s="541"/>
      <c r="F15798" s="541"/>
    </row>
    <row r="15799">
      <c r="D15799" s="541"/>
      <c r="F15799" s="541"/>
    </row>
    <row r="15800">
      <c r="D15800" s="541"/>
      <c r="F15800" s="541"/>
    </row>
    <row r="15801">
      <c r="D15801" s="541"/>
      <c r="F15801" s="541"/>
    </row>
    <row r="15802">
      <c r="D15802" s="541"/>
      <c r="F15802" s="541"/>
    </row>
    <row r="15803">
      <c r="D15803" s="541"/>
      <c r="F15803" s="541"/>
    </row>
    <row r="15804">
      <c r="D15804" s="541"/>
      <c r="F15804" s="541"/>
    </row>
    <row r="15805">
      <c r="D15805" s="541"/>
      <c r="F15805" s="541"/>
    </row>
    <row r="15806">
      <c r="D15806" s="541"/>
      <c r="F15806" s="541"/>
    </row>
    <row r="15807">
      <c r="D15807" s="541"/>
      <c r="F15807" s="541"/>
    </row>
    <row r="15808">
      <c r="D15808" s="541"/>
      <c r="F15808" s="541"/>
    </row>
    <row r="15809">
      <c r="D15809" s="541"/>
      <c r="F15809" s="541"/>
    </row>
    <row r="15810">
      <c r="D15810" s="541"/>
      <c r="F15810" s="541"/>
    </row>
    <row r="15811">
      <c r="D15811" s="541"/>
      <c r="F15811" s="541"/>
    </row>
    <row r="15812">
      <c r="D15812" s="541"/>
      <c r="F15812" s="541"/>
    </row>
    <row r="15813">
      <c r="D15813" s="541"/>
      <c r="F15813" s="541"/>
    </row>
    <row r="15814">
      <c r="D15814" s="541"/>
      <c r="F15814" s="541"/>
    </row>
    <row r="15815">
      <c r="D15815" s="541"/>
      <c r="F15815" s="541"/>
    </row>
    <row r="15816">
      <c r="D15816" s="541"/>
      <c r="F15816" s="541"/>
    </row>
    <row r="15817">
      <c r="D15817" s="541"/>
      <c r="F15817" s="541"/>
    </row>
    <row r="15818">
      <c r="D15818" s="541"/>
      <c r="F15818" s="541"/>
    </row>
    <row r="15819">
      <c r="D15819" s="541"/>
      <c r="F15819" s="541"/>
    </row>
    <row r="15820">
      <c r="D15820" s="541"/>
      <c r="F15820" s="541"/>
    </row>
    <row r="15821">
      <c r="D15821" s="541"/>
      <c r="F15821" s="541"/>
    </row>
    <row r="15822">
      <c r="D15822" s="541"/>
      <c r="F15822" s="541"/>
    </row>
    <row r="15823">
      <c r="D15823" s="541"/>
      <c r="F15823" s="541"/>
    </row>
    <row r="15824">
      <c r="D15824" s="541"/>
      <c r="F15824" s="541"/>
    </row>
    <row r="15825">
      <c r="D15825" s="541"/>
      <c r="F15825" s="541"/>
    </row>
    <row r="15826">
      <c r="D15826" s="541"/>
      <c r="F15826" s="541"/>
    </row>
    <row r="15827">
      <c r="D15827" s="541"/>
      <c r="F15827" s="541"/>
    </row>
    <row r="15828">
      <c r="D15828" s="541"/>
      <c r="F15828" s="541"/>
    </row>
    <row r="15829">
      <c r="D15829" s="541"/>
      <c r="F15829" s="541"/>
    </row>
    <row r="15830">
      <c r="D15830" s="541"/>
      <c r="F15830" s="541"/>
    </row>
    <row r="15831">
      <c r="D15831" s="541"/>
      <c r="F15831" s="541"/>
    </row>
    <row r="15832">
      <c r="D15832" s="541"/>
      <c r="F15832" s="541"/>
    </row>
    <row r="15833">
      <c r="D15833" s="541"/>
      <c r="F15833" s="541"/>
    </row>
    <row r="15834">
      <c r="D15834" s="541"/>
      <c r="F15834" s="541"/>
    </row>
    <row r="15835">
      <c r="D15835" s="541"/>
      <c r="F15835" s="541"/>
    </row>
    <row r="15836">
      <c r="D15836" s="541"/>
      <c r="F15836" s="541"/>
    </row>
    <row r="15837">
      <c r="D15837" s="541"/>
      <c r="F15837" s="541"/>
    </row>
    <row r="15838">
      <c r="D15838" s="541"/>
      <c r="F15838" s="541"/>
    </row>
    <row r="15839">
      <c r="D15839" s="541"/>
      <c r="F15839" s="541"/>
    </row>
    <row r="15840">
      <c r="D15840" s="541"/>
      <c r="F15840" s="541"/>
    </row>
    <row r="15841">
      <c r="D15841" s="541"/>
      <c r="F15841" s="541"/>
    </row>
    <row r="15842">
      <c r="D15842" s="541"/>
      <c r="F15842" s="541"/>
    </row>
    <row r="15843">
      <c r="D15843" s="541"/>
      <c r="F15843" s="541"/>
    </row>
    <row r="15844">
      <c r="D15844" s="541"/>
      <c r="F15844" s="541"/>
    </row>
    <row r="15845">
      <c r="D15845" s="541"/>
      <c r="F15845" s="541"/>
    </row>
    <row r="15846">
      <c r="D15846" s="541"/>
      <c r="F15846" s="541"/>
    </row>
    <row r="15847">
      <c r="D15847" s="541"/>
      <c r="F15847" s="541"/>
    </row>
    <row r="15848">
      <c r="D15848" s="541"/>
      <c r="F15848" s="541"/>
    </row>
    <row r="15849">
      <c r="D15849" s="541"/>
      <c r="F15849" s="541"/>
    </row>
    <row r="15850">
      <c r="D15850" s="541"/>
      <c r="F15850" s="541"/>
    </row>
    <row r="15851">
      <c r="D15851" s="541"/>
      <c r="F15851" s="541"/>
    </row>
    <row r="15852">
      <c r="D15852" s="541"/>
      <c r="F15852" s="541"/>
    </row>
    <row r="15853">
      <c r="D15853" s="541"/>
      <c r="F15853" s="541"/>
    </row>
    <row r="15854">
      <c r="D15854" s="541"/>
      <c r="F15854" s="541"/>
    </row>
    <row r="15855">
      <c r="D15855" s="541"/>
      <c r="F15855" s="541"/>
    </row>
    <row r="15856">
      <c r="D15856" s="541"/>
      <c r="F15856" s="541"/>
    </row>
    <row r="15857">
      <c r="D15857" s="541"/>
      <c r="F15857" s="541"/>
    </row>
    <row r="15858">
      <c r="D15858" s="541"/>
      <c r="F15858" s="541"/>
    </row>
    <row r="15859">
      <c r="D15859" s="541"/>
      <c r="F15859" s="541"/>
    </row>
    <row r="15860">
      <c r="D15860" s="541"/>
      <c r="F15860" s="541"/>
    </row>
    <row r="15861">
      <c r="D15861" s="541"/>
      <c r="F15861" s="541"/>
    </row>
    <row r="15862">
      <c r="D15862" s="541"/>
      <c r="F15862" s="541"/>
    </row>
    <row r="15863">
      <c r="D15863" s="541"/>
      <c r="F15863" s="541"/>
    </row>
    <row r="15864">
      <c r="D15864" s="541"/>
      <c r="F15864" s="541"/>
    </row>
    <row r="15865">
      <c r="D15865" s="541"/>
      <c r="F15865" s="541"/>
    </row>
    <row r="15866">
      <c r="D15866" s="541"/>
      <c r="F15866" s="541"/>
    </row>
    <row r="15867">
      <c r="D15867" s="541"/>
      <c r="F15867" s="541"/>
    </row>
    <row r="15868">
      <c r="D15868" s="541"/>
      <c r="F15868" s="541"/>
    </row>
    <row r="15869">
      <c r="D15869" s="541"/>
      <c r="F15869" s="541"/>
    </row>
    <row r="15870">
      <c r="D15870" s="541"/>
      <c r="F15870" s="541"/>
    </row>
    <row r="15871">
      <c r="D15871" s="541"/>
      <c r="F15871" s="541"/>
    </row>
    <row r="15872">
      <c r="D15872" s="541"/>
      <c r="F15872" s="541"/>
    </row>
    <row r="15873">
      <c r="D15873" s="541"/>
      <c r="F15873" s="541"/>
    </row>
    <row r="15874">
      <c r="D15874" s="541"/>
      <c r="F15874" s="541"/>
    </row>
    <row r="15875">
      <c r="D15875" s="541"/>
      <c r="F15875" s="541"/>
    </row>
    <row r="15876">
      <c r="D15876" s="541"/>
      <c r="F15876" s="541"/>
    </row>
    <row r="15877">
      <c r="D15877" s="541"/>
      <c r="F15877" s="541"/>
    </row>
    <row r="15878">
      <c r="D15878" s="541"/>
      <c r="F15878" s="541"/>
    </row>
    <row r="15879">
      <c r="D15879" s="541"/>
      <c r="F15879" s="541"/>
    </row>
    <row r="15880">
      <c r="D15880" s="541"/>
      <c r="F15880" s="541"/>
    </row>
    <row r="15881">
      <c r="D15881" s="541"/>
      <c r="F15881" s="541"/>
    </row>
    <row r="15882">
      <c r="D15882" s="541"/>
      <c r="F15882" s="541"/>
    </row>
    <row r="15883">
      <c r="D15883" s="541"/>
      <c r="F15883" s="541"/>
    </row>
    <row r="15884">
      <c r="D15884" s="541"/>
      <c r="F15884" s="541"/>
    </row>
    <row r="15885">
      <c r="D15885" s="541"/>
      <c r="F15885" s="541"/>
    </row>
    <row r="15886">
      <c r="D15886" s="541"/>
      <c r="F15886" s="541"/>
    </row>
    <row r="15887">
      <c r="D15887" s="541"/>
      <c r="F15887" s="541"/>
    </row>
    <row r="15888">
      <c r="D15888" s="541"/>
      <c r="F15888" s="541"/>
    </row>
    <row r="15889">
      <c r="D15889" s="541"/>
      <c r="F15889" s="541"/>
    </row>
    <row r="15890">
      <c r="D15890" s="541"/>
      <c r="F15890" s="541"/>
    </row>
    <row r="15891">
      <c r="D15891" s="541"/>
      <c r="F15891" s="541"/>
    </row>
    <row r="15892">
      <c r="D15892" s="541"/>
      <c r="F15892" s="541"/>
    </row>
    <row r="15893">
      <c r="D15893" s="541"/>
      <c r="F15893" s="541"/>
    </row>
    <row r="15894">
      <c r="D15894" s="541"/>
      <c r="F15894" s="541"/>
    </row>
    <row r="15895">
      <c r="D15895" s="541"/>
      <c r="F15895" s="541"/>
    </row>
    <row r="15896">
      <c r="D15896" s="541"/>
      <c r="F15896" s="541"/>
    </row>
    <row r="15897">
      <c r="D15897" s="541"/>
      <c r="F15897" s="541"/>
    </row>
    <row r="15898">
      <c r="D15898" s="541"/>
      <c r="F15898" s="541"/>
    </row>
    <row r="15899">
      <c r="D15899" s="541"/>
      <c r="F15899" s="541"/>
    </row>
    <row r="15900">
      <c r="D15900" s="541"/>
      <c r="F15900" s="541"/>
    </row>
    <row r="15901">
      <c r="D15901" s="541"/>
      <c r="F15901" s="541"/>
    </row>
    <row r="15902">
      <c r="D15902" s="541"/>
      <c r="F15902" s="541"/>
    </row>
    <row r="15903">
      <c r="D15903" s="541"/>
      <c r="F15903" s="541"/>
    </row>
    <row r="15904">
      <c r="D15904" s="541"/>
      <c r="F15904" s="541"/>
    </row>
    <row r="15905">
      <c r="D15905" s="541"/>
      <c r="F15905" s="541"/>
    </row>
    <row r="15906">
      <c r="D15906" s="541"/>
      <c r="F15906" s="541"/>
    </row>
    <row r="15907">
      <c r="D15907" s="541"/>
      <c r="F15907" s="541"/>
    </row>
    <row r="15908">
      <c r="D15908" s="541"/>
      <c r="F15908" s="541"/>
    </row>
    <row r="15909">
      <c r="D15909" s="541"/>
      <c r="F15909" s="541"/>
    </row>
    <row r="15910">
      <c r="D15910" s="541"/>
      <c r="F15910" s="541"/>
    </row>
    <row r="15911">
      <c r="D15911" s="541"/>
      <c r="F15911" s="541"/>
    </row>
    <row r="15912">
      <c r="D15912" s="541"/>
      <c r="F15912" s="541"/>
    </row>
    <row r="15913">
      <c r="D15913" s="541"/>
      <c r="F15913" s="541"/>
    </row>
    <row r="15914">
      <c r="D15914" s="541"/>
      <c r="F15914" s="541"/>
    </row>
    <row r="15915">
      <c r="D15915" s="541"/>
      <c r="F15915" s="541"/>
    </row>
    <row r="15916">
      <c r="D15916" s="541"/>
      <c r="F15916" s="541"/>
    </row>
    <row r="15917">
      <c r="D15917" s="541"/>
      <c r="F15917" s="541"/>
    </row>
    <row r="15918">
      <c r="D15918" s="541"/>
      <c r="F15918" s="541"/>
    </row>
    <row r="15919">
      <c r="D15919" s="541"/>
      <c r="F15919" s="541"/>
    </row>
    <row r="15920">
      <c r="D15920" s="541"/>
      <c r="F15920" s="541"/>
    </row>
    <row r="15921">
      <c r="D15921" s="541"/>
      <c r="F15921" s="541"/>
    </row>
    <row r="15922">
      <c r="D15922" s="541"/>
      <c r="F15922" s="541"/>
    </row>
    <row r="15923">
      <c r="D15923" s="541"/>
      <c r="F15923" s="541"/>
    </row>
    <row r="15924">
      <c r="D15924" s="541"/>
      <c r="F15924" s="541"/>
    </row>
    <row r="15925">
      <c r="D15925" s="541"/>
      <c r="F15925" s="541"/>
    </row>
    <row r="15926">
      <c r="D15926" s="541"/>
      <c r="F15926" s="541"/>
    </row>
    <row r="15927">
      <c r="D15927" s="541"/>
      <c r="F15927" s="541"/>
    </row>
    <row r="15928">
      <c r="D15928" s="541"/>
      <c r="F15928" s="541"/>
    </row>
    <row r="15929">
      <c r="D15929" s="541"/>
      <c r="F15929" s="541"/>
    </row>
    <row r="15930">
      <c r="D15930" s="541"/>
      <c r="F15930" s="541"/>
    </row>
    <row r="15931">
      <c r="D15931" s="541"/>
      <c r="F15931" s="541"/>
    </row>
    <row r="15932">
      <c r="D15932" s="541"/>
      <c r="F15932" s="541"/>
    </row>
    <row r="15933">
      <c r="D15933" s="541"/>
      <c r="F15933" s="541"/>
    </row>
    <row r="15934">
      <c r="D15934" s="541"/>
      <c r="F15934" s="541"/>
    </row>
    <row r="15935">
      <c r="D15935" s="541"/>
      <c r="F15935" s="541"/>
    </row>
    <row r="15936">
      <c r="D15936" s="541"/>
      <c r="F15936" s="541"/>
    </row>
    <row r="15937">
      <c r="D15937" s="541"/>
      <c r="F15937" s="541"/>
    </row>
    <row r="15938">
      <c r="D15938" s="541"/>
      <c r="F15938" s="541"/>
    </row>
    <row r="15939">
      <c r="D15939" s="541"/>
      <c r="F15939" s="541"/>
    </row>
    <row r="15940">
      <c r="D15940" s="541"/>
      <c r="F15940" s="541"/>
    </row>
    <row r="15941">
      <c r="D15941" s="541"/>
      <c r="F15941" s="541"/>
    </row>
    <row r="15942">
      <c r="D15942" s="541"/>
      <c r="F15942" s="541"/>
    </row>
    <row r="15943">
      <c r="D15943" s="541"/>
      <c r="F15943" s="541"/>
    </row>
    <row r="15944">
      <c r="D15944" s="541"/>
      <c r="F15944" s="541"/>
    </row>
    <row r="15945">
      <c r="D15945" s="541"/>
      <c r="F15945" s="541"/>
    </row>
    <row r="15946">
      <c r="D15946" s="541"/>
      <c r="F15946" s="541"/>
    </row>
    <row r="15947">
      <c r="D15947" s="541"/>
      <c r="F15947" s="541"/>
    </row>
    <row r="15948">
      <c r="D15948" s="541"/>
      <c r="F15948" s="541"/>
    </row>
    <row r="15949">
      <c r="D15949" s="541"/>
      <c r="F15949" s="541"/>
    </row>
    <row r="15950">
      <c r="D15950" s="541"/>
      <c r="F15950" s="541"/>
    </row>
    <row r="15951">
      <c r="D15951" s="541"/>
      <c r="F15951" s="541"/>
    </row>
    <row r="15952">
      <c r="D15952" s="541"/>
      <c r="F15952" s="541"/>
    </row>
    <row r="15953">
      <c r="D15953" s="541"/>
      <c r="F15953" s="541"/>
    </row>
    <row r="15954">
      <c r="D15954" s="541"/>
      <c r="F15954" s="541"/>
    </row>
    <row r="15955">
      <c r="D15955" s="541"/>
      <c r="F15955" s="541"/>
    </row>
    <row r="15956">
      <c r="D15956" s="541"/>
      <c r="F15956" s="541"/>
    </row>
    <row r="15957">
      <c r="D15957" s="541"/>
      <c r="F15957" s="541"/>
    </row>
    <row r="15958">
      <c r="D15958" s="541"/>
      <c r="F15958" s="541"/>
    </row>
    <row r="15959">
      <c r="D15959" s="541"/>
      <c r="F15959" s="541"/>
    </row>
    <row r="15960">
      <c r="D15960" s="541"/>
      <c r="F15960" s="541"/>
    </row>
    <row r="15961">
      <c r="D15961" s="541"/>
      <c r="F15961" s="541"/>
    </row>
    <row r="15962">
      <c r="D15962" s="541"/>
      <c r="F15962" s="541"/>
    </row>
    <row r="15963">
      <c r="D15963" s="541"/>
      <c r="F15963" s="541"/>
    </row>
    <row r="15964">
      <c r="D15964" s="541"/>
      <c r="F15964" s="541"/>
    </row>
    <row r="15965">
      <c r="D15965" s="541"/>
      <c r="F15965" s="541"/>
    </row>
    <row r="15966">
      <c r="D15966" s="541"/>
      <c r="F15966" s="541"/>
    </row>
    <row r="15967">
      <c r="D15967" s="541"/>
      <c r="F15967" s="541"/>
    </row>
    <row r="15968">
      <c r="D15968" s="541"/>
      <c r="F15968" s="541"/>
    </row>
    <row r="15969">
      <c r="D15969" s="541"/>
      <c r="F15969" s="541"/>
    </row>
    <row r="15970">
      <c r="D15970" s="541"/>
      <c r="F15970" s="541"/>
    </row>
    <row r="15971">
      <c r="D15971" s="541"/>
      <c r="F15971" s="541"/>
    </row>
    <row r="15972">
      <c r="D15972" s="541"/>
      <c r="F15972" s="541"/>
    </row>
    <row r="15973">
      <c r="D15973" s="541"/>
      <c r="F15973" s="541"/>
    </row>
    <row r="15974">
      <c r="D15974" s="541"/>
      <c r="F15974" s="541"/>
    </row>
    <row r="15975">
      <c r="D15975" s="541"/>
      <c r="F15975" s="541"/>
    </row>
    <row r="15976">
      <c r="D15976" s="541"/>
      <c r="F15976" s="541"/>
    </row>
    <row r="15977">
      <c r="D15977" s="541"/>
      <c r="F15977" s="541"/>
    </row>
    <row r="15978">
      <c r="D15978" s="541"/>
      <c r="F15978" s="541"/>
    </row>
    <row r="15979">
      <c r="D15979" s="541"/>
      <c r="F15979" s="541"/>
    </row>
    <row r="15980">
      <c r="D15980" s="541"/>
      <c r="F15980" s="541"/>
    </row>
    <row r="15981">
      <c r="D15981" s="541"/>
      <c r="F15981" s="541"/>
    </row>
    <row r="15982">
      <c r="D15982" s="541"/>
      <c r="F15982" s="541"/>
    </row>
    <row r="15983">
      <c r="D15983" s="541"/>
      <c r="F15983" s="541"/>
    </row>
    <row r="15984">
      <c r="D15984" s="541"/>
      <c r="F15984" s="541"/>
    </row>
    <row r="15985">
      <c r="D15985" s="541"/>
      <c r="F15985" s="541"/>
    </row>
    <row r="15986">
      <c r="D15986" s="541"/>
      <c r="F15986" s="541"/>
    </row>
    <row r="15987">
      <c r="D15987" s="541"/>
      <c r="F15987" s="541"/>
    </row>
    <row r="15988">
      <c r="D15988" s="541"/>
      <c r="F15988" s="541"/>
    </row>
    <row r="15989">
      <c r="D15989" s="541"/>
      <c r="F15989" s="541"/>
    </row>
    <row r="15990">
      <c r="D15990" s="541"/>
      <c r="F15990" s="541"/>
    </row>
    <row r="15991">
      <c r="D15991" s="541"/>
      <c r="F15991" s="541"/>
    </row>
    <row r="15992">
      <c r="D15992" s="541"/>
      <c r="F15992" s="541"/>
    </row>
    <row r="15993">
      <c r="D15993" s="541"/>
      <c r="F15993" s="541"/>
    </row>
    <row r="15994">
      <c r="D15994" s="541"/>
      <c r="F15994" s="541"/>
    </row>
    <row r="15995">
      <c r="D15995" s="541"/>
      <c r="F15995" s="541"/>
    </row>
    <row r="15996">
      <c r="D15996" s="541"/>
      <c r="F15996" s="541"/>
    </row>
    <row r="15997">
      <c r="D15997" s="541"/>
      <c r="F15997" s="541"/>
    </row>
    <row r="15998">
      <c r="D15998" s="541"/>
      <c r="F15998" s="541"/>
    </row>
    <row r="15999">
      <c r="D15999" s="541"/>
      <c r="F15999" s="541"/>
    </row>
    <row r="16000">
      <c r="D16000" s="541"/>
      <c r="F16000" s="541"/>
    </row>
    <row r="16001">
      <c r="D16001" s="541"/>
      <c r="F16001" s="541"/>
    </row>
    <row r="16002">
      <c r="D16002" s="541"/>
      <c r="F16002" s="541"/>
    </row>
    <row r="16003">
      <c r="D16003" s="541"/>
      <c r="F16003" s="541"/>
    </row>
    <row r="16004">
      <c r="D16004" s="541"/>
      <c r="F16004" s="541"/>
    </row>
    <row r="16005">
      <c r="D16005" s="541"/>
      <c r="F16005" s="541"/>
    </row>
    <row r="16006">
      <c r="D16006" s="541"/>
      <c r="F16006" s="541"/>
    </row>
    <row r="16007">
      <c r="D16007" s="541"/>
      <c r="F16007" s="541"/>
    </row>
    <row r="16008">
      <c r="D16008" s="541"/>
      <c r="F16008" s="541"/>
    </row>
    <row r="16009">
      <c r="D16009" s="541"/>
      <c r="F16009" s="541"/>
    </row>
    <row r="16010">
      <c r="D16010" s="541"/>
      <c r="F16010" s="541"/>
    </row>
    <row r="16011">
      <c r="D16011" s="541"/>
      <c r="F16011" s="541"/>
    </row>
    <row r="16012">
      <c r="D16012" s="541"/>
      <c r="F16012" s="541"/>
    </row>
    <row r="16013">
      <c r="D16013" s="541"/>
      <c r="F16013" s="541"/>
    </row>
    <row r="16014">
      <c r="D16014" s="541"/>
      <c r="F16014" s="541"/>
    </row>
    <row r="16015">
      <c r="D16015" s="541"/>
      <c r="F16015" s="541"/>
    </row>
    <row r="16016">
      <c r="D16016" s="541"/>
      <c r="F16016" s="541"/>
    </row>
    <row r="16017">
      <c r="D16017" s="541"/>
      <c r="F16017" s="541"/>
    </row>
    <row r="16018">
      <c r="D16018" s="541"/>
      <c r="F16018" s="541"/>
    </row>
    <row r="16019">
      <c r="D16019" s="541"/>
      <c r="F16019" s="541"/>
    </row>
    <row r="16020">
      <c r="D16020" s="541"/>
      <c r="F16020" s="541"/>
    </row>
    <row r="16021">
      <c r="D16021" s="541"/>
      <c r="F16021" s="541"/>
    </row>
    <row r="16022">
      <c r="D16022" s="541"/>
      <c r="F16022" s="541"/>
    </row>
    <row r="16023">
      <c r="D16023" s="541"/>
      <c r="F16023" s="541"/>
    </row>
    <row r="16024">
      <c r="D16024" s="541"/>
      <c r="F16024" s="541"/>
    </row>
    <row r="16025">
      <c r="D16025" s="541"/>
      <c r="F16025" s="541"/>
    </row>
    <row r="16026">
      <c r="D16026" s="541"/>
      <c r="F16026" s="541"/>
    </row>
    <row r="16027">
      <c r="D16027" s="541"/>
      <c r="F16027" s="541"/>
    </row>
    <row r="16028">
      <c r="D16028" s="541"/>
      <c r="F16028" s="541"/>
    </row>
    <row r="16029">
      <c r="D16029" s="541"/>
      <c r="F16029" s="541"/>
    </row>
    <row r="16030">
      <c r="D16030" s="541"/>
      <c r="F16030" s="541"/>
    </row>
    <row r="16031">
      <c r="D16031" s="541"/>
      <c r="F16031" s="541"/>
    </row>
    <row r="16032">
      <c r="D16032" s="541"/>
      <c r="F16032" s="541"/>
    </row>
    <row r="16033">
      <c r="D16033" s="541"/>
      <c r="F16033" s="541"/>
    </row>
    <row r="16034">
      <c r="D16034" s="541"/>
      <c r="F16034" s="541"/>
    </row>
    <row r="16035">
      <c r="D16035" s="541"/>
      <c r="F16035" s="541"/>
    </row>
    <row r="16036">
      <c r="D16036" s="541"/>
      <c r="F16036" s="541"/>
    </row>
    <row r="16037">
      <c r="D16037" s="541"/>
      <c r="F16037" s="541"/>
    </row>
    <row r="16038">
      <c r="D16038" s="541"/>
      <c r="F16038" s="541"/>
    </row>
    <row r="16039">
      <c r="D16039" s="541"/>
      <c r="F16039" s="541"/>
    </row>
    <row r="16040">
      <c r="D16040" s="541"/>
      <c r="F16040" s="541"/>
    </row>
    <row r="16041">
      <c r="D16041" s="541"/>
      <c r="F16041" s="541"/>
    </row>
    <row r="16042">
      <c r="D16042" s="541"/>
      <c r="F16042" s="541"/>
    </row>
    <row r="16043">
      <c r="D16043" s="541"/>
      <c r="F16043" s="541"/>
    </row>
    <row r="16044">
      <c r="D16044" s="541"/>
      <c r="F16044" s="541"/>
    </row>
    <row r="16045">
      <c r="D16045" s="541"/>
      <c r="F16045" s="541"/>
    </row>
    <row r="16046">
      <c r="D16046" s="541"/>
      <c r="F16046" s="541"/>
    </row>
    <row r="16047">
      <c r="D16047" s="541"/>
      <c r="F16047" s="541"/>
    </row>
    <row r="16048">
      <c r="D16048" s="541"/>
      <c r="F16048" s="541"/>
    </row>
    <row r="16049">
      <c r="D16049" s="541"/>
      <c r="F16049" s="541"/>
    </row>
    <row r="16050">
      <c r="D16050" s="541"/>
      <c r="F16050" s="541"/>
    </row>
    <row r="16051">
      <c r="D16051" s="541"/>
      <c r="F16051" s="541"/>
    </row>
    <row r="16052">
      <c r="D16052" s="541"/>
      <c r="F16052" s="541"/>
    </row>
    <row r="16053">
      <c r="D16053" s="541"/>
      <c r="F16053" s="541"/>
    </row>
    <row r="16054">
      <c r="D16054" s="541"/>
      <c r="F16054" s="541"/>
    </row>
    <row r="16055">
      <c r="D16055" s="541"/>
      <c r="F16055" s="541"/>
    </row>
    <row r="16056">
      <c r="D16056" s="541"/>
      <c r="F16056" s="541"/>
    </row>
    <row r="16057">
      <c r="D16057" s="541"/>
      <c r="F16057" s="541"/>
    </row>
    <row r="16058">
      <c r="D16058" s="541"/>
      <c r="F16058" s="541"/>
    </row>
    <row r="16059">
      <c r="D16059" s="541"/>
      <c r="F16059" s="541"/>
    </row>
    <row r="16060">
      <c r="D16060" s="541"/>
      <c r="F16060" s="541"/>
    </row>
    <row r="16061">
      <c r="D16061" s="541"/>
      <c r="F16061" s="541"/>
    </row>
    <row r="16062">
      <c r="D16062" s="541"/>
      <c r="F16062" s="541"/>
    </row>
    <row r="16063">
      <c r="D16063" s="541"/>
      <c r="F16063" s="541"/>
    </row>
    <row r="16064">
      <c r="D16064" s="541"/>
      <c r="F16064" s="541"/>
    </row>
    <row r="16065">
      <c r="D16065" s="541"/>
      <c r="F16065" s="541"/>
    </row>
    <row r="16066">
      <c r="D16066" s="541"/>
      <c r="F16066" s="541"/>
    </row>
    <row r="16067">
      <c r="D16067" s="541"/>
      <c r="F16067" s="541"/>
    </row>
    <row r="16068">
      <c r="D16068" s="541"/>
      <c r="F16068" s="541"/>
    </row>
    <row r="16069">
      <c r="D16069" s="541"/>
      <c r="F16069" s="541"/>
    </row>
    <row r="16070">
      <c r="D16070" s="541"/>
      <c r="F16070" s="541"/>
    </row>
    <row r="16071">
      <c r="D16071" s="541"/>
      <c r="F16071" s="541"/>
    </row>
    <row r="16072">
      <c r="D16072" s="541"/>
      <c r="F16072" s="541"/>
    </row>
    <row r="16073">
      <c r="D16073" s="541"/>
      <c r="F16073" s="541"/>
    </row>
    <row r="16074">
      <c r="D16074" s="541"/>
      <c r="F16074" s="541"/>
    </row>
    <row r="16075">
      <c r="D16075" s="541"/>
      <c r="F16075" s="541"/>
    </row>
    <row r="16076">
      <c r="D16076" s="541"/>
      <c r="F16076" s="541"/>
    </row>
    <row r="16077">
      <c r="D16077" s="541"/>
      <c r="F16077" s="541"/>
    </row>
    <row r="16078">
      <c r="D16078" s="541"/>
      <c r="F16078" s="541"/>
    </row>
    <row r="16079">
      <c r="D16079" s="541"/>
      <c r="F16079" s="541"/>
    </row>
    <row r="16080">
      <c r="D16080" s="541"/>
      <c r="F16080" s="541"/>
    </row>
    <row r="16081">
      <c r="D16081" s="541"/>
      <c r="F16081" s="541"/>
    </row>
    <row r="16082">
      <c r="D16082" s="541"/>
      <c r="F16082" s="541"/>
    </row>
    <row r="16083">
      <c r="D16083" s="541"/>
      <c r="F16083" s="541"/>
    </row>
    <row r="16084">
      <c r="D16084" s="541"/>
      <c r="F16084" s="541"/>
    </row>
    <row r="16085">
      <c r="D16085" s="541"/>
      <c r="F16085" s="541"/>
    </row>
    <row r="16086">
      <c r="D16086" s="541"/>
      <c r="F16086" s="541"/>
    </row>
    <row r="16087">
      <c r="D16087" s="541"/>
      <c r="F16087" s="541"/>
    </row>
    <row r="16088">
      <c r="D16088" s="541"/>
      <c r="F16088" s="541"/>
    </row>
    <row r="16089">
      <c r="D16089" s="541"/>
      <c r="F16089" s="541"/>
    </row>
    <row r="16090">
      <c r="D16090" s="541"/>
      <c r="F16090" s="541"/>
    </row>
    <row r="16091">
      <c r="D16091" s="541"/>
      <c r="F16091" s="541"/>
    </row>
    <row r="16092">
      <c r="D16092" s="541"/>
      <c r="F16092" s="541"/>
    </row>
    <row r="16093">
      <c r="D16093" s="541"/>
      <c r="F16093" s="541"/>
    </row>
    <row r="16094">
      <c r="D16094" s="541"/>
      <c r="F16094" s="541"/>
    </row>
    <row r="16095">
      <c r="D16095" s="541"/>
      <c r="F16095" s="541"/>
    </row>
    <row r="16096">
      <c r="D16096" s="541"/>
      <c r="F16096" s="541"/>
    </row>
    <row r="16097">
      <c r="D16097" s="541"/>
      <c r="F16097" s="541"/>
    </row>
    <row r="16098">
      <c r="D16098" s="541"/>
      <c r="F16098" s="541"/>
    </row>
    <row r="16099">
      <c r="D16099" s="541"/>
      <c r="F16099" s="541"/>
    </row>
    <row r="16100">
      <c r="D16100" s="541"/>
      <c r="F16100" s="541"/>
    </row>
    <row r="16101">
      <c r="D16101" s="541"/>
      <c r="F16101" s="541"/>
    </row>
    <row r="16102">
      <c r="D16102" s="541"/>
      <c r="F16102" s="541"/>
    </row>
    <row r="16103">
      <c r="D16103" s="541"/>
      <c r="F16103" s="541"/>
    </row>
    <row r="16104">
      <c r="D16104" s="541"/>
      <c r="F16104" s="541"/>
    </row>
    <row r="16105">
      <c r="D16105" s="541"/>
      <c r="F16105" s="541"/>
    </row>
    <row r="16106">
      <c r="D16106" s="541"/>
      <c r="F16106" s="541"/>
    </row>
    <row r="16107">
      <c r="D16107" s="541"/>
      <c r="F16107" s="541"/>
    </row>
    <row r="16108">
      <c r="D16108" s="541"/>
      <c r="F16108" s="541"/>
    </row>
    <row r="16109">
      <c r="D16109" s="541"/>
      <c r="F16109" s="541"/>
    </row>
    <row r="16110">
      <c r="D16110" s="541"/>
      <c r="F16110" s="541"/>
    </row>
    <row r="16111">
      <c r="D16111" s="541"/>
      <c r="F16111" s="541"/>
    </row>
    <row r="16112">
      <c r="D16112" s="541"/>
      <c r="F16112" s="541"/>
    </row>
    <row r="16113">
      <c r="D16113" s="541"/>
      <c r="F16113" s="541"/>
    </row>
    <row r="16114">
      <c r="D16114" s="541"/>
      <c r="F16114" s="541"/>
    </row>
    <row r="16115">
      <c r="D16115" s="541"/>
      <c r="F16115" s="541"/>
    </row>
    <row r="16116">
      <c r="D16116" s="541"/>
      <c r="F16116" s="541"/>
    </row>
    <row r="16117">
      <c r="D16117" s="541"/>
      <c r="F16117" s="541"/>
    </row>
    <row r="16118">
      <c r="D16118" s="541"/>
      <c r="F16118" s="541"/>
    </row>
    <row r="16119">
      <c r="D16119" s="541"/>
      <c r="F16119" s="541"/>
    </row>
    <row r="16120">
      <c r="D16120" s="541"/>
      <c r="F16120" s="541"/>
    </row>
    <row r="16121">
      <c r="D16121" s="541"/>
      <c r="F16121" s="541"/>
    </row>
    <row r="16122">
      <c r="D16122" s="541"/>
      <c r="F16122" s="541"/>
    </row>
    <row r="16123">
      <c r="D16123" s="541"/>
      <c r="F16123" s="541"/>
    </row>
    <row r="16124">
      <c r="D16124" s="541"/>
      <c r="F16124" s="541"/>
    </row>
    <row r="16125">
      <c r="D16125" s="541"/>
      <c r="F16125" s="541"/>
    </row>
    <row r="16126">
      <c r="D16126" s="541"/>
      <c r="F16126" s="541"/>
    </row>
    <row r="16127">
      <c r="D16127" s="541"/>
      <c r="F16127" s="541"/>
    </row>
    <row r="16128">
      <c r="D16128" s="541"/>
      <c r="F16128" s="541"/>
    </row>
    <row r="16129">
      <c r="D16129" s="541"/>
      <c r="F16129" s="541"/>
    </row>
    <row r="16130">
      <c r="D16130" s="541"/>
      <c r="F16130" s="541"/>
    </row>
    <row r="16131">
      <c r="D16131" s="541"/>
      <c r="F16131" s="541"/>
    </row>
    <row r="16132">
      <c r="D16132" s="541"/>
      <c r="F16132" s="541"/>
    </row>
    <row r="16133">
      <c r="D16133" s="541"/>
      <c r="F16133" s="541"/>
    </row>
    <row r="16134">
      <c r="D16134" s="541"/>
      <c r="F16134" s="541"/>
    </row>
    <row r="16135">
      <c r="D16135" s="541"/>
      <c r="F16135" s="541"/>
    </row>
    <row r="16136">
      <c r="D16136" s="541"/>
      <c r="F16136" s="541"/>
    </row>
    <row r="16137">
      <c r="D16137" s="541"/>
      <c r="F16137" s="541"/>
    </row>
    <row r="16138">
      <c r="D16138" s="541"/>
      <c r="F16138" s="541"/>
    </row>
    <row r="16139">
      <c r="D16139" s="541"/>
      <c r="F16139" s="541"/>
    </row>
    <row r="16140">
      <c r="D16140" s="541"/>
      <c r="F16140" s="541"/>
    </row>
    <row r="16141">
      <c r="D16141" s="541"/>
      <c r="F16141" s="541"/>
    </row>
    <row r="16142">
      <c r="D16142" s="541"/>
      <c r="F16142" s="541"/>
    </row>
    <row r="16143">
      <c r="D16143" s="541"/>
      <c r="F16143" s="541"/>
    </row>
    <row r="16144">
      <c r="D16144" s="541"/>
      <c r="F16144" s="541"/>
    </row>
    <row r="16145">
      <c r="D16145" s="541"/>
      <c r="F16145" s="541"/>
    </row>
    <row r="16146">
      <c r="D16146" s="541"/>
      <c r="F16146" s="541"/>
    </row>
    <row r="16147">
      <c r="D16147" s="541"/>
      <c r="F16147" s="541"/>
    </row>
    <row r="16148">
      <c r="D16148" s="541"/>
      <c r="F16148" s="541"/>
    </row>
    <row r="16149">
      <c r="D16149" s="541"/>
      <c r="F16149" s="541"/>
    </row>
    <row r="16150">
      <c r="D16150" s="541"/>
      <c r="F16150" s="541"/>
    </row>
    <row r="16151">
      <c r="D16151" s="541"/>
      <c r="F16151" s="541"/>
    </row>
    <row r="16152">
      <c r="D16152" s="541"/>
      <c r="F16152" s="541"/>
    </row>
    <row r="16153">
      <c r="D16153" s="541"/>
      <c r="F16153" s="541"/>
    </row>
    <row r="16154">
      <c r="D16154" s="541"/>
      <c r="F16154" s="541"/>
    </row>
    <row r="16155">
      <c r="D16155" s="541"/>
      <c r="F16155" s="541"/>
    </row>
    <row r="16156">
      <c r="D16156" s="541"/>
      <c r="F16156" s="541"/>
    </row>
    <row r="16157">
      <c r="D16157" s="541"/>
      <c r="F16157" s="541"/>
    </row>
    <row r="16158">
      <c r="D16158" s="541"/>
      <c r="F16158" s="541"/>
    </row>
    <row r="16159">
      <c r="D16159" s="541"/>
      <c r="F16159" s="541"/>
    </row>
    <row r="16160">
      <c r="D16160" s="541"/>
      <c r="F16160" s="541"/>
    </row>
    <row r="16161">
      <c r="D16161" s="541"/>
      <c r="F16161" s="541"/>
    </row>
    <row r="16162">
      <c r="D16162" s="541"/>
      <c r="F16162" s="541"/>
    </row>
    <row r="16163">
      <c r="D16163" s="541"/>
      <c r="F16163" s="541"/>
    </row>
    <row r="16164">
      <c r="D16164" s="541"/>
      <c r="F16164" s="541"/>
    </row>
    <row r="16165">
      <c r="D16165" s="541"/>
      <c r="F16165" s="541"/>
    </row>
    <row r="16166">
      <c r="D16166" s="541"/>
      <c r="F16166" s="541"/>
    </row>
    <row r="16167">
      <c r="D16167" s="541"/>
      <c r="F16167" s="541"/>
    </row>
    <row r="16168">
      <c r="D16168" s="541"/>
      <c r="F16168" s="541"/>
    </row>
    <row r="16169">
      <c r="D16169" s="541"/>
      <c r="F16169" s="541"/>
    </row>
    <row r="16170">
      <c r="D16170" s="541"/>
      <c r="F16170" s="541"/>
    </row>
    <row r="16171">
      <c r="D16171" s="541"/>
      <c r="F16171" s="541"/>
    </row>
    <row r="16172">
      <c r="D16172" s="541"/>
      <c r="F16172" s="541"/>
    </row>
    <row r="16173">
      <c r="D16173" s="541"/>
      <c r="F16173" s="541"/>
    </row>
    <row r="16174">
      <c r="D16174" s="541"/>
      <c r="F16174" s="541"/>
    </row>
    <row r="16175">
      <c r="D16175" s="541"/>
      <c r="F16175" s="541"/>
    </row>
    <row r="16176">
      <c r="D16176" s="541"/>
      <c r="F16176" s="541"/>
    </row>
    <row r="16177">
      <c r="D16177" s="541"/>
      <c r="F16177" s="541"/>
    </row>
    <row r="16178">
      <c r="D16178" s="541"/>
      <c r="F16178" s="541"/>
    </row>
    <row r="16179">
      <c r="D16179" s="541"/>
      <c r="F16179" s="541"/>
    </row>
    <row r="16180">
      <c r="D16180" s="541"/>
      <c r="F16180" s="541"/>
    </row>
    <row r="16181">
      <c r="D16181" s="541"/>
      <c r="F16181" s="541"/>
    </row>
    <row r="16182">
      <c r="D16182" s="541"/>
      <c r="F16182" s="541"/>
    </row>
    <row r="16183">
      <c r="D16183" s="541"/>
      <c r="F16183" s="541"/>
    </row>
    <row r="16184">
      <c r="D16184" s="541"/>
      <c r="F16184" s="541"/>
    </row>
    <row r="16185">
      <c r="D16185" s="541"/>
      <c r="F16185" s="541"/>
    </row>
    <row r="16186">
      <c r="D16186" s="541"/>
      <c r="F16186" s="541"/>
    </row>
    <row r="16187">
      <c r="D16187" s="541"/>
      <c r="F16187" s="541"/>
    </row>
    <row r="16188">
      <c r="D16188" s="541"/>
      <c r="F16188" s="541"/>
    </row>
    <row r="16189">
      <c r="D16189" s="541"/>
      <c r="F16189" s="541"/>
    </row>
    <row r="16190">
      <c r="D16190" s="541"/>
      <c r="F16190" s="541"/>
    </row>
    <row r="16191">
      <c r="D16191" s="541"/>
      <c r="F16191" s="541"/>
    </row>
    <row r="16192">
      <c r="D16192" s="541"/>
      <c r="F16192" s="541"/>
    </row>
    <row r="16193">
      <c r="D16193" s="541"/>
      <c r="F16193" s="541"/>
    </row>
    <row r="16194">
      <c r="D16194" s="541"/>
      <c r="F16194" s="541"/>
    </row>
    <row r="16195">
      <c r="D16195" s="541"/>
      <c r="F16195" s="541"/>
    </row>
    <row r="16196">
      <c r="D16196" s="541"/>
      <c r="F16196" s="541"/>
    </row>
    <row r="16197">
      <c r="D16197" s="541"/>
      <c r="F16197" s="541"/>
    </row>
    <row r="16198">
      <c r="D16198" s="541"/>
      <c r="F16198" s="541"/>
    </row>
    <row r="16199">
      <c r="D16199" s="541"/>
      <c r="F16199" s="541"/>
    </row>
    <row r="16200">
      <c r="D16200" s="541"/>
      <c r="F16200" s="541"/>
    </row>
    <row r="16201">
      <c r="D16201" s="541"/>
      <c r="F16201" s="541"/>
    </row>
    <row r="16202">
      <c r="D16202" s="541"/>
      <c r="F16202" s="541"/>
    </row>
    <row r="16203">
      <c r="D16203" s="541"/>
      <c r="F16203" s="541"/>
    </row>
    <row r="16204">
      <c r="D16204" s="541"/>
      <c r="F16204" s="541"/>
    </row>
    <row r="16205">
      <c r="D16205" s="541"/>
      <c r="F16205" s="541"/>
    </row>
    <row r="16206">
      <c r="D16206" s="541"/>
      <c r="F16206" s="541"/>
    </row>
    <row r="16207">
      <c r="D16207" s="541"/>
      <c r="F16207" s="541"/>
    </row>
    <row r="16208">
      <c r="D16208" s="541"/>
      <c r="F16208" s="541"/>
    </row>
    <row r="16209">
      <c r="D16209" s="541"/>
      <c r="F16209" s="541"/>
    </row>
    <row r="16210">
      <c r="D16210" s="541"/>
      <c r="F16210" s="541"/>
    </row>
    <row r="16211">
      <c r="D16211" s="541"/>
      <c r="F16211" s="541"/>
    </row>
    <row r="16212">
      <c r="D16212" s="541"/>
      <c r="F16212" s="541"/>
    </row>
    <row r="16213">
      <c r="D16213" s="541"/>
      <c r="F16213" s="541"/>
    </row>
    <row r="16214">
      <c r="D16214" s="541"/>
      <c r="F16214" s="541"/>
    </row>
    <row r="16215">
      <c r="D16215" s="541"/>
      <c r="F16215" s="541"/>
    </row>
    <row r="16216">
      <c r="D16216" s="541"/>
      <c r="F16216" s="541"/>
    </row>
    <row r="16217">
      <c r="D16217" s="541"/>
      <c r="F16217" s="541"/>
    </row>
    <row r="16218">
      <c r="D16218" s="541"/>
      <c r="F16218" s="541"/>
    </row>
    <row r="16219">
      <c r="D16219" s="541"/>
      <c r="F16219" s="541"/>
    </row>
    <row r="16220">
      <c r="D16220" s="541"/>
      <c r="F16220" s="541"/>
    </row>
    <row r="16221">
      <c r="D16221" s="541"/>
      <c r="F16221" s="541"/>
    </row>
    <row r="16222">
      <c r="D16222" s="541"/>
      <c r="F16222" s="541"/>
    </row>
    <row r="16223">
      <c r="D16223" s="541"/>
      <c r="F16223" s="541"/>
    </row>
    <row r="16224">
      <c r="D16224" s="541"/>
      <c r="F16224" s="541"/>
    </row>
    <row r="16225">
      <c r="D16225" s="541"/>
      <c r="F16225" s="541"/>
    </row>
    <row r="16226">
      <c r="D16226" s="541"/>
      <c r="F16226" s="541"/>
    </row>
    <row r="16227">
      <c r="D16227" s="541"/>
      <c r="F16227" s="541"/>
    </row>
    <row r="16228">
      <c r="D16228" s="541"/>
      <c r="F16228" s="541"/>
    </row>
    <row r="16229">
      <c r="D16229" s="541"/>
      <c r="F16229" s="541"/>
    </row>
    <row r="16230">
      <c r="D16230" s="541"/>
      <c r="F16230" s="541"/>
    </row>
    <row r="16231">
      <c r="D16231" s="541"/>
      <c r="F16231" s="541"/>
    </row>
    <row r="16232">
      <c r="D16232" s="541"/>
      <c r="F16232" s="541"/>
    </row>
    <row r="16233">
      <c r="D16233" s="541"/>
      <c r="F16233" s="541"/>
    </row>
    <row r="16234">
      <c r="D16234" s="541"/>
      <c r="F16234" s="541"/>
    </row>
    <row r="16235">
      <c r="D16235" s="541"/>
      <c r="F16235" s="541"/>
    </row>
    <row r="16236">
      <c r="D16236" s="541"/>
      <c r="F16236" s="541"/>
    </row>
    <row r="16237">
      <c r="D16237" s="541"/>
      <c r="F16237" s="541"/>
    </row>
    <row r="16238">
      <c r="D16238" s="541"/>
      <c r="F16238" s="541"/>
    </row>
    <row r="16239">
      <c r="D16239" s="541"/>
      <c r="F16239" s="541"/>
    </row>
    <row r="16240">
      <c r="D16240" s="541"/>
      <c r="F16240" s="541"/>
    </row>
    <row r="16241">
      <c r="D16241" s="541"/>
      <c r="F16241" s="541"/>
    </row>
    <row r="16242">
      <c r="D16242" s="541"/>
      <c r="F16242" s="541"/>
    </row>
    <row r="16243">
      <c r="D16243" s="541"/>
      <c r="F16243" s="541"/>
    </row>
    <row r="16244">
      <c r="D16244" s="541"/>
      <c r="F16244" s="541"/>
    </row>
    <row r="16245">
      <c r="D16245" s="541"/>
      <c r="F16245" s="541"/>
    </row>
    <row r="16246">
      <c r="D16246" s="541"/>
      <c r="F16246" s="541"/>
    </row>
    <row r="16247">
      <c r="D16247" s="541"/>
      <c r="F16247" s="541"/>
    </row>
    <row r="16248">
      <c r="D16248" s="541"/>
      <c r="F16248" s="541"/>
    </row>
    <row r="16249">
      <c r="D16249" s="541"/>
      <c r="F16249" s="541"/>
    </row>
    <row r="16250">
      <c r="D16250" s="541"/>
      <c r="F16250" s="541"/>
    </row>
    <row r="16251">
      <c r="D16251" s="541"/>
      <c r="F16251" s="541"/>
    </row>
    <row r="16252">
      <c r="D16252" s="541"/>
      <c r="F16252" s="541"/>
    </row>
    <row r="16253">
      <c r="D16253" s="541"/>
      <c r="F16253" s="541"/>
    </row>
    <row r="16254">
      <c r="D16254" s="541"/>
      <c r="F16254" s="541"/>
    </row>
    <row r="16255">
      <c r="D16255" s="541"/>
      <c r="F16255" s="541"/>
    </row>
    <row r="16256">
      <c r="D16256" s="541"/>
      <c r="F16256" s="541"/>
    </row>
    <row r="16257">
      <c r="D16257" s="541"/>
      <c r="F16257" s="541"/>
    </row>
    <row r="16258">
      <c r="D16258" s="541"/>
      <c r="F16258" s="541"/>
    </row>
    <row r="16259">
      <c r="D16259" s="541"/>
      <c r="F16259" s="541"/>
    </row>
    <row r="16260">
      <c r="D16260" s="541"/>
      <c r="F16260" s="541"/>
    </row>
    <row r="16261">
      <c r="D16261" s="541"/>
      <c r="F16261" s="541"/>
    </row>
    <row r="16262">
      <c r="D16262" s="541"/>
      <c r="F16262" s="541"/>
    </row>
    <row r="16263">
      <c r="D16263" s="541"/>
      <c r="F16263" s="541"/>
    </row>
    <row r="16264">
      <c r="D16264" s="541"/>
      <c r="F16264" s="541"/>
    </row>
    <row r="16265">
      <c r="D16265" s="541"/>
      <c r="F16265" s="541"/>
    </row>
    <row r="16266">
      <c r="D16266" s="541"/>
      <c r="F16266" s="541"/>
    </row>
    <row r="16267">
      <c r="D16267" s="541"/>
      <c r="F16267" s="541"/>
    </row>
    <row r="16268">
      <c r="D16268" s="541"/>
      <c r="F16268" s="541"/>
    </row>
    <row r="16269">
      <c r="D16269" s="541"/>
      <c r="F16269" s="541"/>
    </row>
    <row r="16270">
      <c r="D16270" s="541"/>
      <c r="F16270" s="541"/>
    </row>
    <row r="16271">
      <c r="D16271" s="541"/>
      <c r="F16271" s="541"/>
    </row>
    <row r="16272">
      <c r="D16272" s="541"/>
      <c r="F16272" s="541"/>
    </row>
    <row r="16273">
      <c r="D16273" s="541"/>
      <c r="F16273" s="541"/>
    </row>
    <row r="16274">
      <c r="D16274" s="541"/>
      <c r="F16274" s="541"/>
    </row>
    <row r="16275">
      <c r="D16275" s="541"/>
      <c r="F16275" s="541"/>
    </row>
    <row r="16276">
      <c r="D16276" s="541"/>
      <c r="F16276" s="541"/>
    </row>
    <row r="16277">
      <c r="D16277" s="541"/>
      <c r="F16277" s="541"/>
    </row>
    <row r="16278">
      <c r="D16278" s="541"/>
      <c r="F16278" s="541"/>
    </row>
    <row r="16279">
      <c r="D16279" s="541"/>
      <c r="F16279" s="541"/>
    </row>
    <row r="16280">
      <c r="D16280" s="541"/>
      <c r="F16280" s="541"/>
    </row>
    <row r="16281">
      <c r="D16281" s="541"/>
      <c r="F16281" s="541"/>
    </row>
    <row r="16282">
      <c r="D16282" s="541"/>
      <c r="F16282" s="541"/>
    </row>
    <row r="16283">
      <c r="D16283" s="541"/>
      <c r="F16283" s="541"/>
    </row>
    <row r="16284">
      <c r="D16284" s="541"/>
      <c r="F16284" s="541"/>
    </row>
    <row r="16285">
      <c r="D16285" s="541"/>
      <c r="F16285" s="541"/>
    </row>
    <row r="16286">
      <c r="D16286" s="541"/>
      <c r="F16286" s="541"/>
    </row>
    <row r="16287">
      <c r="D16287" s="541"/>
      <c r="F16287" s="541"/>
    </row>
    <row r="16288">
      <c r="D16288" s="541"/>
      <c r="F16288" s="541"/>
    </row>
    <row r="16289">
      <c r="D16289" s="541"/>
      <c r="F16289" s="541"/>
    </row>
    <row r="16290">
      <c r="D16290" s="541"/>
      <c r="F16290" s="541"/>
    </row>
    <row r="16291">
      <c r="D16291" s="541"/>
      <c r="F16291" s="541"/>
    </row>
    <row r="16292">
      <c r="D16292" s="541"/>
      <c r="F16292" s="541"/>
    </row>
    <row r="16293">
      <c r="D16293" s="541"/>
      <c r="F16293" s="541"/>
    </row>
    <row r="16294">
      <c r="D16294" s="541"/>
      <c r="F16294" s="541"/>
    </row>
    <row r="16295">
      <c r="D16295" s="541"/>
      <c r="F16295" s="541"/>
    </row>
    <row r="16296">
      <c r="D16296" s="541"/>
      <c r="F16296" s="541"/>
    </row>
    <row r="16297">
      <c r="D16297" s="541"/>
      <c r="F16297" s="541"/>
    </row>
    <row r="16298">
      <c r="D16298" s="541"/>
      <c r="F16298" s="541"/>
    </row>
    <row r="16299">
      <c r="D16299" s="541"/>
      <c r="F16299" s="541"/>
    </row>
    <row r="16300">
      <c r="D16300" s="541"/>
      <c r="F16300" s="541"/>
    </row>
    <row r="16301">
      <c r="D16301" s="541"/>
      <c r="F16301" s="541"/>
    </row>
    <row r="16302">
      <c r="D16302" s="541"/>
      <c r="F16302" s="541"/>
    </row>
    <row r="16303">
      <c r="D16303" s="541"/>
      <c r="F16303" s="541"/>
    </row>
    <row r="16304">
      <c r="D16304" s="541"/>
      <c r="F16304" s="541"/>
    </row>
    <row r="16305">
      <c r="D16305" s="541"/>
      <c r="F16305" s="541"/>
    </row>
    <row r="16306">
      <c r="D16306" s="541"/>
      <c r="F16306" s="541"/>
    </row>
    <row r="16307">
      <c r="D16307" s="541"/>
      <c r="F16307" s="541"/>
    </row>
    <row r="16308">
      <c r="D16308" s="541"/>
      <c r="F16308" s="541"/>
    </row>
    <row r="16309">
      <c r="D16309" s="541"/>
      <c r="F16309" s="541"/>
    </row>
    <row r="16310">
      <c r="D16310" s="541"/>
      <c r="F16310" s="541"/>
    </row>
    <row r="16311">
      <c r="D16311" s="541"/>
      <c r="F16311" s="541"/>
    </row>
    <row r="16312">
      <c r="D16312" s="541"/>
      <c r="F16312" s="541"/>
    </row>
    <row r="16313">
      <c r="D16313" s="541"/>
      <c r="F16313" s="541"/>
    </row>
    <row r="16314">
      <c r="D16314" s="541"/>
      <c r="F16314" s="541"/>
    </row>
    <row r="16315">
      <c r="D16315" s="541"/>
      <c r="F16315" s="541"/>
    </row>
    <row r="16316">
      <c r="D16316" s="541"/>
      <c r="F16316" s="541"/>
    </row>
    <row r="16317">
      <c r="D16317" s="541"/>
      <c r="F16317" s="541"/>
    </row>
    <row r="16318">
      <c r="D16318" s="541"/>
      <c r="F16318" s="541"/>
    </row>
    <row r="16319">
      <c r="D16319" s="541"/>
      <c r="F16319" s="541"/>
    </row>
    <row r="16320">
      <c r="D16320" s="541"/>
      <c r="F16320" s="541"/>
    </row>
    <row r="16321">
      <c r="D16321" s="541"/>
      <c r="F16321" s="541"/>
    </row>
    <row r="16322">
      <c r="D16322" s="541"/>
      <c r="F16322" s="541"/>
    </row>
    <row r="16323">
      <c r="D16323" s="541"/>
      <c r="F16323" s="541"/>
    </row>
    <row r="16324">
      <c r="D16324" s="541"/>
      <c r="F16324" s="541"/>
    </row>
    <row r="16325">
      <c r="D16325" s="541"/>
      <c r="F16325" s="541"/>
    </row>
    <row r="16326">
      <c r="D16326" s="541"/>
      <c r="F16326" s="541"/>
    </row>
    <row r="16327">
      <c r="D16327" s="541"/>
      <c r="F16327" s="541"/>
    </row>
    <row r="16328">
      <c r="D16328" s="541"/>
      <c r="F16328" s="541"/>
    </row>
    <row r="16329">
      <c r="D16329" s="541"/>
      <c r="F16329" s="541"/>
    </row>
    <row r="16330">
      <c r="D16330" s="541"/>
      <c r="F16330" s="541"/>
    </row>
    <row r="16331">
      <c r="D16331" s="541"/>
      <c r="F16331" s="541"/>
    </row>
    <row r="16332">
      <c r="D16332" s="541"/>
      <c r="F16332" s="541"/>
    </row>
    <row r="16333">
      <c r="D16333" s="541"/>
      <c r="F16333" s="541"/>
    </row>
    <row r="16334">
      <c r="D16334" s="541"/>
      <c r="F16334" s="541"/>
    </row>
    <row r="16335">
      <c r="D16335" s="541"/>
      <c r="F16335" s="541"/>
    </row>
    <row r="16336">
      <c r="D16336" s="541"/>
      <c r="F16336" s="541"/>
    </row>
    <row r="16337">
      <c r="D16337" s="541"/>
      <c r="F16337" s="541"/>
    </row>
    <row r="16338">
      <c r="D16338" s="541"/>
      <c r="F16338" s="541"/>
    </row>
    <row r="16339">
      <c r="D16339" s="541"/>
      <c r="F16339" s="541"/>
    </row>
    <row r="16340">
      <c r="D16340" s="541"/>
      <c r="F16340" s="541"/>
    </row>
    <row r="16341">
      <c r="D16341" s="541"/>
      <c r="F16341" s="541"/>
    </row>
    <row r="16342">
      <c r="D16342" s="541"/>
      <c r="F16342" s="541"/>
    </row>
    <row r="16343">
      <c r="D16343" s="541"/>
      <c r="F16343" s="541"/>
    </row>
    <row r="16344">
      <c r="D16344" s="541"/>
      <c r="F16344" s="541"/>
    </row>
    <row r="16345">
      <c r="D16345" s="541"/>
      <c r="F16345" s="541"/>
    </row>
    <row r="16346">
      <c r="D16346" s="541"/>
      <c r="F16346" s="541"/>
    </row>
    <row r="16347">
      <c r="D16347" s="541"/>
      <c r="F16347" s="541"/>
    </row>
    <row r="16348">
      <c r="D16348" s="541"/>
      <c r="F16348" s="541"/>
    </row>
    <row r="16349">
      <c r="D16349" s="541"/>
      <c r="F16349" s="541"/>
    </row>
    <row r="16350">
      <c r="D16350" s="541"/>
      <c r="F16350" s="541"/>
    </row>
    <row r="16351">
      <c r="D16351" s="541"/>
      <c r="F16351" s="541"/>
    </row>
    <row r="16352">
      <c r="D16352" s="541"/>
      <c r="F16352" s="541"/>
    </row>
    <row r="16353">
      <c r="D16353" s="541"/>
      <c r="F16353" s="541"/>
    </row>
    <row r="16354">
      <c r="D16354" s="541"/>
      <c r="F16354" s="541"/>
    </row>
    <row r="16355">
      <c r="D16355" s="541"/>
      <c r="F16355" s="541"/>
    </row>
    <row r="16356">
      <c r="D16356" s="541"/>
      <c r="F16356" s="541"/>
    </row>
    <row r="16357">
      <c r="D16357" s="541"/>
      <c r="F16357" s="541"/>
    </row>
    <row r="16358">
      <c r="D16358" s="541"/>
      <c r="F16358" s="541"/>
    </row>
    <row r="16359">
      <c r="D16359" s="541"/>
      <c r="F16359" s="541"/>
    </row>
    <row r="16360">
      <c r="D16360" s="541"/>
      <c r="F16360" s="541"/>
    </row>
    <row r="16361">
      <c r="D16361" s="541"/>
      <c r="F16361" s="541"/>
    </row>
    <row r="16362">
      <c r="D16362" s="541"/>
      <c r="F16362" s="541"/>
    </row>
    <row r="16363">
      <c r="D16363" s="541"/>
      <c r="F16363" s="541"/>
    </row>
    <row r="16364">
      <c r="D16364" s="541"/>
      <c r="F16364" s="541"/>
    </row>
    <row r="16365">
      <c r="D16365" s="541"/>
      <c r="F16365" s="541"/>
    </row>
    <row r="16366">
      <c r="D16366" s="541"/>
      <c r="F16366" s="541"/>
    </row>
    <row r="16367">
      <c r="D16367" s="541"/>
      <c r="F16367" s="541"/>
    </row>
    <row r="16368">
      <c r="D16368" s="541"/>
      <c r="F16368" s="541"/>
    </row>
    <row r="16369">
      <c r="D16369" s="541"/>
      <c r="F16369" s="541"/>
    </row>
    <row r="16370">
      <c r="D16370" s="541"/>
      <c r="F16370" s="541"/>
    </row>
    <row r="16371">
      <c r="D16371" s="541"/>
      <c r="F16371" s="541"/>
    </row>
    <row r="16372">
      <c r="D16372" s="541"/>
      <c r="F16372" s="541"/>
    </row>
    <row r="16373">
      <c r="D16373" s="541"/>
      <c r="F16373" s="541"/>
    </row>
    <row r="16374">
      <c r="D16374" s="541"/>
      <c r="F16374" s="541"/>
    </row>
    <row r="16375">
      <c r="D16375" s="541"/>
      <c r="F16375" s="541"/>
    </row>
    <row r="16376">
      <c r="D16376" s="541"/>
      <c r="F16376" s="541"/>
    </row>
    <row r="16377">
      <c r="D16377" s="541"/>
      <c r="F16377" s="541"/>
    </row>
    <row r="16378">
      <c r="D16378" s="541"/>
      <c r="F16378" s="541"/>
    </row>
    <row r="16379">
      <c r="D16379" s="541"/>
      <c r="F16379" s="541"/>
    </row>
    <row r="16380">
      <c r="D16380" s="541"/>
      <c r="F16380" s="541"/>
    </row>
    <row r="16381">
      <c r="D16381" s="541"/>
      <c r="F16381" s="541"/>
    </row>
    <row r="16382">
      <c r="D16382" s="541"/>
      <c r="F16382" s="541"/>
    </row>
    <row r="16383">
      <c r="D16383" s="541"/>
      <c r="F16383" s="541"/>
    </row>
    <row r="16384">
      <c r="D16384" s="541"/>
      <c r="F16384" s="541"/>
    </row>
    <row r="16385">
      <c r="D16385" s="541"/>
      <c r="F16385" s="541"/>
    </row>
    <row r="16386">
      <c r="D16386" s="541"/>
      <c r="F16386" s="541"/>
    </row>
    <row r="16387">
      <c r="D16387" s="541"/>
      <c r="F16387" s="541"/>
    </row>
    <row r="16388">
      <c r="D16388" s="541"/>
      <c r="F16388" s="541"/>
    </row>
    <row r="16389">
      <c r="D16389" s="541"/>
      <c r="F16389" s="541"/>
    </row>
    <row r="16390">
      <c r="D16390" s="541"/>
      <c r="F16390" s="541"/>
    </row>
    <row r="16391">
      <c r="D16391" s="541"/>
      <c r="F16391" s="541"/>
    </row>
    <row r="16392">
      <c r="D16392" s="541"/>
      <c r="F16392" s="541"/>
    </row>
    <row r="16393">
      <c r="D16393" s="541"/>
      <c r="F16393" s="541"/>
    </row>
    <row r="16394">
      <c r="D16394" s="541"/>
      <c r="F16394" s="541"/>
    </row>
    <row r="16395">
      <c r="D16395" s="541"/>
      <c r="F16395" s="541"/>
    </row>
    <row r="16396">
      <c r="D16396" s="541"/>
      <c r="F16396" s="541"/>
    </row>
    <row r="16397">
      <c r="D16397" s="541"/>
      <c r="F16397" s="541"/>
    </row>
    <row r="16398">
      <c r="D16398" s="541"/>
      <c r="F16398" s="541"/>
    </row>
    <row r="16399">
      <c r="D16399" s="541"/>
      <c r="F16399" s="541"/>
    </row>
    <row r="16400">
      <c r="D16400" s="541"/>
      <c r="F16400" s="541"/>
    </row>
    <row r="16401">
      <c r="D16401" s="541"/>
      <c r="F16401" s="541"/>
    </row>
    <row r="16402">
      <c r="D16402" s="541"/>
      <c r="F16402" s="541"/>
    </row>
    <row r="16403">
      <c r="D16403" s="541"/>
      <c r="F16403" s="541"/>
    </row>
    <row r="16404">
      <c r="D16404" s="541"/>
      <c r="F16404" s="541"/>
    </row>
    <row r="16405">
      <c r="D16405" s="541"/>
      <c r="F16405" s="541"/>
    </row>
    <row r="16406">
      <c r="D16406" s="541"/>
      <c r="F16406" s="541"/>
    </row>
    <row r="16407">
      <c r="D16407" s="541"/>
      <c r="F16407" s="541"/>
    </row>
    <row r="16408">
      <c r="D16408" s="541"/>
      <c r="F16408" s="541"/>
    </row>
    <row r="16409">
      <c r="D16409" s="541"/>
      <c r="F16409" s="541"/>
    </row>
    <row r="16410">
      <c r="D16410" s="541"/>
      <c r="F16410" s="541"/>
    </row>
    <row r="16411">
      <c r="D16411" s="541"/>
      <c r="F16411" s="541"/>
    </row>
    <row r="16412">
      <c r="D16412" s="541"/>
      <c r="F16412" s="541"/>
    </row>
    <row r="16413">
      <c r="D16413" s="541"/>
      <c r="F16413" s="541"/>
    </row>
    <row r="16414">
      <c r="D16414" s="541"/>
      <c r="F16414" s="541"/>
    </row>
    <row r="16415">
      <c r="D16415" s="541"/>
      <c r="F16415" s="541"/>
    </row>
    <row r="16416">
      <c r="D16416" s="541"/>
      <c r="F16416" s="541"/>
    </row>
    <row r="16417">
      <c r="D16417" s="541"/>
      <c r="F16417" s="541"/>
    </row>
    <row r="16418">
      <c r="D16418" s="541"/>
      <c r="F16418" s="541"/>
    </row>
    <row r="16419">
      <c r="D16419" s="541"/>
      <c r="F16419" s="541"/>
    </row>
    <row r="16420">
      <c r="D16420" s="541"/>
      <c r="F16420" s="541"/>
    </row>
    <row r="16421">
      <c r="D16421" s="541"/>
      <c r="F16421" s="541"/>
    </row>
    <row r="16422">
      <c r="D16422" s="541"/>
      <c r="F16422" s="541"/>
    </row>
    <row r="16423">
      <c r="D16423" s="541"/>
      <c r="F16423" s="541"/>
    </row>
    <row r="16424">
      <c r="D16424" s="541"/>
      <c r="F16424" s="541"/>
    </row>
    <row r="16425">
      <c r="D16425" s="541"/>
      <c r="F16425" s="541"/>
    </row>
    <row r="16426">
      <c r="D16426" s="541"/>
      <c r="F16426" s="541"/>
    </row>
    <row r="16427">
      <c r="D16427" s="541"/>
      <c r="F16427" s="541"/>
    </row>
    <row r="16428">
      <c r="D16428" s="541"/>
      <c r="F16428" s="541"/>
    </row>
    <row r="16429">
      <c r="D16429" s="541"/>
      <c r="F16429" s="541"/>
    </row>
    <row r="16430">
      <c r="D16430" s="541"/>
      <c r="F16430" s="541"/>
    </row>
    <row r="16431">
      <c r="D16431" s="541"/>
      <c r="F16431" s="541"/>
    </row>
    <row r="16432">
      <c r="D16432" s="541"/>
      <c r="F16432" s="541"/>
    </row>
    <row r="16433">
      <c r="D16433" s="541"/>
      <c r="F16433" s="541"/>
    </row>
    <row r="16434">
      <c r="D16434" s="541"/>
      <c r="F16434" s="541"/>
    </row>
    <row r="16435">
      <c r="D16435" s="541"/>
      <c r="F16435" s="541"/>
    </row>
    <row r="16436">
      <c r="D16436" s="541"/>
      <c r="F16436" s="541"/>
    </row>
    <row r="16437">
      <c r="D16437" s="541"/>
      <c r="F16437" s="541"/>
    </row>
    <row r="16438">
      <c r="D16438" s="541"/>
      <c r="F16438" s="541"/>
    </row>
    <row r="16439">
      <c r="D16439" s="541"/>
      <c r="F16439" s="541"/>
    </row>
    <row r="16440">
      <c r="D16440" s="541"/>
      <c r="F16440" s="541"/>
    </row>
    <row r="16441">
      <c r="D16441" s="541"/>
      <c r="F16441" s="541"/>
    </row>
    <row r="16442">
      <c r="D16442" s="541"/>
      <c r="F16442" s="541"/>
    </row>
    <row r="16443">
      <c r="D16443" s="541"/>
      <c r="F16443" s="541"/>
    </row>
    <row r="16444">
      <c r="D16444" s="541"/>
      <c r="F16444" s="541"/>
    </row>
    <row r="16445">
      <c r="D16445" s="541"/>
      <c r="F16445" s="541"/>
    </row>
    <row r="16446">
      <c r="D16446" s="541"/>
      <c r="F16446" s="541"/>
    </row>
    <row r="16447">
      <c r="D16447" s="541"/>
      <c r="F16447" s="541"/>
    </row>
    <row r="16448">
      <c r="D16448" s="541"/>
      <c r="F16448" s="541"/>
    </row>
    <row r="16449">
      <c r="D16449" s="541"/>
      <c r="F16449" s="541"/>
    </row>
    <row r="16450">
      <c r="D16450" s="541"/>
      <c r="F16450" s="541"/>
    </row>
    <row r="16451">
      <c r="D16451" s="541"/>
      <c r="F16451" s="541"/>
    </row>
    <row r="16452">
      <c r="D16452" s="541"/>
      <c r="F16452" s="541"/>
    </row>
    <row r="16453">
      <c r="D16453" s="541"/>
      <c r="F16453" s="541"/>
    </row>
    <row r="16454">
      <c r="D16454" s="541"/>
      <c r="F16454" s="541"/>
    </row>
    <row r="16455">
      <c r="D16455" s="541"/>
      <c r="F16455" s="541"/>
    </row>
    <row r="16456">
      <c r="D16456" s="541"/>
      <c r="F16456" s="541"/>
    </row>
    <row r="16457">
      <c r="D16457" s="541"/>
      <c r="F16457" s="541"/>
    </row>
    <row r="16458">
      <c r="D16458" s="541"/>
      <c r="F16458" s="541"/>
    </row>
    <row r="16459">
      <c r="D16459" s="541"/>
      <c r="F16459" s="541"/>
    </row>
    <row r="16460">
      <c r="D16460" s="541"/>
      <c r="F16460" s="541"/>
    </row>
    <row r="16461">
      <c r="D16461" s="541"/>
      <c r="F16461" s="541"/>
    </row>
    <row r="16462">
      <c r="D16462" s="541"/>
      <c r="F16462" s="541"/>
    </row>
    <row r="16463">
      <c r="D16463" s="541"/>
      <c r="F16463" s="541"/>
    </row>
    <row r="16464">
      <c r="D16464" s="541"/>
      <c r="F16464" s="541"/>
    </row>
    <row r="16465">
      <c r="D16465" s="541"/>
      <c r="F16465" s="541"/>
    </row>
    <row r="16466">
      <c r="D16466" s="541"/>
      <c r="F16466" s="541"/>
    </row>
    <row r="16467">
      <c r="D16467" s="541"/>
      <c r="F16467" s="541"/>
    </row>
    <row r="16468">
      <c r="D16468" s="541"/>
      <c r="F16468" s="541"/>
    </row>
    <row r="16469">
      <c r="D16469" s="541"/>
      <c r="F16469" s="541"/>
    </row>
    <row r="16470">
      <c r="D16470" s="541"/>
      <c r="F16470" s="541"/>
    </row>
    <row r="16471">
      <c r="D16471" s="541"/>
      <c r="F16471" s="541"/>
    </row>
    <row r="16472">
      <c r="D16472" s="541"/>
      <c r="F16472" s="541"/>
    </row>
    <row r="16473">
      <c r="D16473" s="541"/>
      <c r="F16473" s="541"/>
    </row>
    <row r="16474">
      <c r="D16474" s="541"/>
      <c r="F16474" s="541"/>
    </row>
    <row r="16475">
      <c r="D16475" s="541"/>
      <c r="F16475" s="541"/>
    </row>
    <row r="16476">
      <c r="D16476" s="541"/>
      <c r="F16476" s="541"/>
    </row>
    <row r="16477">
      <c r="D16477" s="541"/>
      <c r="F16477" s="541"/>
    </row>
    <row r="16478">
      <c r="D16478" s="541"/>
      <c r="F16478" s="541"/>
    </row>
    <row r="16479">
      <c r="D16479" s="541"/>
      <c r="F16479" s="541"/>
    </row>
    <row r="16480">
      <c r="D16480" s="541"/>
      <c r="F16480" s="541"/>
    </row>
    <row r="16481">
      <c r="D16481" s="541"/>
      <c r="F16481" s="541"/>
    </row>
    <row r="16482">
      <c r="D16482" s="541"/>
      <c r="F16482" s="541"/>
    </row>
    <row r="16483">
      <c r="D16483" s="541"/>
      <c r="F16483" s="541"/>
    </row>
    <row r="16484">
      <c r="D16484" s="541"/>
      <c r="F16484" s="541"/>
    </row>
    <row r="16485">
      <c r="D16485" s="541"/>
      <c r="F16485" s="541"/>
    </row>
    <row r="16486">
      <c r="D16486" s="541"/>
      <c r="F16486" s="541"/>
    </row>
    <row r="16487">
      <c r="D16487" s="541"/>
      <c r="F16487" s="541"/>
    </row>
    <row r="16488">
      <c r="D16488" s="541"/>
      <c r="F16488" s="541"/>
    </row>
    <row r="16489">
      <c r="D16489" s="541"/>
      <c r="F16489" s="541"/>
    </row>
    <row r="16490">
      <c r="D16490" s="541"/>
      <c r="F16490" s="541"/>
    </row>
    <row r="16491">
      <c r="D16491" s="541"/>
      <c r="F16491" s="541"/>
    </row>
    <row r="16492">
      <c r="D16492" s="541"/>
      <c r="F16492" s="541"/>
    </row>
    <row r="16493">
      <c r="D16493" s="541"/>
      <c r="F16493" s="541"/>
    </row>
    <row r="16494">
      <c r="D16494" s="541"/>
      <c r="F16494" s="541"/>
    </row>
    <row r="16495">
      <c r="D16495" s="541"/>
      <c r="F16495" s="541"/>
    </row>
    <row r="16496">
      <c r="D16496" s="541"/>
      <c r="F16496" s="541"/>
    </row>
    <row r="16497">
      <c r="D16497" s="541"/>
      <c r="F16497" s="541"/>
    </row>
    <row r="16498">
      <c r="D16498" s="541"/>
      <c r="F16498" s="541"/>
    </row>
    <row r="16499">
      <c r="D16499" s="541"/>
      <c r="F16499" s="541"/>
    </row>
    <row r="16500">
      <c r="D16500" s="541"/>
      <c r="F16500" s="541"/>
    </row>
    <row r="16501">
      <c r="D16501" s="541"/>
      <c r="F16501" s="541"/>
    </row>
    <row r="16502">
      <c r="D16502" s="541"/>
      <c r="F16502" s="541"/>
    </row>
    <row r="16503">
      <c r="D16503" s="541"/>
      <c r="F16503" s="541"/>
    </row>
    <row r="16504">
      <c r="D16504" s="541"/>
      <c r="F16504" s="541"/>
    </row>
    <row r="16505">
      <c r="D16505" s="541"/>
      <c r="F16505" s="541"/>
    </row>
    <row r="16506">
      <c r="D16506" s="541"/>
      <c r="F16506" s="541"/>
    </row>
    <row r="16507">
      <c r="D16507" s="541"/>
      <c r="F16507" s="541"/>
    </row>
    <row r="16508">
      <c r="D16508" s="541"/>
      <c r="F16508" s="541"/>
    </row>
    <row r="16509">
      <c r="D16509" s="541"/>
      <c r="F16509" s="541"/>
    </row>
    <row r="16510">
      <c r="D16510" s="541"/>
      <c r="F16510" s="541"/>
    </row>
    <row r="16511">
      <c r="D16511" s="541"/>
      <c r="F16511" s="541"/>
    </row>
    <row r="16512">
      <c r="D16512" s="541"/>
      <c r="F16512" s="541"/>
    </row>
    <row r="16513">
      <c r="D16513" s="541"/>
      <c r="F16513" s="541"/>
    </row>
    <row r="16514">
      <c r="D16514" s="541"/>
      <c r="F16514" s="541"/>
    </row>
    <row r="16515">
      <c r="D16515" s="541"/>
      <c r="F16515" s="541"/>
    </row>
    <row r="16516">
      <c r="D16516" s="541"/>
      <c r="F16516" s="541"/>
    </row>
    <row r="16517">
      <c r="D16517" s="541"/>
      <c r="F16517" s="541"/>
    </row>
    <row r="16518">
      <c r="D16518" s="541"/>
      <c r="F16518" s="541"/>
    </row>
    <row r="16519">
      <c r="D16519" s="541"/>
      <c r="F16519" s="541"/>
    </row>
    <row r="16520">
      <c r="D16520" s="541"/>
      <c r="F16520" s="541"/>
    </row>
    <row r="16521">
      <c r="D16521" s="541"/>
      <c r="F16521" s="541"/>
    </row>
    <row r="16522">
      <c r="D16522" s="541"/>
      <c r="F16522" s="541"/>
    </row>
    <row r="16523">
      <c r="D16523" s="541"/>
      <c r="F16523" s="541"/>
    </row>
    <row r="16524">
      <c r="D16524" s="541"/>
      <c r="F16524" s="541"/>
    </row>
    <row r="16525">
      <c r="D16525" s="541"/>
      <c r="F16525" s="541"/>
    </row>
    <row r="16526">
      <c r="D16526" s="541"/>
      <c r="F16526" s="541"/>
    </row>
    <row r="16527">
      <c r="D16527" s="541"/>
      <c r="F16527" s="541"/>
    </row>
    <row r="16528">
      <c r="D16528" s="541"/>
      <c r="F16528" s="541"/>
    </row>
    <row r="16529">
      <c r="D16529" s="541"/>
      <c r="F16529" s="541"/>
    </row>
    <row r="16530">
      <c r="D16530" s="541"/>
      <c r="F16530" s="541"/>
    </row>
    <row r="16531">
      <c r="D16531" s="541"/>
      <c r="F16531" s="541"/>
    </row>
    <row r="16532">
      <c r="D16532" s="541"/>
      <c r="F16532" s="541"/>
    </row>
    <row r="16533">
      <c r="D16533" s="541"/>
      <c r="F16533" s="541"/>
    </row>
    <row r="16534">
      <c r="D16534" s="541"/>
      <c r="F16534" s="541"/>
    </row>
    <row r="16535">
      <c r="D16535" s="541"/>
      <c r="F16535" s="541"/>
    </row>
    <row r="16536">
      <c r="D16536" s="541"/>
      <c r="F16536" s="541"/>
    </row>
    <row r="16537">
      <c r="D16537" s="541"/>
      <c r="F16537" s="541"/>
    </row>
    <row r="16538">
      <c r="D16538" s="541"/>
      <c r="F16538" s="541"/>
    </row>
    <row r="16539">
      <c r="D16539" s="541"/>
      <c r="F16539" s="541"/>
    </row>
    <row r="16540">
      <c r="D16540" s="541"/>
      <c r="F16540" s="541"/>
    </row>
    <row r="16541">
      <c r="D16541" s="541"/>
      <c r="F16541" s="541"/>
    </row>
    <row r="16542">
      <c r="D16542" s="541"/>
      <c r="F16542" s="541"/>
    </row>
    <row r="16543">
      <c r="D16543" s="541"/>
      <c r="F16543" s="541"/>
    </row>
    <row r="16544">
      <c r="D16544" s="541"/>
      <c r="F16544" s="541"/>
    </row>
    <row r="16545">
      <c r="D16545" s="541"/>
      <c r="F16545" s="541"/>
    </row>
    <row r="16546">
      <c r="D16546" s="541"/>
      <c r="F16546" s="541"/>
    </row>
    <row r="16547">
      <c r="D16547" s="541"/>
      <c r="F16547" s="541"/>
    </row>
    <row r="16548">
      <c r="D16548" s="541"/>
      <c r="F16548" s="541"/>
    </row>
    <row r="16549">
      <c r="D16549" s="541"/>
      <c r="F16549" s="541"/>
    </row>
    <row r="16550">
      <c r="D16550" s="541"/>
      <c r="F16550" s="541"/>
    </row>
    <row r="16551">
      <c r="D16551" s="541"/>
      <c r="F16551" s="541"/>
    </row>
    <row r="16552">
      <c r="D16552" s="541"/>
      <c r="F16552" s="541"/>
    </row>
    <row r="16553">
      <c r="D16553" s="541"/>
      <c r="F16553" s="541"/>
    </row>
    <row r="16554">
      <c r="D16554" s="541"/>
      <c r="F16554" s="541"/>
    </row>
    <row r="16555">
      <c r="D16555" s="541"/>
      <c r="F16555" s="541"/>
    </row>
    <row r="16556">
      <c r="D16556" s="541"/>
      <c r="F16556" s="541"/>
    </row>
    <row r="16557">
      <c r="D16557" s="541"/>
      <c r="F16557" s="541"/>
    </row>
    <row r="16558">
      <c r="D16558" s="541"/>
      <c r="F16558" s="541"/>
    </row>
    <row r="16559">
      <c r="D16559" s="541"/>
      <c r="F16559" s="541"/>
    </row>
    <row r="16560">
      <c r="D16560" s="541"/>
      <c r="F16560" s="541"/>
    </row>
    <row r="16561">
      <c r="D16561" s="541"/>
      <c r="F16561" s="541"/>
    </row>
    <row r="16562">
      <c r="D16562" s="541"/>
      <c r="F16562" s="541"/>
    </row>
    <row r="16563">
      <c r="D16563" s="541"/>
      <c r="F16563" s="541"/>
    </row>
    <row r="16564">
      <c r="D16564" s="541"/>
      <c r="F16564" s="541"/>
    </row>
    <row r="16565">
      <c r="D16565" s="541"/>
      <c r="F16565" s="541"/>
    </row>
    <row r="16566">
      <c r="D16566" s="541"/>
      <c r="F16566" s="541"/>
    </row>
    <row r="16567">
      <c r="D16567" s="541"/>
      <c r="F16567" s="541"/>
    </row>
    <row r="16568">
      <c r="D16568" s="541"/>
      <c r="F16568" s="541"/>
    </row>
    <row r="16569">
      <c r="D16569" s="541"/>
      <c r="F16569" s="541"/>
    </row>
    <row r="16570">
      <c r="D16570" s="541"/>
      <c r="F16570" s="541"/>
    </row>
    <row r="16571">
      <c r="D16571" s="541"/>
      <c r="F16571" s="541"/>
    </row>
    <row r="16572">
      <c r="D16572" s="541"/>
      <c r="F16572" s="541"/>
    </row>
    <row r="16573">
      <c r="D16573" s="541"/>
      <c r="F16573" s="541"/>
    </row>
    <row r="16574">
      <c r="D16574" s="541"/>
      <c r="F16574" s="541"/>
    </row>
    <row r="16575">
      <c r="D16575" s="541"/>
      <c r="F16575" s="541"/>
    </row>
    <row r="16576">
      <c r="D16576" s="541"/>
      <c r="F16576" s="541"/>
    </row>
    <row r="16577">
      <c r="D16577" s="541"/>
      <c r="F16577" s="541"/>
    </row>
    <row r="16578">
      <c r="D16578" s="541"/>
      <c r="F16578" s="541"/>
    </row>
    <row r="16579">
      <c r="D16579" s="541"/>
      <c r="F16579" s="541"/>
    </row>
    <row r="16580">
      <c r="D16580" s="541"/>
      <c r="F16580" s="541"/>
    </row>
    <row r="16581">
      <c r="D16581" s="541"/>
      <c r="F16581" s="541"/>
    </row>
    <row r="16582">
      <c r="D16582" s="541"/>
      <c r="F16582" s="541"/>
    </row>
    <row r="16583">
      <c r="D16583" s="541"/>
      <c r="F16583" s="541"/>
    </row>
    <row r="16584">
      <c r="D16584" s="541"/>
      <c r="F16584" s="541"/>
    </row>
    <row r="16585">
      <c r="D16585" s="541"/>
      <c r="F16585" s="541"/>
    </row>
    <row r="16586">
      <c r="D16586" s="541"/>
      <c r="F16586" s="541"/>
    </row>
    <row r="16587">
      <c r="D16587" s="541"/>
      <c r="F16587" s="541"/>
    </row>
    <row r="16588">
      <c r="D16588" s="541"/>
      <c r="F16588" s="541"/>
    </row>
    <row r="16589">
      <c r="D16589" s="541"/>
      <c r="F16589" s="541"/>
    </row>
    <row r="16590">
      <c r="D16590" s="541"/>
      <c r="F16590" s="541"/>
    </row>
    <row r="16591">
      <c r="D16591" s="541"/>
      <c r="F16591" s="541"/>
    </row>
    <row r="16592">
      <c r="D16592" s="541"/>
      <c r="F16592" s="541"/>
    </row>
    <row r="16593">
      <c r="D16593" s="541"/>
      <c r="F16593" s="541"/>
    </row>
    <row r="16594">
      <c r="D16594" s="541"/>
      <c r="F16594" s="541"/>
    </row>
    <row r="16595">
      <c r="D16595" s="541"/>
      <c r="F16595" s="541"/>
    </row>
    <row r="16596">
      <c r="D16596" s="541"/>
      <c r="F16596" s="541"/>
    </row>
    <row r="16597">
      <c r="D16597" s="541"/>
      <c r="F16597" s="541"/>
    </row>
    <row r="16598">
      <c r="D16598" s="541"/>
      <c r="F16598" s="541"/>
    </row>
    <row r="16599">
      <c r="D16599" s="541"/>
      <c r="F16599" s="541"/>
    </row>
    <row r="16600">
      <c r="D16600" s="541"/>
      <c r="F16600" s="541"/>
    </row>
    <row r="16601">
      <c r="D16601" s="541"/>
      <c r="F16601" s="541"/>
    </row>
    <row r="16602">
      <c r="D16602" s="541"/>
      <c r="F16602" s="541"/>
    </row>
    <row r="16603">
      <c r="D16603" s="541"/>
      <c r="F16603" s="541"/>
    </row>
    <row r="16604">
      <c r="D16604" s="541"/>
      <c r="F16604" s="541"/>
    </row>
    <row r="16605">
      <c r="D16605" s="541"/>
      <c r="F16605" s="541"/>
    </row>
    <row r="16606">
      <c r="D16606" s="541"/>
      <c r="F16606" s="541"/>
    </row>
    <row r="16607">
      <c r="D16607" s="541"/>
      <c r="F16607" s="541"/>
    </row>
    <row r="16608">
      <c r="D16608" s="541"/>
      <c r="F16608" s="541"/>
    </row>
    <row r="16609">
      <c r="D16609" s="541"/>
      <c r="F16609" s="541"/>
    </row>
    <row r="16610">
      <c r="D16610" s="541"/>
      <c r="F16610" s="541"/>
    </row>
    <row r="16611">
      <c r="D16611" s="541"/>
      <c r="F16611" s="541"/>
    </row>
    <row r="16612">
      <c r="D16612" s="541"/>
      <c r="F16612" s="541"/>
    </row>
    <row r="16613">
      <c r="D16613" s="541"/>
      <c r="F16613" s="541"/>
    </row>
    <row r="16614">
      <c r="D16614" s="541"/>
      <c r="F16614" s="541"/>
    </row>
    <row r="16615">
      <c r="D16615" s="541"/>
      <c r="F16615" s="541"/>
    </row>
    <row r="16616">
      <c r="D16616" s="541"/>
      <c r="F16616" s="541"/>
    </row>
    <row r="16617">
      <c r="D16617" s="541"/>
      <c r="F16617" s="541"/>
    </row>
    <row r="16618">
      <c r="D16618" s="541"/>
      <c r="F16618" s="541"/>
    </row>
    <row r="16619">
      <c r="D16619" s="541"/>
      <c r="F16619" s="541"/>
    </row>
    <row r="16620">
      <c r="D16620" s="541"/>
      <c r="F16620" s="541"/>
    </row>
    <row r="16621">
      <c r="D16621" s="541"/>
      <c r="F16621" s="541"/>
    </row>
    <row r="16622">
      <c r="D16622" s="541"/>
      <c r="F16622" s="541"/>
    </row>
    <row r="16623">
      <c r="D16623" s="541"/>
      <c r="F16623" s="541"/>
    </row>
    <row r="16624">
      <c r="D16624" s="541"/>
      <c r="F16624" s="541"/>
    </row>
    <row r="16625">
      <c r="D16625" s="541"/>
      <c r="F16625" s="541"/>
    </row>
    <row r="16626">
      <c r="D16626" s="541"/>
      <c r="F16626" s="541"/>
    </row>
    <row r="16627">
      <c r="D16627" s="541"/>
      <c r="F16627" s="541"/>
    </row>
    <row r="16628">
      <c r="D16628" s="541"/>
      <c r="F16628" s="541"/>
    </row>
    <row r="16629">
      <c r="D16629" s="541"/>
      <c r="F16629" s="541"/>
    </row>
    <row r="16630">
      <c r="D16630" s="541"/>
      <c r="F16630" s="541"/>
    </row>
    <row r="16631">
      <c r="D16631" s="541"/>
      <c r="F16631" s="541"/>
    </row>
    <row r="16632">
      <c r="D16632" s="541"/>
      <c r="F16632" s="541"/>
    </row>
    <row r="16633">
      <c r="D16633" s="541"/>
      <c r="F16633" s="541"/>
    </row>
    <row r="16634">
      <c r="D16634" s="541"/>
      <c r="F16634" s="541"/>
    </row>
    <row r="16635">
      <c r="D16635" s="541"/>
      <c r="F16635" s="541"/>
    </row>
    <row r="16636">
      <c r="D16636" s="541"/>
      <c r="F16636" s="541"/>
    </row>
    <row r="16637">
      <c r="D16637" s="541"/>
      <c r="F16637" s="541"/>
    </row>
    <row r="16638">
      <c r="D16638" s="541"/>
      <c r="F16638" s="541"/>
    </row>
    <row r="16639">
      <c r="D16639" s="541"/>
      <c r="F16639" s="541"/>
    </row>
    <row r="16640">
      <c r="D16640" s="541"/>
      <c r="F16640" s="541"/>
    </row>
    <row r="16641">
      <c r="D16641" s="541"/>
      <c r="F16641" s="541"/>
    </row>
    <row r="16642">
      <c r="D16642" s="541"/>
      <c r="F16642" s="541"/>
    </row>
    <row r="16643">
      <c r="D16643" s="541"/>
      <c r="F16643" s="541"/>
    </row>
    <row r="16644">
      <c r="D16644" s="541"/>
      <c r="F16644" s="541"/>
    </row>
    <row r="16645">
      <c r="D16645" s="541"/>
      <c r="F16645" s="541"/>
    </row>
    <row r="16646">
      <c r="D16646" s="541"/>
      <c r="F16646" s="541"/>
    </row>
    <row r="16647">
      <c r="D16647" s="541"/>
      <c r="F16647" s="541"/>
    </row>
    <row r="16648">
      <c r="D16648" s="541"/>
      <c r="F16648" s="541"/>
    </row>
    <row r="16649">
      <c r="D16649" s="541"/>
      <c r="F16649" s="541"/>
    </row>
    <row r="16650">
      <c r="D16650" s="541"/>
      <c r="F16650" s="541"/>
    </row>
    <row r="16651">
      <c r="D16651" s="541"/>
      <c r="F16651" s="541"/>
    </row>
    <row r="16652">
      <c r="D16652" s="541"/>
      <c r="F16652" s="541"/>
    </row>
  </sheetData>
  <autoFilter ref="$A$1:$I$736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5"/>
    <col customWidth="1" min="2" max="2" width="10.25"/>
    <col customWidth="1" min="3" max="3" width="27.75"/>
    <col customWidth="1" min="4" max="4" width="4.75"/>
    <col customWidth="1" min="5" max="5" width="16.63"/>
    <col customWidth="1" min="6" max="6" width="15.0"/>
    <col customWidth="1" min="7" max="7" width="18.25"/>
    <col customWidth="1" min="8" max="8" width="19.25"/>
    <col customWidth="1" min="9" max="9" width="15.5"/>
    <col customWidth="1" min="10" max="10" width="17.88"/>
    <col customWidth="1" min="11" max="11" width="27.13"/>
    <col customWidth="1" min="12" max="12" width="26.13"/>
    <col customWidth="1" min="13" max="13" width="16.75"/>
    <col customWidth="1" min="14" max="14" width="27.0"/>
    <col customWidth="1" min="15" max="15" width="20.38"/>
  </cols>
  <sheetData>
    <row r="1">
      <c r="A1" s="377" t="s">
        <v>2775</v>
      </c>
      <c r="B1" s="377" t="s">
        <v>2779</v>
      </c>
      <c r="C1" s="377" t="s">
        <v>2781</v>
      </c>
      <c r="D1" s="377" t="s">
        <v>2782</v>
      </c>
      <c r="E1" s="377" t="s">
        <v>2784</v>
      </c>
      <c r="F1" s="377" t="s">
        <v>2786</v>
      </c>
      <c r="G1" s="377" t="s">
        <v>2787</v>
      </c>
      <c r="H1" s="377" t="s">
        <v>2789</v>
      </c>
      <c r="I1" s="377" t="s">
        <v>2790</v>
      </c>
      <c r="J1" s="378" t="s">
        <v>2793</v>
      </c>
      <c r="K1" s="379" t="s">
        <v>2796</v>
      </c>
      <c r="L1" s="380" t="s">
        <v>20</v>
      </c>
      <c r="M1" s="377" t="s">
        <v>2800</v>
      </c>
      <c r="N1" s="377" t="s">
        <v>2802</v>
      </c>
      <c r="O1" s="377" t="s">
        <v>2803</v>
      </c>
      <c r="P1" s="58" t="s">
        <v>2805</v>
      </c>
    </row>
    <row r="2">
      <c r="A2" s="381">
        <v>46245.12847222222</v>
      </c>
      <c r="B2" s="58" t="s">
        <v>35</v>
      </c>
      <c r="C2" s="58" t="s">
        <v>341</v>
      </c>
      <c r="D2" s="58">
        <v>1.0</v>
      </c>
      <c r="E2" s="58" t="s">
        <v>2811</v>
      </c>
      <c r="F2" s="381">
        <v>46067.56736111111</v>
      </c>
      <c r="H2" s="381">
        <v>46091.52361111111</v>
      </c>
      <c r="I2" s="58">
        <v>1.418745267898E13</v>
      </c>
      <c r="J2" s="382">
        <v>46077.0</v>
      </c>
      <c r="K2" s="58" t="s">
        <v>15</v>
      </c>
      <c r="L2" s="383"/>
      <c r="M2" s="58" t="s">
        <v>2832</v>
      </c>
      <c r="N2" s="58" t="s">
        <v>2834</v>
      </c>
      <c r="O2" s="58" t="s">
        <v>2835</v>
      </c>
      <c r="P2" s="58" t="s">
        <v>138</v>
      </c>
    </row>
    <row r="3">
      <c r="A3" s="381">
        <v>46246.14097222222</v>
      </c>
      <c r="B3" s="58" t="s">
        <v>2838</v>
      </c>
      <c r="C3" s="58" t="s">
        <v>120</v>
      </c>
      <c r="D3" s="58">
        <v>1.0</v>
      </c>
      <c r="E3" s="58" t="s">
        <v>2839</v>
      </c>
      <c r="F3" s="381">
        <v>46068.67847222222</v>
      </c>
      <c r="G3" s="58" t="s">
        <v>2841</v>
      </c>
      <c r="H3" s="381">
        <v>46106.73541666667</v>
      </c>
      <c r="I3" s="58" t="s">
        <v>2843</v>
      </c>
      <c r="J3" s="384"/>
      <c r="K3" s="58" t="s">
        <v>2854</v>
      </c>
      <c r="L3" s="385"/>
      <c r="M3" s="58" t="s">
        <v>2857</v>
      </c>
      <c r="N3" s="58" t="s">
        <v>2858</v>
      </c>
      <c r="O3" s="58" t="s">
        <v>2859</v>
      </c>
      <c r="P3" s="58" t="s">
        <v>2860</v>
      </c>
    </row>
    <row r="4">
      <c r="A4" s="381">
        <v>46250.097916666666</v>
      </c>
      <c r="B4" s="58" t="s">
        <v>35</v>
      </c>
      <c r="C4" s="58" t="s">
        <v>752</v>
      </c>
      <c r="D4" s="58">
        <v>1.0</v>
      </c>
      <c r="E4" s="58" t="s">
        <v>2864</v>
      </c>
      <c r="F4" s="381">
        <v>46072.669444444444</v>
      </c>
      <c r="G4" s="58" t="s">
        <v>2841</v>
      </c>
      <c r="H4" s="381">
        <v>46134.729166666664</v>
      </c>
      <c r="I4" s="58">
        <v>1.95042512111511E14</v>
      </c>
      <c r="J4" s="382">
        <v>46091.0</v>
      </c>
      <c r="K4" s="58" t="s">
        <v>15</v>
      </c>
      <c r="L4" s="383"/>
      <c r="M4" s="58" t="s">
        <v>2868</v>
      </c>
      <c r="N4" s="58" t="s">
        <v>2834</v>
      </c>
      <c r="O4" s="58" t="s">
        <v>2870</v>
      </c>
      <c r="P4" s="58" t="s">
        <v>138</v>
      </c>
    </row>
    <row r="5">
      <c r="A5" s="381">
        <v>46262.52013888889</v>
      </c>
      <c r="B5" s="58" t="s">
        <v>2838</v>
      </c>
      <c r="C5" s="58" t="s">
        <v>204</v>
      </c>
      <c r="D5" s="58">
        <v>1.0</v>
      </c>
      <c r="E5" s="58" t="s">
        <v>2872</v>
      </c>
      <c r="F5" s="381">
        <v>46084.745833333334</v>
      </c>
      <c r="G5" s="58" t="s">
        <v>2873</v>
      </c>
      <c r="H5" s="381">
        <v>46135.63888888889</v>
      </c>
      <c r="I5" s="58" t="s">
        <v>2875</v>
      </c>
      <c r="J5" s="382">
        <v>46135.0</v>
      </c>
      <c r="K5" s="58" t="s">
        <v>2877</v>
      </c>
      <c r="L5" s="383"/>
      <c r="M5" s="58" t="s">
        <v>2857</v>
      </c>
      <c r="N5" s="58" t="s">
        <v>2879</v>
      </c>
      <c r="O5" s="58" t="s">
        <v>2880</v>
      </c>
      <c r="P5" s="58" t="s">
        <v>2881</v>
      </c>
    </row>
    <row r="6">
      <c r="A6" s="381">
        <v>46263.31805555556</v>
      </c>
      <c r="B6" s="58" t="s">
        <v>2838</v>
      </c>
      <c r="C6" s="58" t="s">
        <v>808</v>
      </c>
      <c r="D6" s="58">
        <v>1.0</v>
      </c>
      <c r="E6" s="58" t="s">
        <v>2884</v>
      </c>
      <c r="F6" s="381">
        <v>46090.66111111111</v>
      </c>
      <c r="G6" s="58" t="s">
        <v>2841</v>
      </c>
      <c r="H6" s="381">
        <v>46099.595138888886</v>
      </c>
      <c r="I6" s="58">
        <v>1.9504254014153E14</v>
      </c>
      <c r="J6" s="386">
        <v>46099.0</v>
      </c>
      <c r="K6" s="58" t="s">
        <v>15</v>
      </c>
      <c r="L6" s="387"/>
      <c r="M6" s="58" t="s">
        <v>2868</v>
      </c>
      <c r="N6" s="58" t="s">
        <v>2890</v>
      </c>
      <c r="O6" s="58" t="s">
        <v>2891</v>
      </c>
      <c r="P6" s="58" t="s">
        <v>138</v>
      </c>
    </row>
    <row r="7">
      <c r="A7" s="381">
        <v>46263.31805555556</v>
      </c>
      <c r="B7" s="58" t="s">
        <v>35</v>
      </c>
      <c r="C7" s="58" t="s">
        <v>83</v>
      </c>
      <c r="D7" s="58">
        <v>1.0</v>
      </c>
      <c r="E7" s="58" t="s">
        <v>2893</v>
      </c>
      <c r="F7" s="381">
        <v>46090.74236111111</v>
      </c>
      <c r="G7" s="381"/>
      <c r="H7" s="381">
        <v>46181.48125</v>
      </c>
      <c r="I7" s="58">
        <v>1.367064980775E12</v>
      </c>
      <c r="J7" s="386">
        <v>46099.0</v>
      </c>
      <c r="K7" s="58" t="s">
        <v>15</v>
      </c>
      <c r="L7" s="383"/>
      <c r="M7" s="58" t="s">
        <v>2832</v>
      </c>
      <c r="N7" s="58" t="s">
        <v>2834</v>
      </c>
      <c r="O7" s="58" t="s">
        <v>2896</v>
      </c>
      <c r="P7" s="58" t="s">
        <v>2860</v>
      </c>
    </row>
    <row r="8">
      <c r="A8" s="388">
        <v>46263.31805555556</v>
      </c>
      <c r="B8" s="389" t="s">
        <v>2899</v>
      </c>
      <c r="C8" s="389" t="s">
        <v>2651</v>
      </c>
      <c r="D8" s="390">
        <v>1.0</v>
      </c>
      <c r="E8" s="389" t="s">
        <v>2903</v>
      </c>
      <c r="F8" s="388">
        <v>46090.888194444444</v>
      </c>
      <c r="G8" s="389" t="s">
        <v>2841</v>
      </c>
      <c r="H8" s="388">
        <v>46107.566666666666</v>
      </c>
      <c r="I8" s="390">
        <v>1.95042526461916E14</v>
      </c>
      <c r="J8" s="382">
        <v>46135.0</v>
      </c>
      <c r="K8" s="58" t="s">
        <v>15</v>
      </c>
      <c r="L8" s="391"/>
      <c r="M8" s="389" t="s">
        <v>2868</v>
      </c>
      <c r="N8" s="389" t="s">
        <v>2909</v>
      </c>
      <c r="O8" s="389" t="s">
        <v>2910</v>
      </c>
      <c r="P8" s="58" t="s">
        <v>138</v>
      </c>
    </row>
    <row r="9">
      <c r="A9" s="388">
        <v>46263.31805555556</v>
      </c>
      <c r="B9" s="389" t="s">
        <v>2838</v>
      </c>
      <c r="C9" s="389" t="s">
        <v>2911</v>
      </c>
      <c r="D9" s="390">
        <v>1.0</v>
      </c>
      <c r="E9" s="389" t="s">
        <v>2912</v>
      </c>
      <c r="F9" s="381">
        <v>46092.763194444444</v>
      </c>
      <c r="G9" s="389" t="s">
        <v>2873</v>
      </c>
      <c r="H9" s="381">
        <v>46134.493055555555</v>
      </c>
      <c r="I9" s="390" t="s">
        <v>2915</v>
      </c>
      <c r="J9" s="382">
        <v>46134.0</v>
      </c>
      <c r="K9" s="58" t="s">
        <v>15</v>
      </c>
      <c r="L9" s="383"/>
      <c r="M9" s="389" t="s">
        <v>2857</v>
      </c>
      <c r="N9" s="389" t="s">
        <v>2858</v>
      </c>
      <c r="O9" s="58" t="s">
        <v>2917</v>
      </c>
      <c r="P9" s="58" t="s">
        <v>138</v>
      </c>
    </row>
    <row r="10">
      <c r="A10" s="381">
        <v>46263.31805555556</v>
      </c>
      <c r="B10" s="58" t="s">
        <v>2838</v>
      </c>
      <c r="C10" s="58" t="s">
        <v>2918</v>
      </c>
      <c r="D10" s="58">
        <v>1.0</v>
      </c>
      <c r="E10" s="58" t="s">
        <v>2919</v>
      </c>
      <c r="F10" s="381">
        <v>46094.89513888889</v>
      </c>
      <c r="G10" s="58" t="s">
        <v>2841</v>
      </c>
      <c r="H10" s="381">
        <v>46106.60138888889</v>
      </c>
      <c r="I10" s="58">
        <v>1.95042543216663E14</v>
      </c>
      <c r="J10" s="382">
        <v>46106.0</v>
      </c>
      <c r="K10" s="58" t="s">
        <v>15</v>
      </c>
      <c r="L10" s="387"/>
      <c r="M10" s="58" t="s">
        <v>2868</v>
      </c>
      <c r="N10" s="58" t="s">
        <v>2890</v>
      </c>
      <c r="O10" s="58" t="s">
        <v>2922</v>
      </c>
      <c r="P10" s="58" t="s">
        <v>138</v>
      </c>
    </row>
    <row r="11">
      <c r="A11" s="381">
        <v>46263.31805555556</v>
      </c>
      <c r="B11" s="58" t="s">
        <v>2838</v>
      </c>
      <c r="C11" s="58" t="s">
        <v>2923</v>
      </c>
      <c r="D11" s="58">
        <v>1.0</v>
      </c>
      <c r="E11" s="58" t="s">
        <v>2925</v>
      </c>
      <c r="F11" s="381">
        <v>46095.86041666667</v>
      </c>
      <c r="G11" s="58" t="s">
        <v>2841</v>
      </c>
      <c r="H11" s="381">
        <v>46100.50277777778</v>
      </c>
      <c r="I11" s="58">
        <v>2.3670607973E12</v>
      </c>
      <c r="J11" s="386">
        <v>46099.0</v>
      </c>
      <c r="K11" s="58" t="s">
        <v>15</v>
      </c>
      <c r="L11" s="387"/>
      <c r="M11" s="58" t="s">
        <v>2832</v>
      </c>
      <c r="N11" s="58" t="s">
        <v>2927</v>
      </c>
      <c r="O11" s="58" t="s">
        <v>2928</v>
      </c>
      <c r="P11" s="58" t="s">
        <v>138</v>
      </c>
    </row>
    <row r="12">
      <c r="A12" s="381">
        <v>46263.31805555556</v>
      </c>
      <c r="B12" s="58" t="s">
        <v>2838</v>
      </c>
      <c r="C12" s="58" t="s">
        <v>1311</v>
      </c>
      <c r="D12" s="58">
        <v>2.0</v>
      </c>
      <c r="E12" s="58" t="s">
        <v>2925</v>
      </c>
      <c r="F12" s="381">
        <v>46095.86041666667</v>
      </c>
      <c r="G12" s="58" t="s">
        <v>2841</v>
      </c>
      <c r="H12" s="381">
        <v>46100.50277777778</v>
      </c>
      <c r="I12" s="58">
        <v>2.3670607973E12</v>
      </c>
      <c r="J12" s="386">
        <v>46099.0</v>
      </c>
      <c r="K12" s="58" t="s">
        <v>15</v>
      </c>
      <c r="L12" s="387"/>
      <c r="M12" s="58" t="s">
        <v>2832</v>
      </c>
      <c r="N12" s="58" t="s">
        <v>2931</v>
      </c>
      <c r="O12" s="58" t="s">
        <v>2928</v>
      </c>
      <c r="P12" s="58" t="s">
        <v>138</v>
      </c>
    </row>
    <row r="13">
      <c r="A13" s="381">
        <v>46263.31805555556</v>
      </c>
      <c r="B13" s="58" t="s">
        <v>2838</v>
      </c>
      <c r="C13" s="58" t="s">
        <v>2933</v>
      </c>
      <c r="D13" s="58">
        <v>0.0</v>
      </c>
      <c r="E13" s="58" t="s">
        <v>2935</v>
      </c>
      <c r="F13" s="381">
        <v>46096.54027777778</v>
      </c>
      <c r="G13" s="58" t="s">
        <v>2936</v>
      </c>
      <c r="H13" s="381"/>
      <c r="I13" s="58">
        <v>2.367060908889E12</v>
      </c>
      <c r="J13" s="392">
        <v>46185.0</v>
      </c>
      <c r="K13" s="58" t="s">
        <v>2938</v>
      </c>
      <c r="L13" s="387"/>
      <c r="M13" s="58" t="s">
        <v>2832</v>
      </c>
      <c r="N13" s="58" t="s">
        <v>2940</v>
      </c>
      <c r="O13" s="58" t="s">
        <v>2941</v>
      </c>
    </row>
    <row r="14">
      <c r="A14" s="381">
        <v>46263.31805555556</v>
      </c>
      <c r="B14" s="58" t="s">
        <v>2899</v>
      </c>
      <c r="C14" s="58" t="s">
        <v>1354</v>
      </c>
      <c r="D14" s="58">
        <v>1.0</v>
      </c>
      <c r="E14" s="58" t="s">
        <v>2943</v>
      </c>
      <c r="F14" s="381">
        <v>46097.68194444444</v>
      </c>
      <c r="G14" s="58" t="s">
        <v>2841</v>
      </c>
      <c r="H14" s="381">
        <v>46134.72708333333</v>
      </c>
      <c r="I14" s="58">
        <v>1.95042530625995E14</v>
      </c>
      <c r="J14" s="392">
        <v>46108.0</v>
      </c>
      <c r="K14" s="58" t="s">
        <v>15</v>
      </c>
      <c r="L14" s="387"/>
      <c r="M14" s="58" t="s">
        <v>2868</v>
      </c>
      <c r="N14" s="58" t="s">
        <v>2945</v>
      </c>
      <c r="O14" s="58" t="s">
        <v>2946</v>
      </c>
      <c r="P14" s="58" t="s">
        <v>138</v>
      </c>
    </row>
    <row r="15">
      <c r="A15" s="381">
        <v>46263.31805555556</v>
      </c>
      <c r="B15" s="58" t="s">
        <v>2838</v>
      </c>
      <c r="C15" s="58" t="s">
        <v>702</v>
      </c>
      <c r="D15" s="58">
        <v>1.0</v>
      </c>
      <c r="E15" s="58" t="s">
        <v>2949</v>
      </c>
      <c r="F15" s="381">
        <v>46099.82152777778</v>
      </c>
      <c r="G15" s="58" t="s">
        <v>2841</v>
      </c>
      <c r="H15" s="381">
        <v>46106.55972222222</v>
      </c>
      <c r="I15" s="58">
        <v>2.367061005639E12</v>
      </c>
      <c r="J15" s="393">
        <v>46106.0</v>
      </c>
      <c r="K15" s="58" t="s">
        <v>15</v>
      </c>
      <c r="L15" s="387"/>
      <c r="M15" s="58" t="s">
        <v>2832</v>
      </c>
      <c r="N15" s="58" t="s">
        <v>2952</v>
      </c>
      <c r="O15" s="58" t="s">
        <v>2953</v>
      </c>
      <c r="P15" s="58" t="s">
        <v>138</v>
      </c>
    </row>
    <row r="16">
      <c r="A16" s="381">
        <v>46263.31805555556</v>
      </c>
      <c r="B16" s="58" t="s">
        <v>2838</v>
      </c>
      <c r="C16" s="58" t="s">
        <v>1886</v>
      </c>
      <c r="D16" s="58">
        <v>1.0</v>
      </c>
      <c r="E16" s="58" t="s">
        <v>2956</v>
      </c>
      <c r="F16" s="381">
        <v>46101.631944444445</v>
      </c>
      <c r="G16" s="58" t="s">
        <v>2841</v>
      </c>
      <c r="H16" s="381">
        <v>46109.625</v>
      </c>
      <c r="I16" s="58">
        <v>1.95042547487772E14</v>
      </c>
      <c r="J16" s="392">
        <v>46115.0</v>
      </c>
      <c r="K16" s="58" t="s">
        <v>15</v>
      </c>
      <c r="L16" s="387"/>
      <c r="M16" s="58" t="s">
        <v>2868</v>
      </c>
      <c r="N16" s="58" t="s">
        <v>2952</v>
      </c>
      <c r="O16" s="58" t="s">
        <v>2958</v>
      </c>
      <c r="P16" s="58" t="s">
        <v>138</v>
      </c>
    </row>
    <row r="17">
      <c r="A17" s="381">
        <v>46263.31805555556</v>
      </c>
      <c r="B17" s="58" t="s">
        <v>2838</v>
      </c>
      <c r="C17" s="58" t="s">
        <v>2933</v>
      </c>
      <c r="D17" s="58">
        <v>0.0</v>
      </c>
      <c r="E17" s="58" t="s">
        <v>2935</v>
      </c>
      <c r="F17" s="381">
        <v>46101.69236111111</v>
      </c>
      <c r="G17" s="58" t="s">
        <v>2936</v>
      </c>
      <c r="I17" s="58">
        <v>2.367061055121E12</v>
      </c>
      <c r="J17" s="392">
        <v>46185.0</v>
      </c>
      <c r="K17" s="58" t="s">
        <v>2938</v>
      </c>
      <c r="L17" s="387"/>
      <c r="M17" s="58" t="s">
        <v>2832</v>
      </c>
      <c r="N17" s="58" t="s">
        <v>2940</v>
      </c>
      <c r="O17" s="58" t="s">
        <v>2961</v>
      </c>
    </row>
    <row r="18">
      <c r="A18" s="381">
        <v>46263.31805555556</v>
      </c>
      <c r="B18" s="58" t="s">
        <v>2899</v>
      </c>
      <c r="C18" s="58" t="s">
        <v>875</v>
      </c>
      <c r="D18" s="58">
        <v>1.0</v>
      </c>
      <c r="E18" s="58" t="s">
        <v>2963</v>
      </c>
      <c r="F18" s="381">
        <v>46102.029861111114</v>
      </c>
      <c r="G18" s="58" t="s">
        <v>2841</v>
      </c>
      <c r="H18" s="381">
        <v>46134.725694444445</v>
      </c>
      <c r="I18" s="58">
        <v>1.95042532730976E14</v>
      </c>
      <c r="J18" s="392">
        <v>46115.0</v>
      </c>
      <c r="K18" s="58" t="s">
        <v>15</v>
      </c>
      <c r="L18" s="387"/>
      <c r="M18" s="58" t="s">
        <v>2868</v>
      </c>
      <c r="N18" s="58" t="s">
        <v>2909</v>
      </c>
      <c r="O18" s="58" t="s">
        <v>2965</v>
      </c>
      <c r="P18" s="58" t="s">
        <v>138</v>
      </c>
    </row>
    <row r="19">
      <c r="A19" s="381">
        <v>46263.31805555556</v>
      </c>
      <c r="B19" s="58" t="s">
        <v>2899</v>
      </c>
      <c r="C19" s="58" t="s">
        <v>1125</v>
      </c>
      <c r="D19" s="58">
        <v>1.0</v>
      </c>
      <c r="E19" s="58" t="s">
        <v>2963</v>
      </c>
      <c r="F19" s="381">
        <v>46102.029861111114</v>
      </c>
      <c r="G19" s="58" t="s">
        <v>2841</v>
      </c>
      <c r="H19" s="381">
        <v>46134.725694444445</v>
      </c>
      <c r="I19" s="58">
        <v>1.95042532730976E14</v>
      </c>
      <c r="J19" s="392">
        <v>46115.0</v>
      </c>
      <c r="K19" s="58" t="s">
        <v>15</v>
      </c>
      <c r="L19" s="387"/>
      <c r="M19" s="58" t="s">
        <v>2868</v>
      </c>
      <c r="N19" s="58" t="s">
        <v>2909</v>
      </c>
      <c r="O19" s="58" t="s">
        <v>2965</v>
      </c>
      <c r="P19" s="58" t="s">
        <v>138</v>
      </c>
    </row>
    <row r="20">
      <c r="A20" s="381">
        <v>46263.31805555556</v>
      </c>
      <c r="B20" s="58" t="s">
        <v>2838</v>
      </c>
      <c r="C20" s="58" t="s">
        <v>575</v>
      </c>
      <c r="D20" s="58">
        <v>1.0</v>
      </c>
      <c r="E20" s="58" t="s">
        <v>2963</v>
      </c>
      <c r="F20" s="381">
        <v>46102.032638888886</v>
      </c>
      <c r="G20" s="58" t="s">
        <v>2841</v>
      </c>
      <c r="H20" s="381">
        <v>46109.56319444445</v>
      </c>
      <c r="I20" s="58">
        <v>2.367061070054E12</v>
      </c>
      <c r="J20" s="382">
        <v>46108.0</v>
      </c>
      <c r="K20" s="58" t="s">
        <v>15</v>
      </c>
      <c r="L20" s="387"/>
      <c r="M20" s="58" t="s">
        <v>2832</v>
      </c>
      <c r="N20" s="58" t="s">
        <v>2927</v>
      </c>
      <c r="O20" s="58" t="s">
        <v>2971</v>
      </c>
      <c r="P20" s="58" t="s">
        <v>138</v>
      </c>
    </row>
    <row r="21">
      <c r="A21" s="381">
        <v>46263.31805555556</v>
      </c>
      <c r="B21" s="58" t="s">
        <v>2838</v>
      </c>
      <c r="C21" s="58" t="s">
        <v>480</v>
      </c>
      <c r="D21" s="58">
        <v>1.0</v>
      </c>
      <c r="E21" s="58" t="s">
        <v>2973</v>
      </c>
      <c r="F21" s="381">
        <v>46102.50833333333</v>
      </c>
      <c r="G21" s="58" t="s">
        <v>2841</v>
      </c>
      <c r="H21" s="381">
        <v>46115.65625</v>
      </c>
      <c r="I21" s="58">
        <v>1.95042547916054E14</v>
      </c>
      <c r="J21" s="392">
        <v>46115.0</v>
      </c>
      <c r="K21" s="58" t="s">
        <v>15</v>
      </c>
      <c r="L21" s="387"/>
      <c r="M21" s="58" t="s">
        <v>2868</v>
      </c>
      <c r="N21" s="58" t="s">
        <v>2940</v>
      </c>
      <c r="O21" s="58" t="s">
        <v>2977</v>
      </c>
      <c r="P21" s="58" t="s">
        <v>138</v>
      </c>
    </row>
    <row r="22">
      <c r="A22" s="381">
        <v>46263.31805555556</v>
      </c>
      <c r="B22" s="58" t="s">
        <v>2838</v>
      </c>
      <c r="C22" s="58" t="s">
        <v>2980</v>
      </c>
      <c r="D22" s="58">
        <v>1.0</v>
      </c>
      <c r="E22" s="58" t="s">
        <v>2981</v>
      </c>
      <c r="F22" s="381">
        <v>46102.76944444444</v>
      </c>
      <c r="G22" s="58" t="s">
        <v>2841</v>
      </c>
      <c r="H22" s="381">
        <v>46108.51111111111</v>
      </c>
      <c r="I22" s="58">
        <v>2.36706108749E12</v>
      </c>
      <c r="J22" s="392">
        <v>46108.0</v>
      </c>
      <c r="K22" s="58" t="s">
        <v>15</v>
      </c>
      <c r="L22" s="387"/>
      <c r="M22" s="58" t="s">
        <v>2832</v>
      </c>
      <c r="N22" s="58" t="s">
        <v>2890</v>
      </c>
      <c r="O22" s="58" t="s">
        <v>2985</v>
      </c>
      <c r="P22" s="58" t="s">
        <v>138</v>
      </c>
    </row>
    <row r="23">
      <c r="A23" s="381">
        <v>46263.31805555556</v>
      </c>
      <c r="B23" s="58" t="s">
        <v>2838</v>
      </c>
      <c r="C23" s="58" t="s">
        <v>2987</v>
      </c>
      <c r="D23" s="58">
        <v>1.0</v>
      </c>
      <c r="E23" s="58" t="s">
        <v>2989</v>
      </c>
      <c r="F23" s="381">
        <v>46102.7875</v>
      </c>
      <c r="G23" s="58" t="s">
        <v>2841</v>
      </c>
      <c r="H23" s="381">
        <v>46112.61597222222</v>
      </c>
      <c r="I23" s="58">
        <v>1.95042548196614E14</v>
      </c>
      <c r="J23" s="392">
        <v>46108.0</v>
      </c>
      <c r="K23" s="58" t="s">
        <v>15</v>
      </c>
      <c r="L23" s="387"/>
      <c r="M23" s="58" t="s">
        <v>2868</v>
      </c>
      <c r="N23" s="58" t="s">
        <v>2993</v>
      </c>
      <c r="O23" s="58" t="s">
        <v>2994</v>
      </c>
      <c r="P23" s="58" t="s">
        <v>138</v>
      </c>
    </row>
    <row r="24">
      <c r="A24" s="381">
        <v>46263.31805555556</v>
      </c>
      <c r="B24" s="58" t="s">
        <v>2838</v>
      </c>
      <c r="C24" s="58" t="s">
        <v>1904</v>
      </c>
      <c r="D24" s="58">
        <v>1.0</v>
      </c>
      <c r="E24" s="58" t="s">
        <v>2996</v>
      </c>
      <c r="F24" s="381">
        <v>46103.552777777775</v>
      </c>
      <c r="G24" s="58" t="s">
        <v>2841</v>
      </c>
      <c r="H24" s="381">
        <v>46113.53472222222</v>
      </c>
      <c r="I24" s="58">
        <v>2.367061103862E12</v>
      </c>
      <c r="J24" s="392">
        <v>46115.0</v>
      </c>
      <c r="K24" s="58" t="s">
        <v>15</v>
      </c>
      <c r="L24" s="387"/>
      <c r="M24" s="58" t="s">
        <v>2832</v>
      </c>
      <c r="N24" s="58" t="s">
        <v>2952</v>
      </c>
      <c r="O24" s="58" t="s">
        <v>3000</v>
      </c>
      <c r="P24" s="58" t="s">
        <v>138</v>
      </c>
    </row>
    <row r="25">
      <c r="A25" s="381">
        <v>46263.31805555556</v>
      </c>
      <c r="B25" s="58" t="s">
        <v>2838</v>
      </c>
      <c r="C25" s="58" t="s">
        <v>1987</v>
      </c>
      <c r="D25" s="58">
        <v>1.0</v>
      </c>
      <c r="E25" s="58" t="s">
        <v>3002</v>
      </c>
      <c r="F25" s="381">
        <v>46103.885416666664</v>
      </c>
      <c r="G25" s="58" t="s">
        <v>2841</v>
      </c>
      <c r="H25" s="381">
        <v>46112.61597222222</v>
      </c>
      <c r="I25" s="58">
        <v>1.95042548777695E14</v>
      </c>
      <c r="J25" s="392">
        <v>46115.0</v>
      </c>
      <c r="K25" s="58" t="s">
        <v>15</v>
      </c>
      <c r="L25" s="387"/>
      <c r="M25" s="58" t="s">
        <v>2868</v>
      </c>
      <c r="N25" s="58" t="s">
        <v>2927</v>
      </c>
      <c r="O25" s="58" t="s">
        <v>3004</v>
      </c>
      <c r="P25" s="58" t="s">
        <v>138</v>
      </c>
    </row>
    <row r="26">
      <c r="A26" s="381">
        <v>46263.31805555556</v>
      </c>
      <c r="B26" s="58" t="s">
        <v>2838</v>
      </c>
      <c r="C26" s="58" t="s">
        <v>38</v>
      </c>
      <c r="D26" s="58">
        <v>1.0</v>
      </c>
      <c r="E26" s="58" t="s">
        <v>3006</v>
      </c>
      <c r="F26" s="381">
        <v>46104.694444444445</v>
      </c>
      <c r="G26" s="58" t="s">
        <v>2841</v>
      </c>
      <c r="H26" s="381">
        <v>46111.60208333333</v>
      </c>
      <c r="I26" s="58">
        <v>2.367061137668E12</v>
      </c>
      <c r="J26" s="392">
        <v>46108.0</v>
      </c>
      <c r="K26" s="58" t="s">
        <v>15</v>
      </c>
      <c r="L26" s="387"/>
      <c r="M26" s="58" t="s">
        <v>2832</v>
      </c>
      <c r="N26" s="58" t="s">
        <v>2927</v>
      </c>
      <c r="O26" s="58" t="s">
        <v>3008</v>
      </c>
      <c r="P26" s="58" t="s">
        <v>138</v>
      </c>
    </row>
    <row r="27">
      <c r="A27" s="381">
        <v>46263.31805555556</v>
      </c>
      <c r="B27" s="58" t="s">
        <v>2838</v>
      </c>
      <c r="C27" s="58" t="s">
        <v>1354</v>
      </c>
      <c r="D27" s="58">
        <v>1.0</v>
      </c>
      <c r="E27" s="58" t="s">
        <v>3010</v>
      </c>
      <c r="F27" s="381">
        <v>46104.76527777778</v>
      </c>
      <c r="G27" s="58" t="s">
        <v>2841</v>
      </c>
      <c r="H27" s="381">
        <v>46112.61597222222</v>
      </c>
      <c r="I27" s="58">
        <v>1.95042549214451E14</v>
      </c>
      <c r="J27" s="392">
        <v>46115.0</v>
      </c>
      <c r="K27" s="58" t="s">
        <v>15</v>
      </c>
      <c r="L27" s="387"/>
      <c r="M27" s="58" t="s">
        <v>2868</v>
      </c>
      <c r="N27" s="58" t="s">
        <v>3013</v>
      </c>
      <c r="O27" s="58" t="s">
        <v>3014</v>
      </c>
      <c r="P27" s="58" t="s">
        <v>138</v>
      </c>
    </row>
    <row r="28">
      <c r="A28" s="381">
        <v>46263.31805555556</v>
      </c>
      <c r="B28" s="58" t="s">
        <v>2838</v>
      </c>
      <c r="C28" s="58" t="s">
        <v>1395</v>
      </c>
      <c r="D28" s="58">
        <v>1.0</v>
      </c>
      <c r="E28" s="58" t="s">
        <v>3017</v>
      </c>
      <c r="F28" s="381">
        <v>46105.870833333334</v>
      </c>
      <c r="G28" s="58" t="s">
        <v>2841</v>
      </c>
      <c r="H28" s="381">
        <v>46114.555555555555</v>
      </c>
      <c r="I28" s="58">
        <v>1.95042549840041E14</v>
      </c>
      <c r="J28" s="392">
        <v>46115.0</v>
      </c>
      <c r="K28" s="58" t="s">
        <v>15</v>
      </c>
      <c r="L28" s="387"/>
      <c r="M28" s="58" t="s">
        <v>2868</v>
      </c>
      <c r="N28" s="58" t="s">
        <v>2890</v>
      </c>
      <c r="O28" s="58" t="s">
        <v>3019</v>
      </c>
      <c r="P28" s="58" t="s">
        <v>138</v>
      </c>
    </row>
    <row r="29">
      <c r="A29" s="381">
        <v>46263.31805555556</v>
      </c>
      <c r="B29" s="58" t="s">
        <v>2899</v>
      </c>
      <c r="C29" s="58" t="s">
        <v>2653</v>
      </c>
      <c r="D29" s="58">
        <v>1.0</v>
      </c>
      <c r="E29" s="58" t="s">
        <v>3021</v>
      </c>
      <c r="F29" s="381">
        <v>46106.274305555555</v>
      </c>
      <c r="G29" s="58" t="s">
        <v>2841</v>
      </c>
      <c r="H29" s="381">
        <v>46134.717361111114</v>
      </c>
      <c r="I29" s="58">
        <v>1.95042534401865E14</v>
      </c>
      <c r="J29" s="392">
        <v>46115.0</v>
      </c>
      <c r="K29" s="58" t="s">
        <v>15</v>
      </c>
      <c r="L29" s="387"/>
      <c r="M29" s="58" t="s">
        <v>2868</v>
      </c>
      <c r="N29" s="58" t="s">
        <v>2909</v>
      </c>
      <c r="O29" s="58" t="s">
        <v>3023</v>
      </c>
      <c r="P29" s="58" t="s">
        <v>138</v>
      </c>
    </row>
    <row r="30">
      <c r="A30" s="381">
        <v>46263.31805555556</v>
      </c>
      <c r="B30" s="58" t="s">
        <v>2838</v>
      </c>
      <c r="C30" s="58" t="s">
        <v>2933</v>
      </c>
      <c r="D30" s="58">
        <v>1.0</v>
      </c>
      <c r="E30" s="58" t="s">
        <v>2935</v>
      </c>
      <c r="F30" s="381">
        <v>46107.76180555556</v>
      </c>
      <c r="G30" s="58" t="s">
        <v>2841</v>
      </c>
      <c r="H30" s="381">
        <v>46122.592361111114</v>
      </c>
      <c r="I30" s="58">
        <v>1.95042550753084E14</v>
      </c>
      <c r="J30" s="382">
        <v>46125.0</v>
      </c>
      <c r="K30" s="58" t="s">
        <v>15</v>
      </c>
      <c r="L30" s="387"/>
      <c r="M30" s="58" t="s">
        <v>2868</v>
      </c>
      <c r="N30" s="58" t="s">
        <v>2940</v>
      </c>
      <c r="O30" s="58" t="s">
        <v>3028</v>
      </c>
      <c r="P30" s="58" t="s">
        <v>138</v>
      </c>
    </row>
    <row r="31">
      <c r="A31" s="381">
        <v>46263.31805555556</v>
      </c>
      <c r="B31" s="58" t="s">
        <v>2838</v>
      </c>
      <c r="C31" s="58" t="s">
        <v>382</v>
      </c>
      <c r="D31" s="58">
        <v>1.0</v>
      </c>
      <c r="E31" s="58" t="s">
        <v>3031</v>
      </c>
      <c r="F31" s="381">
        <v>46108.70486111111</v>
      </c>
      <c r="G31" s="58" t="s">
        <v>2841</v>
      </c>
      <c r="H31" s="381">
        <v>46113.53472222222</v>
      </c>
      <c r="I31" s="58">
        <v>2.367061248241E12</v>
      </c>
      <c r="J31" s="392">
        <v>46115.0</v>
      </c>
      <c r="K31" s="58" t="s">
        <v>15</v>
      </c>
      <c r="L31" s="387"/>
      <c r="M31" s="58" t="s">
        <v>2832</v>
      </c>
      <c r="N31" s="58" t="s">
        <v>2952</v>
      </c>
      <c r="O31" s="58" t="s">
        <v>3034</v>
      </c>
      <c r="P31" s="58" t="s">
        <v>138</v>
      </c>
    </row>
    <row r="32">
      <c r="A32" s="381">
        <v>46263.31805555556</v>
      </c>
      <c r="B32" s="58" t="s">
        <v>2838</v>
      </c>
      <c r="C32" s="58" t="s">
        <v>3036</v>
      </c>
      <c r="D32" s="58">
        <v>1.0</v>
      </c>
      <c r="E32" s="58" t="s">
        <v>3037</v>
      </c>
      <c r="F32" s="381">
        <v>46109.45347222222</v>
      </c>
      <c r="G32" s="58" t="s">
        <v>3039</v>
      </c>
      <c r="H32" s="381">
        <v>46134.493055555555</v>
      </c>
      <c r="I32" s="58" t="s">
        <v>3040</v>
      </c>
      <c r="J32" s="392">
        <v>46134.0</v>
      </c>
      <c r="K32" s="58" t="s">
        <v>2877</v>
      </c>
      <c r="L32" s="383" t="s">
        <v>3042</v>
      </c>
      <c r="M32" s="58" t="s">
        <v>2857</v>
      </c>
      <c r="N32" s="58" t="s">
        <v>2890</v>
      </c>
      <c r="O32" s="58" t="s">
        <v>3045</v>
      </c>
      <c r="P32" s="58" t="s">
        <v>2881</v>
      </c>
    </row>
    <row r="33">
      <c r="A33" s="381">
        <v>46263.31805555556</v>
      </c>
      <c r="B33" s="58" t="s">
        <v>2838</v>
      </c>
      <c r="C33" s="58" t="s">
        <v>1980</v>
      </c>
      <c r="D33" s="58">
        <v>1.0</v>
      </c>
      <c r="E33" s="58" t="s">
        <v>3047</v>
      </c>
      <c r="F33" s="381">
        <v>46109.50625</v>
      </c>
      <c r="G33" s="58" t="s">
        <v>2841</v>
      </c>
      <c r="H33" s="381">
        <v>46115.48402777778</v>
      </c>
      <c r="I33" s="58">
        <v>2.367061261899E12</v>
      </c>
      <c r="J33" s="392">
        <v>46115.0</v>
      </c>
      <c r="K33" s="58" t="s">
        <v>15</v>
      </c>
      <c r="L33" s="387"/>
      <c r="M33" s="58" t="s">
        <v>2832</v>
      </c>
      <c r="N33" s="58" t="s">
        <v>2858</v>
      </c>
      <c r="O33" s="58" t="s">
        <v>3049</v>
      </c>
      <c r="P33" s="58" t="s">
        <v>138</v>
      </c>
    </row>
    <row r="34">
      <c r="A34" s="381">
        <v>46263.31805555556</v>
      </c>
      <c r="B34" s="58" t="s">
        <v>35</v>
      </c>
      <c r="C34" s="58" t="s">
        <v>2027</v>
      </c>
      <c r="D34" s="58">
        <v>1.0</v>
      </c>
      <c r="E34" s="58" t="s">
        <v>3052</v>
      </c>
      <c r="F34" s="381">
        <v>46109.700694444444</v>
      </c>
      <c r="H34" s="381">
        <v>46179.736805555556</v>
      </c>
      <c r="I34" s="58">
        <v>1.367066173735E12</v>
      </c>
      <c r="J34" s="392">
        <v>46115.0</v>
      </c>
      <c r="K34" s="58" t="s">
        <v>15</v>
      </c>
      <c r="L34" s="387"/>
      <c r="M34" s="58" t="s">
        <v>2832</v>
      </c>
      <c r="N34" s="58" t="s">
        <v>2834</v>
      </c>
      <c r="O34" s="58" t="s">
        <v>3054</v>
      </c>
      <c r="P34" s="58" t="s">
        <v>138</v>
      </c>
    </row>
    <row r="35">
      <c r="A35" s="381">
        <v>46263.31805555556</v>
      </c>
      <c r="B35" s="58" t="s">
        <v>2838</v>
      </c>
      <c r="C35" s="58" t="s">
        <v>3056</v>
      </c>
      <c r="D35" s="58">
        <v>1.0</v>
      </c>
      <c r="E35" s="58" t="s">
        <v>3057</v>
      </c>
      <c r="F35" s="381">
        <v>46110.95972222222</v>
      </c>
      <c r="G35" s="58" t="s">
        <v>2841</v>
      </c>
      <c r="H35" s="381">
        <v>46118.60208333333</v>
      </c>
      <c r="I35" s="58">
        <v>2.367061300183E12</v>
      </c>
      <c r="J35" s="382">
        <v>46123.0</v>
      </c>
      <c r="K35" s="58" t="s">
        <v>15</v>
      </c>
      <c r="L35" s="387"/>
      <c r="M35" s="58" t="s">
        <v>2832</v>
      </c>
      <c r="N35" s="58" t="s">
        <v>2890</v>
      </c>
      <c r="O35" s="58" t="s">
        <v>3060</v>
      </c>
      <c r="P35" s="58" t="s">
        <v>138</v>
      </c>
    </row>
    <row r="36">
      <c r="A36" s="381">
        <v>46263.31805555556</v>
      </c>
      <c r="B36" s="58" t="s">
        <v>2838</v>
      </c>
      <c r="C36" s="58" t="s">
        <v>2914</v>
      </c>
      <c r="D36" s="58">
        <v>1.0</v>
      </c>
      <c r="E36" s="58" t="s">
        <v>3062</v>
      </c>
      <c r="F36" s="381">
        <v>46112.98819444444</v>
      </c>
      <c r="G36" s="58" t="s">
        <v>2841</v>
      </c>
      <c r="H36" s="381">
        <v>46121.55069444444</v>
      </c>
      <c r="I36" s="58">
        <v>2.367061348754E12</v>
      </c>
      <c r="J36" s="382">
        <v>46123.0</v>
      </c>
      <c r="K36" s="58" t="s">
        <v>15</v>
      </c>
      <c r="L36" s="387"/>
      <c r="M36" s="58" t="s">
        <v>2832</v>
      </c>
      <c r="N36" s="58" t="s">
        <v>2858</v>
      </c>
      <c r="O36" s="58" t="s">
        <v>3064</v>
      </c>
      <c r="P36" s="58" t="s">
        <v>138</v>
      </c>
    </row>
    <row r="37">
      <c r="A37" s="381">
        <v>46263.31805555556</v>
      </c>
      <c r="B37" s="58" t="s">
        <v>2838</v>
      </c>
      <c r="C37" s="58" t="s">
        <v>2251</v>
      </c>
      <c r="D37" s="58">
        <v>1.0</v>
      </c>
      <c r="E37" s="58" t="s">
        <v>3062</v>
      </c>
      <c r="F37" s="381">
        <v>46112.98819444444</v>
      </c>
      <c r="G37" s="58" t="s">
        <v>2841</v>
      </c>
      <c r="H37" s="381">
        <v>46121.55069444444</v>
      </c>
      <c r="I37" s="58">
        <v>2.367061348754E12</v>
      </c>
      <c r="J37" s="382">
        <v>46123.0</v>
      </c>
      <c r="K37" s="58" t="s">
        <v>15</v>
      </c>
      <c r="L37" s="387"/>
      <c r="M37" s="58" t="s">
        <v>2832</v>
      </c>
      <c r="N37" s="58" t="s">
        <v>2858</v>
      </c>
      <c r="O37" s="58" t="s">
        <v>3064</v>
      </c>
      <c r="P37" s="58" t="s">
        <v>138</v>
      </c>
    </row>
    <row r="38">
      <c r="A38" s="381">
        <v>46263.31805555556</v>
      </c>
      <c r="B38" s="58" t="s">
        <v>2899</v>
      </c>
      <c r="C38" s="58" t="s">
        <v>1674</v>
      </c>
      <c r="D38" s="58">
        <v>1.0</v>
      </c>
      <c r="E38" s="58" t="s">
        <v>3070</v>
      </c>
      <c r="F38" s="381">
        <v>46113.51875</v>
      </c>
      <c r="G38" s="58" t="s">
        <v>2841</v>
      </c>
      <c r="H38" s="381">
        <v>46122.592361111114</v>
      </c>
      <c r="I38" s="58">
        <v>1.95042537460935E14</v>
      </c>
      <c r="J38" s="382">
        <v>46123.0</v>
      </c>
      <c r="K38" s="58" t="s">
        <v>15</v>
      </c>
      <c r="L38" s="387"/>
      <c r="M38" s="58" t="s">
        <v>2868</v>
      </c>
      <c r="N38" s="58" t="s">
        <v>2945</v>
      </c>
      <c r="O38" s="58" t="s">
        <v>3072</v>
      </c>
      <c r="P38" s="58" t="s">
        <v>138</v>
      </c>
    </row>
    <row r="39">
      <c r="A39" s="381">
        <v>46263.31805555556</v>
      </c>
      <c r="B39" s="58" t="s">
        <v>35</v>
      </c>
      <c r="C39" s="58" t="s">
        <v>1229</v>
      </c>
      <c r="D39" s="58">
        <v>1.0</v>
      </c>
      <c r="E39" s="58" t="s">
        <v>3073</v>
      </c>
      <c r="F39" s="381">
        <v>46113.75</v>
      </c>
      <c r="G39" s="381"/>
      <c r="H39" s="381">
        <v>46134.708333333336</v>
      </c>
      <c r="I39" s="58">
        <v>1.367067994082E12</v>
      </c>
      <c r="J39" s="382">
        <v>46123.0</v>
      </c>
      <c r="K39" s="58" t="s">
        <v>15</v>
      </c>
      <c r="L39" s="387"/>
      <c r="M39" s="58" t="s">
        <v>2832</v>
      </c>
      <c r="N39" s="58" t="s">
        <v>2834</v>
      </c>
      <c r="O39" s="58" t="s">
        <v>3075</v>
      </c>
      <c r="P39" s="58" t="s">
        <v>138</v>
      </c>
    </row>
    <row r="40">
      <c r="A40" s="381">
        <v>46263.31805555556</v>
      </c>
      <c r="B40" s="58" t="s">
        <v>35</v>
      </c>
      <c r="C40" s="58" t="s">
        <v>275</v>
      </c>
      <c r="D40" s="58">
        <v>1.0</v>
      </c>
      <c r="E40" s="58" t="s">
        <v>3073</v>
      </c>
      <c r="F40" s="381">
        <v>46113.75</v>
      </c>
      <c r="G40" s="381"/>
      <c r="H40" s="381">
        <v>46134.708333333336</v>
      </c>
      <c r="I40" s="58">
        <v>1.367067994082E12</v>
      </c>
      <c r="J40" s="382">
        <v>46123.0</v>
      </c>
      <c r="K40" s="58" t="s">
        <v>15</v>
      </c>
      <c r="L40" s="387"/>
      <c r="M40" s="58" t="s">
        <v>2832</v>
      </c>
      <c r="N40" s="58" t="s">
        <v>2834</v>
      </c>
      <c r="O40" s="58" t="s">
        <v>3075</v>
      </c>
      <c r="P40" s="58" t="s">
        <v>138</v>
      </c>
    </row>
    <row r="41">
      <c r="A41" s="381">
        <v>46263.31805555556</v>
      </c>
      <c r="B41" s="58" t="s">
        <v>35</v>
      </c>
      <c r="C41" s="58" t="s">
        <v>564</v>
      </c>
      <c r="D41" s="58">
        <v>1.0</v>
      </c>
      <c r="E41" s="58" t="s">
        <v>3076</v>
      </c>
      <c r="F41" s="381">
        <v>46114.657638888886</v>
      </c>
      <c r="G41" s="381"/>
      <c r="H41" s="381">
        <v>46179.73819444444</v>
      </c>
      <c r="I41" s="58" t="s">
        <v>3077</v>
      </c>
      <c r="J41" s="382">
        <v>46135.0</v>
      </c>
      <c r="K41" s="58" t="s">
        <v>15</v>
      </c>
      <c r="L41" s="387"/>
      <c r="M41" s="58" t="s">
        <v>2857</v>
      </c>
      <c r="N41" s="58" t="s">
        <v>2834</v>
      </c>
      <c r="O41" s="58" t="s">
        <v>3079</v>
      </c>
      <c r="P41" s="58" t="s">
        <v>138</v>
      </c>
    </row>
    <row r="42">
      <c r="A42" s="381">
        <v>46263.31805555556</v>
      </c>
      <c r="B42" s="58" t="s">
        <v>35</v>
      </c>
      <c r="C42" s="58" t="s">
        <v>2479</v>
      </c>
      <c r="D42" s="58">
        <v>1.0</v>
      </c>
      <c r="E42" s="58" t="s">
        <v>3076</v>
      </c>
      <c r="F42" s="381">
        <v>46114.657638888886</v>
      </c>
      <c r="G42" s="381"/>
      <c r="H42" s="381">
        <v>46179.73819444444</v>
      </c>
      <c r="I42" s="58" t="s">
        <v>3077</v>
      </c>
      <c r="J42" s="382">
        <v>46135.0</v>
      </c>
      <c r="K42" s="58" t="s">
        <v>15</v>
      </c>
      <c r="L42" s="387"/>
      <c r="M42" s="58" t="s">
        <v>2857</v>
      </c>
      <c r="N42" s="58" t="s">
        <v>2834</v>
      </c>
      <c r="O42" s="58" t="s">
        <v>3079</v>
      </c>
      <c r="P42" s="58" t="s">
        <v>138</v>
      </c>
    </row>
    <row r="43">
      <c r="A43" s="381">
        <v>46263.31805555556</v>
      </c>
      <c r="B43" s="58" t="s">
        <v>2838</v>
      </c>
      <c r="C43" s="58" t="s">
        <v>3084</v>
      </c>
      <c r="D43" s="58">
        <v>1.0</v>
      </c>
      <c r="E43" s="58" t="s">
        <v>3086</v>
      </c>
      <c r="F43" s="381">
        <v>46115.44236111111</v>
      </c>
      <c r="G43" s="381"/>
      <c r="H43" s="381">
        <v>46135.63888888889</v>
      </c>
      <c r="I43" s="58" t="s">
        <v>3087</v>
      </c>
      <c r="J43" s="382">
        <v>46135.0</v>
      </c>
      <c r="K43" s="58" t="s">
        <v>15</v>
      </c>
      <c r="L43" s="387"/>
      <c r="M43" s="58" t="s">
        <v>2857</v>
      </c>
      <c r="N43" s="58" t="s">
        <v>2890</v>
      </c>
      <c r="O43" s="58" t="s">
        <v>3090</v>
      </c>
      <c r="P43" s="58" t="s">
        <v>138</v>
      </c>
    </row>
    <row r="44">
      <c r="A44" s="381">
        <v>46263.31805555556</v>
      </c>
      <c r="B44" s="58" t="s">
        <v>2899</v>
      </c>
      <c r="C44" s="58" t="s">
        <v>2918</v>
      </c>
      <c r="D44" s="58">
        <v>1.0</v>
      </c>
      <c r="E44" s="58" t="s">
        <v>3093</v>
      </c>
      <c r="F44" s="381">
        <v>46116.5</v>
      </c>
      <c r="G44" s="58" t="s">
        <v>2841</v>
      </c>
      <c r="H44" s="381">
        <v>46133.775</v>
      </c>
      <c r="I44" s="58">
        <v>1.95042538614771E14</v>
      </c>
      <c r="J44" s="382">
        <v>46133.0</v>
      </c>
      <c r="K44" s="58" t="s">
        <v>15</v>
      </c>
      <c r="L44" s="387"/>
      <c r="M44" s="58" t="s">
        <v>2868</v>
      </c>
      <c r="N44" s="58" t="s">
        <v>2909</v>
      </c>
      <c r="O44" s="58" t="s">
        <v>3095</v>
      </c>
      <c r="P44" s="58" t="s">
        <v>138</v>
      </c>
    </row>
    <row r="45">
      <c r="A45" s="381">
        <v>46263.31805555556</v>
      </c>
      <c r="B45" s="58" t="s">
        <v>2838</v>
      </c>
      <c r="C45" s="58" t="s">
        <v>579</v>
      </c>
      <c r="D45" s="58">
        <v>1.0</v>
      </c>
      <c r="E45" s="58" t="s">
        <v>3097</v>
      </c>
      <c r="F45" s="381">
        <v>46116.711805555555</v>
      </c>
      <c r="G45" s="381"/>
      <c r="H45" s="381">
        <v>46135.63888888889</v>
      </c>
      <c r="I45" s="58" t="s">
        <v>3099</v>
      </c>
      <c r="J45" s="382">
        <v>46135.0</v>
      </c>
      <c r="K45" s="58" t="s">
        <v>15</v>
      </c>
      <c r="L45" s="387"/>
      <c r="M45" s="58" t="s">
        <v>2857</v>
      </c>
      <c r="N45" s="58" t="s">
        <v>3101</v>
      </c>
      <c r="O45" s="58" t="s">
        <v>3102</v>
      </c>
      <c r="P45" s="58" t="s">
        <v>138</v>
      </c>
    </row>
    <row r="46">
      <c r="A46" s="381">
        <v>46263.31805555556</v>
      </c>
      <c r="B46" s="58" t="s">
        <v>2838</v>
      </c>
      <c r="C46" s="58" t="s">
        <v>112</v>
      </c>
      <c r="D46" s="58">
        <v>1.0</v>
      </c>
      <c r="E46" s="58" t="s">
        <v>3103</v>
      </c>
      <c r="F46" s="381">
        <v>46119.55069444444</v>
      </c>
      <c r="G46" s="381"/>
      <c r="H46" s="381">
        <v>46135.63888888889</v>
      </c>
      <c r="I46" s="58" t="s">
        <v>3105</v>
      </c>
      <c r="J46" s="382">
        <v>46135.0</v>
      </c>
      <c r="K46" s="58" t="s">
        <v>15</v>
      </c>
      <c r="L46" s="387"/>
      <c r="M46" s="58" t="s">
        <v>2857</v>
      </c>
      <c r="N46" s="58" t="s">
        <v>2952</v>
      </c>
      <c r="O46" s="58" t="s">
        <v>3106</v>
      </c>
      <c r="P46" s="58" t="s">
        <v>138</v>
      </c>
    </row>
    <row r="47">
      <c r="A47" s="381">
        <v>46263.31805555556</v>
      </c>
      <c r="B47" s="58" t="s">
        <v>2838</v>
      </c>
      <c r="C47" s="58" t="s">
        <v>3108</v>
      </c>
      <c r="D47" s="58">
        <v>1.0</v>
      </c>
      <c r="E47" s="58" t="s">
        <v>3103</v>
      </c>
      <c r="F47" s="381">
        <v>46119.55069444444</v>
      </c>
      <c r="H47" s="381">
        <v>46135.63888888889</v>
      </c>
      <c r="I47" s="58" t="s">
        <v>3105</v>
      </c>
      <c r="J47" s="382">
        <v>46135.0</v>
      </c>
      <c r="K47" s="58" t="s">
        <v>15</v>
      </c>
      <c r="L47" s="383"/>
      <c r="M47" s="58" t="s">
        <v>2857</v>
      </c>
      <c r="N47" s="58" t="s">
        <v>2952</v>
      </c>
      <c r="O47" s="58" t="s">
        <v>3106</v>
      </c>
      <c r="P47" s="58" t="s">
        <v>138</v>
      </c>
    </row>
    <row r="48">
      <c r="A48" s="381">
        <v>46263.31805555556</v>
      </c>
      <c r="B48" s="58" t="s">
        <v>35</v>
      </c>
      <c r="C48" s="58" t="s">
        <v>944</v>
      </c>
      <c r="D48" s="58">
        <v>1.0</v>
      </c>
      <c r="E48" s="58" t="s">
        <v>3113</v>
      </c>
      <c r="F48" s="381">
        <v>46121.61319444444</v>
      </c>
      <c r="H48" s="381">
        <v>46127.60972222222</v>
      </c>
      <c r="I48" s="58">
        <v>1.367068486714E12</v>
      </c>
      <c r="J48" s="382">
        <v>46130.0</v>
      </c>
      <c r="K48" s="58" t="s">
        <v>15</v>
      </c>
      <c r="L48" s="387"/>
      <c r="M48" s="58" t="s">
        <v>2832</v>
      </c>
      <c r="N48" s="58" t="s">
        <v>2834</v>
      </c>
      <c r="O48" s="58" t="s">
        <v>3115</v>
      </c>
      <c r="P48" s="58" t="s">
        <v>138</v>
      </c>
    </row>
    <row r="49">
      <c r="A49" s="381">
        <v>46263.31805555556</v>
      </c>
      <c r="B49" s="58" t="s">
        <v>2838</v>
      </c>
      <c r="C49" s="58" t="s">
        <v>1157</v>
      </c>
      <c r="D49" s="58">
        <v>1.0</v>
      </c>
      <c r="E49" s="58" t="s">
        <v>3116</v>
      </c>
      <c r="F49" s="381">
        <v>46121.69097222222</v>
      </c>
      <c r="G49" s="381"/>
      <c r="H49" s="381">
        <v>46134.493055555555</v>
      </c>
      <c r="I49" s="58" t="s">
        <v>3118</v>
      </c>
      <c r="J49" s="382">
        <v>46134.0</v>
      </c>
      <c r="K49" s="58" t="s">
        <v>15</v>
      </c>
      <c r="L49" s="387"/>
      <c r="M49" s="58" t="s">
        <v>2857</v>
      </c>
      <c r="N49" s="58" t="s">
        <v>2858</v>
      </c>
      <c r="O49" s="58" t="s">
        <v>3120</v>
      </c>
      <c r="P49" s="58" t="s">
        <v>138</v>
      </c>
    </row>
    <row r="50">
      <c r="A50" s="381">
        <v>46263.31805555556</v>
      </c>
      <c r="B50" s="58" t="s">
        <v>2899</v>
      </c>
      <c r="C50" s="58" t="s">
        <v>38</v>
      </c>
      <c r="D50" s="58">
        <v>1.0</v>
      </c>
      <c r="E50" s="58" t="s">
        <v>3121</v>
      </c>
      <c r="F50" s="381">
        <v>46121.697916666664</v>
      </c>
      <c r="G50" s="58" t="s">
        <v>2841</v>
      </c>
      <c r="H50" s="381">
        <v>46136.70694444444</v>
      </c>
      <c r="I50" s="58">
        <v>1.95042540634691E14</v>
      </c>
      <c r="J50" s="382">
        <v>46136.0</v>
      </c>
      <c r="K50" s="58" t="s">
        <v>15</v>
      </c>
      <c r="L50" s="387"/>
      <c r="M50" s="58" t="s">
        <v>2868</v>
      </c>
      <c r="N50" s="58" t="s">
        <v>2909</v>
      </c>
      <c r="O50" s="58" t="s">
        <v>3123</v>
      </c>
      <c r="P50" s="58" t="s">
        <v>138</v>
      </c>
    </row>
    <row r="51">
      <c r="A51" s="381">
        <v>46263.31805555556</v>
      </c>
      <c r="B51" s="58" t="s">
        <v>2899</v>
      </c>
      <c r="C51" s="58" t="s">
        <v>2479</v>
      </c>
      <c r="D51" s="58">
        <v>0.0</v>
      </c>
      <c r="E51" s="58" t="s">
        <v>3125</v>
      </c>
      <c r="F51" s="381">
        <v>46121.78333333333</v>
      </c>
      <c r="G51" s="381"/>
      <c r="J51" s="382">
        <v>46184.0</v>
      </c>
      <c r="K51" s="58" t="s">
        <v>2938</v>
      </c>
      <c r="L51" s="387"/>
      <c r="N51" s="58" t="s">
        <v>2858</v>
      </c>
      <c r="O51" s="58" t="s">
        <v>3127</v>
      </c>
    </row>
    <row r="52">
      <c r="A52" s="381">
        <v>46263.31805555556</v>
      </c>
      <c r="B52" s="58" t="s">
        <v>2899</v>
      </c>
      <c r="C52" s="58" t="s">
        <v>809</v>
      </c>
      <c r="D52" s="58">
        <v>1.0</v>
      </c>
      <c r="E52" s="58" t="s">
        <v>3129</v>
      </c>
      <c r="F52" s="381">
        <v>46122.775</v>
      </c>
      <c r="G52" s="58" t="s">
        <v>2841</v>
      </c>
      <c r="H52" s="381">
        <v>46133.775</v>
      </c>
      <c r="I52" s="58">
        <v>1.95042541093541E14</v>
      </c>
      <c r="J52" s="382">
        <v>46133.0</v>
      </c>
      <c r="K52" s="58" t="s">
        <v>15</v>
      </c>
      <c r="L52" s="387"/>
      <c r="M52" s="58" t="s">
        <v>2868</v>
      </c>
      <c r="N52" s="58" t="s">
        <v>2945</v>
      </c>
      <c r="O52" s="58" t="s">
        <v>3131</v>
      </c>
      <c r="P52" s="58" t="s">
        <v>138</v>
      </c>
    </row>
    <row r="53">
      <c r="A53" s="381">
        <v>46263.31805555556</v>
      </c>
      <c r="B53" s="58" t="s">
        <v>2899</v>
      </c>
      <c r="C53" s="58" t="s">
        <v>706</v>
      </c>
      <c r="D53" s="58">
        <v>1.0</v>
      </c>
      <c r="E53" s="58" t="s">
        <v>3133</v>
      </c>
      <c r="F53" s="381">
        <v>46122.779861111114</v>
      </c>
      <c r="G53" s="58" t="s">
        <v>2841</v>
      </c>
      <c r="H53" s="381">
        <v>46139.69861111111</v>
      </c>
      <c r="I53" s="58">
        <v>1.95042541095276E14</v>
      </c>
      <c r="J53" s="382">
        <v>46139.0</v>
      </c>
      <c r="K53" s="58" t="s">
        <v>15</v>
      </c>
      <c r="M53" s="58" t="s">
        <v>2868</v>
      </c>
      <c r="N53" s="58" t="s">
        <v>3013</v>
      </c>
      <c r="O53" s="58" t="s">
        <v>3135</v>
      </c>
      <c r="P53" s="58" t="s">
        <v>138</v>
      </c>
    </row>
    <row r="54">
      <c r="A54" s="381">
        <v>46263.31805555556</v>
      </c>
      <c r="B54" s="58" t="s">
        <v>2838</v>
      </c>
      <c r="C54" s="58" t="s">
        <v>3138</v>
      </c>
      <c r="D54" s="58">
        <v>1.0</v>
      </c>
      <c r="E54" s="58" t="s">
        <v>3139</v>
      </c>
      <c r="F54" s="381">
        <v>46122.78472222222</v>
      </c>
      <c r="G54" s="381"/>
      <c r="H54" s="381">
        <v>46134.493055555555</v>
      </c>
      <c r="I54" s="58" t="s">
        <v>3141</v>
      </c>
      <c r="J54" s="382">
        <v>46134.0</v>
      </c>
      <c r="K54" s="58" t="s">
        <v>15</v>
      </c>
      <c r="M54" s="58" t="s">
        <v>2857</v>
      </c>
      <c r="N54" s="58" t="s">
        <v>2890</v>
      </c>
      <c r="O54" s="58" t="s">
        <v>3142</v>
      </c>
      <c r="P54" s="58" t="s">
        <v>138</v>
      </c>
    </row>
    <row r="55">
      <c r="A55" s="381">
        <v>46263.31805555556</v>
      </c>
      <c r="B55" s="58" t="s">
        <v>2838</v>
      </c>
      <c r="C55" s="58" t="s">
        <v>3144</v>
      </c>
      <c r="D55" s="58">
        <v>1.0</v>
      </c>
      <c r="E55" s="58" t="s">
        <v>3145</v>
      </c>
      <c r="F55" s="381">
        <v>46123.96597222222</v>
      </c>
      <c r="G55" s="381"/>
      <c r="H55" s="381">
        <v>46135.63888888889</v>
      </c>
      <c r="I55" s="58" t="s">
        <v>3147</v>
      </c>
      <c r="J55" s="382">
        <v>46135.0</v>
      </c>
      <c r="K55" s="58" t="s">
        <v>15</v>
      </c>
      <c r="L55" s="383"/>
      <c r="M55" s="58" t="s">
        <v>2857</v>
      </c>
      <c r="N55" s="58" t="s">
        <v>2858</v>
      </c>
      <c r="O55" s="58" t="s">
        <v>3148</v>
      </c>
      <c r="P55" s="58" t="s">
        <v>138</v>
      </c>
    </row>
    <row r="56">
      <c r="A56" s="381">
        <v>46263.31805555556</v>
      </c>
      <c r="B56" s="58" t="s">
        <v>2838</v>
      </c>
      <c r="C56" s="58" t="s">
        <v>2262</v>
      </c>
      <c r="D56" s="58">
        <v>1.0</v>
      </c>
      <c r="E56" s="58" t="s">
        <v>3150</v>
      </c>
      <c r="F56" s="381">
        <v>46124.54791666667</v>
      </c>
      <c r="G56" s="381"/>
      <c r="H56" s="381">
        <v>46134.493055555555</v>
      </c>
      <c r="I56" s="58" t="s">
        <v>3152</v>
      </c>
      <c r="J56" s="382">
        <v>46134.0</v>
      </c>
      <c r="K56" s="58" t="s">
        <v>15</v>
      </c>
      <c r="L56" s="387"/>
      <c r="M56" s="58" t="s">
        <v>2857</v>
      </c>
      <c r="N56" s="58" t="s">
        <v>2952</v>
      </c>
      <c r="O56" s="58" t="s">
        <v>3155</v>
      </c>
      <c r="P56" s="58" t="s">
        <v>138</v>
      </c>
      <c r="W56" s="381"/>
      <c r="AB56" s="381"/>
    </row>
    <row r="57">
      <c r="A57" s="381">
        <v>46263.31805555556</v>
      </c>
      <c r="B57" s="58" t="s">
        <v>2838</v>
      </c>
      <c r="C57" s="58" t="s">
        <v>934</v>
      </c>
      <c r="D57" s="58">
        <v>1.0</v>
      </c>
      <c r="E57" s="58" t="s">
        <v>3159</v>
      </c>
      <c r="F57" s="381">
        <v>46124.57361111111</v>
      </c>
      <c r="G57" s="58" t="s">
        <v>2841</v>
      </c>
      <c r="H57" s="381">
        <v>46129.50347222222</v>
      </c>
      <c r="I57" s="58">
        <v>2.367061559896E12</v>
      </c>
      <c r="J57" s="382">
        <v>46129.0</v>
      </c>
      <c r="K57" s="58" t="s">
        <v>15</v>
      </c>
      <c r="L57" s="387"/>
      <c r="M57" s="58" t="s">
        <v>2832</v>
      </c>
      <c r="N57" s="58" t="s">
        <v>2927</v>
      </c>
      <c r="O57" s="58" t="s">
        <v>3161</v>
      </c>
      <c r="P57" s="58" t="s">
        <v>138</v>
      </c>
      <c r="W57" s="381"/>
      <c r="AB57" s="381"/>
    </row>
    <row r="58">
      <c r="A58" s="381">
        <v>46263.31805555556</v>
      </c>
      <c r="B58" s="58" t="s">
        <v>2838</v>
      </c>
      <c r="C58" s="58" t="s">
        <v>1267</v>
      </c>
      <c r="D58" s="58">
        <v>1.0</v>
      </c>
      <c r="E58" s="58" t="s">
        <v>3163</v>
      </c>
      <c r="F58" s="381">
        <v>46125.48541666667</v>
      </c>
      <c r="G58" s="381"/>
      <c r="H58" s="381">
        <v>46136.67847222222</v>
      </c>
      <c r="I58" s="58" t="s">
        <v>3164</v>
      </c>
      <c r="J58" s="382">
        <v>46136.0</v>
      </c>
      <c r="K58" s="58" t="s">
        <v>15</v>
      </c>
      <c r="L58" s="383"/>
      <c r="M58" s="58" t="s">
        <v>2857</v>
      </c>
      <c r="N58" s="58" t="s">
        <v>2890</v>
      </c>
      <c r="O58" s="58" t="s">
        <v>3166</v>
      </c>
      <c r="P58" s="58" t="s">
        <v>138</v>
      </c>
      <c r="W58" s="381"/>
      <c r="AB58" s="381"/>
    </row>
    <row r="59">
      <c r="A59" s="381">
        <v>46263.31805555556</v>
      </c>
      <c r="B59" s="58" t="s">
        <v>35</v>
      </c>
      <c r="C59" s="58" t="s">
        <v>2423</v>
      </c>
      <c r="D59" s="58">
        <v>1.0</v>
      </c>
      <c r="E59" s="58" t="s">
        <v>3168</v>
      </c>
      <c r="F59" s="381">
        <v>46125.63611111111</v>
      </c>
      <c r="G59" s="381"/>
      <c r="H59" s="381">
        <v>46134.70208333333</v>
      </c>
      <c r="I59" s="58" t="s">
        <v>3169</v>
      </c>
      <c r="J59" s="382">
        <v>46134.0</v>
      </c>
      <c r="K59" s="58" t="s">
        <v>15</v>
      </c>
      <c r="L59" s="387"/>
      <c r="M59" s="58" t="s">
        <v>2857</v>
      </c>
      <c r="N59" s="58" t="s">
        <v>2834</v>
      </c>
      <c r="O59" s="58" t="s">
        <v>3171</v>
      </c>
      <c r="P59" s="58" t="s">
        <v>138</v>
      </c>
    </row>
    <row r="60">
      <c r="A60" s="381">
        <v>46263.31805555556</v>
      </c>
      <c r="B60" s="58" t="s">
        <v>35</v>
      </c>
      <c r="C60" s="58" t="s">
        <v>2479</v>
      </c>
      <c r="D60" s="58">
        <v>1.0</v>
      </c>
      <c r="E60" s="58" t="s">
        <v>3173</v>
      </c>
      <c r="F60" s="381">
        <v>46125.728472222225</v>
      </c>
      <c r="H60" s="381">
        <v>46132.61666666667</v>
      </c>
      <c r="I60" s="58">
        <v>1.36706833967E12</v>
      </c>
      <c r="J60" s="382">
        <v>46132.0</v>
      </c>
      <c r="K60" s="58" t="s">
        <v>2877</v>
      </c>
      <c r="L60" s="383" t="s">
        <v>3176</v>
      </c>
      <c r="M60" s="58" t="s">
        <v>2832</v>
      </c>
      <c r="N60" s="58" t="s">
        <v>2834</v>
      </c>
      <c r="O60" s="58" t="s">
        <v>3177</v>
      </c>
      <c r="P60" s="58" t="s">
        <v>2881</v>
      </c>
    </row>
    <row r="61">
      <c r="A61" s="381">
        <v>46263.31805555556</v>
      </c>
      <c r="B61" s="58" t="s">
        <v>2838</v>
      </c>
      <c r="C61" s="58" t="s">
        <v>2328</v>
      </c>
      <c r="D61" s="58">
        <v>1.0</v>
      </c>
      <c r="E61" s="58" t="s">
        <v>3179</v>
      </c>
      <c r="F61" s="381">
        <v>46125.80694444444</v>
      </c>
      <c r="G61" s="58" t="s">
        <v>2841</v>
      </c>
      <c r="H61" s="381">
        <v>46133.53472222222</v>
      </c>
      <c r="I61" s="58">
        <v>2.367061585532E12</v>
      </c>
      <c r="J61" s="382">
        <v>46133.0</v>
      </c>
      <c r="K61" s="58" t="s">
        <v>15</v>
      </c>
      <c r="L61" s="387"/>
      <c r="M61" s="58" t="s">
        <v>2832</v>
      </c>
      <c r="N61" s="58" t="s">
        <v>2952</v>
      </c>
      <c r="O61" s="58" t="s">
        <v>3181</v>
      </c>
      <c r="P61" s="58" t="s">
        <v>138</v>
      </c>
    </row>
    <row r="62">
      <c r="A62" s="381">
        <v>46263.31805555556</v>
      </c>
      <c r="B62" s="58" t="s">
        <v>35</v>
      </c>
      <c r="C62" s="58" t="s">
        <v>2421</v>
      </c>
      <c r="D62" s="58">
        <v>1.0</v>
      </c>
      <c r="E62" s="58" t="s">
        <v>3183</v>
      </c>
      <c r="F62" s="381">
        <v>46126.708333333336</v>
      </c>
      <c r="G62" s="381"/>
      <c r="I62" s="58" t="s">
        <v>3185</v>
      </c>
      <c r="J62" s="382">
        <v>46134.0</v>
      </c>
      <c r="K62" s="58" t="s">
        <v>2877</v>
      </c>
      <c r="L62" s="383" t="s">
        <v>3186</v>
      </c>
      <c r="M62" s="58" t="s">
        <v>2857</v>
      </c>
      <c r="N62" s="58" t="s">
        <v>2834</v>
      </c>
      <c r="O62" s="58" t="s">
        <v>3188</v>
      </c>
      <c r="P62" s="58" t="s">
        <v>2881</v>
      </c>
    </row>
    <row r="63">
      <c r="A63" s="381">
        <v>46263.31805555556</v>
      </c>
      <c r="B63" s="58" t="s">
        <v>35</v>
      </c>
      <c r="C63" s="58" t="s">
        <v>38</v>
      </c>
      <c r="D63" s="58">
        <v>1.0</v>
      </c>
      <c r="E63" s="58" t="s">
        <v>3190</v>
      </c>
      <c r="F63" s="381">
        <v>46126.774305555555</v>
      </c>
      <c r="G63" s="381"/>
      <c r="H63" s="381">
        <v>46132.61666666667</v>
      </c>
      <c r="I63" s="58">
        <v>1.36706922225E12</v>
      </c>
      <c r="J63" s="382">
        <v>46132.0</v>
      </c>
      <c r="K63" s="58" t="s">
        <v>15</v>
      </c>
      <c r="L63" s="387"/>
      <c r="M63" s="58" t="s">
        <v>2832</v>
      </c>
      <c r="N63" s="58" t="s">
        <v>2834</v>
      </c>
      <c r="O63" s="58" t="s">
        <v>3193</v>
      </c>
      <c r="P63" s="58" t="s">
        <v>138</v>
      </c>
    </row>
    <row r="64">
      <c r="A64" s="381">
        <v>46263.31805555556</v>
      </c>
      <c r="B64" s="58" t="s">
        <v>35</v>
      </c>
      <c r="C64" s="58" t="s">
        <v>333</v>
      </c>
      <c r="D64" s="58">
        <v>1.0</v>
      </c>
      <c r="E64" s="58" t="s">
        <v>3195</v>
      </c>
      <c r="F64" s="381">
        <v>46126.79375</v>
      </c>
      <c r="G64" s="381"/>
      <c r="H64" s="381">
        <v>46129.50347222222</v>
      </c>
      <c r="I64" s="58">
        <v>1.367069350534E12</v>
      </c>
      <c r="J64" s="382">
        <v>46129.0</v>
      </c>
      <c r="K64" s="58" t="s">
        <v>15</v>
      </c>
      <c r="L64" s="387"/>
      <c r="M64" s="58" t="s">
        <v>2832</v>
      </c>
      <c r="N64" s="58" t="s">
        <v>2834</v>
      </c>
      <c r="O64" s="58" t="s">
        <v>3198</v>
      </c>
      <c r="P64" s="58" t="s">
        <v>138</v>
      </c>
    </row>
    <row r="65">
      <c r="A65" s="381">
        <v>46263.31805555556</v>
      </c>
      <c r="B65" s="58" t="s">
        <v>2838</v>
      </c>
      <c r="C65" s="58" t="s">
        <v>794</v>
      </c>
      <c r="D65" s="58">
        <v>1.0</v>
      </c>
      <c r="E65" s="58" t="s">
        <v>3201</v>
      </c>
      <c r="F65" s="381">
        <v>46127.12291666667</v>
      </c>
      <c r="G65" s="381"/>
      <c r="H65" s="381">
        <v>46134.493055555555</v>
      </c>
      <c r="I65" s="58" t="s">
        <v>3202</v>
      </c>
      <c r="J65" s="382">
        <v>46134.0</v>
      </c>
      <c r="K65" s="58" t="s">
        <v>15</v>
      </c>
      <c r="L65" s="387"/>
      <c r="M65" s="58" t="s">
        <v>2857</v>
      </c>
      <c r="N65" s="58" t="s">
        <v>2890</v>
      </c>
      <c r="O65" s="58" t="s">
        <v>3205</v>
      </c>
      <c r="P65" s="58" t="s">
        <v>138</v>
      </c>
    </row>
    <row r="66">
      <c r="A66" s="381">
        <v>46263.31805555556</v>
      </c>
      <c r="B66" s="58" t="s">
        <v>2838</v>
      </c>
      <c r="C66" s="58" t="s">
        <v>2423</v>
      </c>
      <c r="D66" s="58">
        <v>0.0</v>
      </c>
      <c r="E66" s="58" t="s">
        <v>3207</v>
      </c>
      <c r="F66" s="381">
        <v>46127.29375</v>
      </c>
      <c r="G66" s="381"/>
      <c r="J66" s="386">
        <v>46185.0</v>
      </c>
      <c r="K66" s="58" t="s">
        <v>2938</v>
      </c>
      <c r="L66" s="387"/>
      <c r="N66" s="58" t="s">
        <v>2879</v>
      </c>
      <c r="O66" s="58" t="s">
        <v>3211</v>
      </c>
    </row>
    <row r="67">
      <c r="A67" s="381">
        <v>46263.31805555556</v>
      </c>
      <c r="B67" s="58" t="s">
        <v>2838</v>
      </c>
      <c r="C67" s="58" t="s">
        <v>2563</v>
      </c>
      <c r="D67" s="58">
        <v>1.0</v>
      </c>
      <c r="E67" s="58" t="s">
        <v>3213</v>
      </c>
      <c r="F67" s="381">
        <v>46128.59652777778</v>
      </c>
      <c r="G67" s="381"/>
      <c r="H67" s="381">
        <v>46135.63888888889</v>
      </c>
      <c r="I67" s="58" t="s">
        <v>3214</v>
      </c>
      <c r="J67" s="382">
        <v>46135.0</v>
      </c>
      <c r="K67" s="58" t="s">
        <v>15</v>
      </c>
      <c r="L67" s="387"/>
      <c r="M67" s="58" t="s">
        <v>2857</v>
      </c>
      <c r="N67" s="58" t="s">
        <v>2890</v>
      </c>
      <c r="O67" s="58" t="s">
        <v>3215</v>
      </c>
      <c r="P67" s="58" t="s">
        <v>138</v>
      </c>
    </row>
    <row r="68">
      <c r="A68" s="381">
        <v>46263.31805555556</v>
      </c>
      <c r="B68" s="58" t="s">
        <v>2838</v>
      </c>
      <c r="C68" s="58" t="s">
        <v>651</v>
      </c>
      <c r="D68" s="58">
        <v>1.0</v>
      </c>
      <c r="E68" s="58" t="s">
        <v>3213</v>
      </c>
      <c r="F68" s="381">
        <v>46128.59652777778</v>
      </c>
      <c r="G68" s="381"/>
      <c r="H68" s="381">
        <v>46135.63888888889</v>
      </c>
      <c r="I68" s="58" t="s">
        <v>3214</v>
      </c>
      <c r="J68" s="382">
        <v>46135.0</v>
      </c>
      <c r="K68" s="58" t="s">
        <v>15</v>
      </c>
      <c r="L68" s="387"/>
      <c r="M68" s="58" t="s">
        <v>2857</v>
      </c>
      <c r="N68" s="58" t="s">
        <v>2890</v>
      </c>
      <c r="O68" s="58" t="s">
        <v>3215</v>
      </c>
      <c r="P68" s="58" t="s">
        <v>138</v>
      </c>
    </row>
    <row r="69">
      <c r="A69" s="381">
        <v>46263.31805555556</v>
      </c>
      <c r="B69" s="58" t="s">
        <v>2899</v>
      </c>
      <c r="C69" s="58" t="s">
        <v>746</v>
      </c>
      <c r="D69" s="58">
        <v>1.0</v>
      </c>
      <c r="E69" s="58" t="s">
        <v>3220</v>
      </c>
      <c r="F69" s="381">
        <v>46128.603472222225</v>
      </c>
      <c r="G69" s="58" t="s">
        <v>2841</v>
      </c>
      <c r="H69" s="381">
        <v>46137.64513888889</v>
      </c>
      <c r="I69" s="58">
        <v>1.95042543460226E14</v>
      </c>
      <c r="J69" s="382">
        <v>46137.0</v>
      </c>
      <c r="K69" s="58" t="s">
        <v>15</v>
      </c>
      <c r="L69" s="387"/>
      <c r="M69" s="58" t="s">
        <v>2868</v>
      </c>
      <c r="N69" s="58" t="s">
        <v>2909</v>
      </c>
      <c r="O69" s="58" t="s">
        <v>3222</v>
      </c>
      <c r="P69" s="58" t="s">
        <v>138</v>
      </c>
    </row>
    <row r="70">
      <c r="A70" s="381">
        <v>46263.31805555556</v>
      </c>
      <c r="B70" s="58" t="s">
        <v>35</v>
      </c>
      <c r="C70" s="58" t="s">
        <v>3224</v>
      </c>
      <c r="D70" s="58">
        <v>1.0</v>
      </c>
      <c r="E70" s="58" t="s">
        <v>3225</v>
      </c>
      <c r="F70" s="381">
        <v>46128.677083333336</v>
      </c>
      <c r="G70" s="58" t="s">
        <v>2841</v>
      </c>
      <c r="H70" s="381">
        <v>46133.775</v>
      </c>
      <c r="I70" s="58">
        <v>1.9504253978943E14</v>
      </c>
      <c r="J70" s="382">
        <v>46134.0</v>
      </c>
      <c r="K70" s="58" t="s">
        <v>15</v>
      </c>
      <c r="L70" s="387"/>
      <c r="M70" s="58" t="s">
        <v>2868</v>
      </c>
      <c r="N70" s="58" t="s">
        <v>2834</v>
      </c>
      <c r="O70" s="58" t="s">
        <v>3227</v>
      </c>
      <c r="P70" s="58" t="s">
        <v>138</v>
      </c>
    </row>
    <row r="71">
      <c r="A71" s="381">
        <v>46263.31805555556</v>
      </c>
      <c r="B71" s="58" t="s">
        <v>35</v>
      </c>
      <c r="C71" s="58" t="s">
        <v>2479</v>
      </c>
      <c r="D71" s="58">
        <v>1.0</v>
      </c>
      <c r="E71" s="58" t="s">
        <v>3229</v>
      </c>
      <c r="F71" s="381">
        <v>46128.68402777778</v>
      </c>
      <c r="G71" s="58" t="s">
        <v>2841</v>
      </c>
      <c r="H71" s="381">
        <v>46130.77777777778</v>
      </c>
      <c r="I71" s="58">
        <v>1.95042540683061E14</v>
      </c>
      <c r="J71" s="382">
        <v>46130.0</v>
      </c>
      <c r="K71" s="58" t="s">
        <v>15</v>
      </c>
      <c r="L71" s="387"/>
      <c r="M71" s="58" t="s">
        <v>2868</v>
      </c>
      <c r="N71" s="58" t="s">
        <v>2834</v>
      </c>
      <c r="O71" s="58" t="s">
        <v>3231</v>
      </c>
      <c r="P71" s="58" t="s">
        <v>138</v>
      </c>
    </row>
    <row r="72">
      <c r="A72" s="381">
        <v>46263.31805555556</v>
      </c>
      <c r="B72" s="58" t="s">
        <v>35</v>
      </c>
      <c r="C72" s="58" t="s">
        <v>3233</v>
      </c>
      <c r="D72" s="58">
        <v>1.0</v>
      </c>
      <c r="E72" s="58" t="s">
        <v>3234</v>
      </c>
      <c r="F72" s="381">
        <v>46128.688888888886</v>
      </c>
      <c r="G72" s="381"/>
      <c r="H72" s="381">
        <v>46136.58263888889</v>
      </c>
      <c r="I72" s="58">
        <v>1.367069198741E12</v>
      </c>
      <c r="J72" s="382">
        <v>46136.0</v>
      </c>
      <c r="K72" s="58" t="s">
        <v>15</v>
      </c>
      <c r="L72" s="387"/>
      <c r="M72" s="58" t="s">
        <v>2832</v>
      </c>
      <c r="N72" s="58" t="s">
        <v>2834</v>
      </c>
      <c r="O72" s="58" t="s">
        <v>3236</v>
      </c>
      <c r="P72" s="58" t="s">
        <v>138</v>
      </c>
    </row>
    <row r="73">
      <c r="A73" s="381">
        <v>46263.31805555556</v>
      </c>
      <c r="B73" s="58" t="s">
        <v>2838</v>
      </c>
      <c r="C73" s="58" t="s">
        <v>38</v>
      </c>
      <c r="D73" s="58">
        <v>1.0</v>
      </c>
      <c r="E73" s="58" t="s">
        <v>3238</v>
      </c>
      <c r="F73" s="381">
        <v>46128.7125</v>
      </c>
      <c r="G73" s="381"/>
      <c r="H73" s="381">
        <v>46135.63888888889</v>
      </c>
      <c r="I73" s="58" t="s">
        <v>3240</v>
      </c>
      <c r="J73" s="382">
        <v>46135.0</v>
      </c>
      <c r="K73" s="58" t="s">
        <v>15</v>
      </c>
      <c r="L73" s="387"/>
      <c r="M73" s="58" t="s">
        <v>2857</v>
      </c>
      <c r="N73" s="58" t="s">
        <v>2927</v>
      </c>
      <c r="O73" s="58" t="s">
        <v>3241</v>
      </c>
      <c r="P73" s="58" t="s">
        <v>138</v>
      </c>
    </row>
    <row r="74">
      <c r="A74" s="381">
        <v>46263.31805555556</v>
      </c>
      <c r="B74" s="58" t="s">
        <v>2899</v>
      </c>
      <c r="C74" s="58" t="s">
        <v>2791</v>
      </c>
      <c r="D74" s="58">
        <v>1.0</v>
      </c>
      <c r="E74" s="58" t="s">
        <v>3242</v>
      </c>
      <c r="F74" s="381">
        <v>46128.92916666667</v>
      </c>
      <c r="G74" s="58" t="s">
        <v>2841</v>
      </c>
      <c r="H74" s="381">
        <v>46137.64513888889</v>
      </c>
      <c r="I74" s="58">
        <v>1.95042543656462E14</v>
      </c>
      <c r="J74" s="382">
        <v>46137.0</v>
      </c>
      <c r="K74" s="58" t="s">
        <v>15</v>
      </c>
      <c r="L74" s="387"/>
      <c r="M74" s="58" t="s">
        <v>2868</v>
      </c>
      <c r="N74" s="58" t="s">
        <v>2945</v>
      </c>
      <c r="O74" s="58" t="s">
        <v>3245</v>
      </c>
      <c r="P74" s="58" t="s">
        <v>138</v>
      </c>
    </row>
    <row r="75">
      <c r="A75" s="381">
        <v>46263.31805555556</v>
      </c>
      <c r="B75" s="58" t="s">
        <v>35</v>
      </c>
      <c r="C75" s="58" t="s">
        <v>93</v>
      </c>
      <c r="D75" s="58">
        <v>1.0</v>
      </c>
      <c r="E75" s="58" t="s">
        <v>3247</v>
      </c>
      <c r="F75" s="381">
        <v>46129.791666666664</v>
      </c>
      <c r="G75" s="381"/>
      <c r="H75" s="381">
        <v>46136.58263888889</v>
      </c>
      <c r="I75" s="58">
        <v>1.367068774742E12</v>
      </c>
      <c r="J75" s="382">
        <v>46136.0</v>
      </c>
      <c r="K75" s="58" t="s">
        <v>15</v>
      </c>
      <c r="L75" s="387"/>
      <c r="M75" s="58" t="s">
        <v>2832</v>
      </c>
      <c r="N75" s="58" t="s">
        <v>2834</v>
      </c>
      <c r="O75" s="58" t="s">
        <v>3248</v>
      </c>
      <c r="P75" s="58" t="s">
        <v>138</v>
      </c>
    </row>
    <row r="76">
      <c r="A76" s="381">
        <v>46263.31805555556</v>
      </c>
      <c r="B76" s="58" t="s">
        <v>35</v>
      </c>
      <c r="C76" s="58" t="s">
        <v>3250</v>
      </c>
      <c r="D76" s="58">
        <v>1.0</v>
      </c>
      <c r="E76" s="58" t="s">
        <v>3251</v>
      </c>
      <c r="F76" s="381">
        <v>46130.604166666664</v>
      </c>
      <c r="G76" s="381"/>
      <c r="H76" s="381">
        <v>46134.55347222222</v>
      </c>
      <c r="I76" s="58">
        <v>1.4187460488128E13</v>
      </c>
      <c r="J76" s="382">
        <v>46134.0</v>
      </c>
      <c r="K76" s="58" t="s">
        <v>15</v>
      </c>
      <c r="L76" s="387"/>
      <c r="M76" s="58" t="s">
        <v>2832</v>
      </c>
      <c r="N76" s="58" t="s">
        <v>2834</v>
      </c>
      <c r="O76" s="58" t="s">
        <v>3253</v>
      </c>
      <c r="P76" s="58" t="s">
        <v>138</v>
      </c>
    </row>
    <row r="77">
      <c r="A77" s="381">
        <v>46263.31805555556</v>
      </c>
      <c r="B77" s="58" t="s">
        <v>2838</v>
      </c>
      <c r="C77" s="58" t="s">
        <v>2423</v>
      </c>
      <c r="D77" s="58">
        <v>0.0</v>
      </c>
      <c r="E77" s="58" t="s">
        <v>3207</v>
      </c>
      <c r="F77" s="381">
        <v>46131.57152777778</v>
      </c>
      <c r="G77" s="58" t="s">
        <v>3256</v>
      </c>
      <c r="I77" s="58">
        <v>1.95042560674766E14</v>
      </c>
      <c r="J77" s="386">
        <v>46185.0</v>
      </c>
      <c r="K77" s="58" t="s">
        <v>2938</v>
      </c>
      <c r="L77" s="387"/>
      <c r="M77" s="58" t="s">
        <v>2868</v>
      </c>
      <c r="N77" s="58" t="s">
        <v>2927</v>
      </c>
      <c r="O77" s="58" t="s">
        <v>3258</v>
      </c>
    </row>
    <row r="78">
      <c r="A78" s="381">
        <v>46263.31805555556</v>
      </c>
      <c r="B78" s="58" t="s">
        <v>2899</v>
      </c>
      <c r="C78" s="58" t="s">
        <v>2220</v>
      </c>
      <c r="D78" s="58">
        <v>1.0</v>
      </c>
      <c r="E78" s="58" t="s">
        <v>3259</v>
      </c>
      <c r="F78" s="381">
        <v>46131.78888888889</v>
      </c>
      <c r="G78" s="58" t="s">
        <v>2841</v>
      </c>
      <c r="H78" s="381">
        <v>46144.64166666667</v>
      </c>
      <c r="I78" s="58">
        <v>1.95042544900561E14</v>
      </c>
      <c r="J78" s="409">
        <v>46144.0</v>
      </c>
      <c r="K78" s="58" t="s">
        <v>15</v>
      </c>
      <c r="L78" s="387"/>
      <c r="M78" s="58" t="s">
        <v>2868</v>
      </c>
      <c r="N78" s="58" t="s">
        <v>2945</v>
      </c>
      <c r="O78" s="58" t="s">
        <v>3261</v>
      </c>
      <c r="P78" s="58" t="s">
        <v>138</v>
      </c>
    </row>
    <row r="79">
      <c r="A79" s="381">
        <v>46263.31805555556</v>
      </c>
      <c r="B79" s="58" t="s">
        <v>35</v>
      </c>
      <c r="C79" s="58" t="s">
        <v>2500</v>
      </c>
      <c r="D79" s="58">
        <v>1.0</v>
      </c>
      <c r="E79" s="58" t="s">
        <v>3262</v>
      </c>
      <c r="F79" s="381">
        <v>46132.69027777778</v>
      </c>
      <c r="G79" s="58" t="s">
        <v>2841</v>
      </c>
      <c r="H79" s="381">
        <v>46139.69861111111</v>
      </c>
      <c r="I79" s="58">
        <v>1.95042541555622E14</v>
      </c>
      <c r="J79" s="409">
        <v>46139.0</v>
      </c>
      <c r="K79" s="58" t="s">
        <v>15</v>
      </c>
      <c r="L79" s="387"/>
      <c r="M79" s="58" t="s">
        <v>2868</v>
      </c>
      <c r="N79" s="58" t="s">
        <v>2834</v>
      </c>
      <c r="O79" s="58" t="s">
        <v>3265</v>
      </c>
      <c r="P79" s="58" t="s">
        <v>138</v>
      </c>
    </row>
    <row r="80">
      <c r="A80" s="381">
        <v>46263.31805555556</v>
      </c>
      <c r="B80" s="58" t="s">
        <v>35</v>
      </c>
      <c r="C80" s="58" t="s">
        <v>1674</v>
      </c>
      <c r="D80" s="58">
        <v>1.0</v>
      </c>
      <c r="E80" s="58" t="s">
        <v>3267</v>
      </c>
      <c r="F80" s="381">
        <v>46132.69027777778</v>
      </c>
      <c r="G80" s="58" t="s">
        <v>2841</v>
      </c>
      <c r="H80" s="381">
        <v>46137.64513888889</v>
      </c>
      <c r="I80" s="58">
        <v>1.95042541602522E14</v>
      </c>
      <c r="J80" s="382">
        <v>46137.0</v>
      </c>
      <c r="K80" s="58" t="s">
        <v>15</v>
      </c>
      <c r="L80" s="387"/>
      <c r="M80" s="58" t="s">
        <v>2868</v>
      </c>
      <c r="N80" s="58" t="s">
        <v>2834</v>
      </c>
      <c r="O80" s="58" t="s">
        <v>3268</v>
      </c>
      <c r="P80" s="58" t="s">
        <v>138</v>
      </c>
    </row>
    <row r="81">
      <c r="A81" s="381">
        <v>46263.31805555556</v>
      </c>
      <c r="B81" s="58" t="s">
        <v>2838</v>
      </c>
      <c r="C81" s="58" t="s">
        <v>714</v>
      </c>
      <c r="D81" s="58">
        <v>1.0</v>
      </c>
      <c r="E81" s="58" t="s">
        <v>3238</v>
      </c>
      <c r="F81" s="381">
        <v>46132.97083333333</v>
      </c>
      <c r="G81" s="381"/>
      <c r="H81" s="381">
        <v>46140.60208333333</v>
      </c>
      <c r="I81" s="58" t="s">
        <v>3271</v>
      </c>
      <c r="J81" s="382">
        <v>46140.0</v>
      </c>
      <c r="K81" s="58" t="s">
        <v>15</v>
      </c>
      <c r="L81" s="387"/>
      <c r="M81" s="58" t="s">
        <v>2857</v>
      </c>
      <c r="N81" s="58" t="s">
        <v>2952</v>
      </c>
      <c r="O81" s="58" t="s">
        <v>3272</v>
      </c>
      <c r="P81" s="58" t="s">
        <v>138</v>
      </c>
    </row>
    <row r="82">
      <c r="A82" s="381">
        <v>46263.31805555556</v>
      </c>
      <c r="B82" s="58" t="s">
        <v>2899</v>
      </c>
      <c r="C82" s="58" t="s">
        <v>1267</v>
      </c>
      <c r="D82" s="58">
        <v>1.0</v>
      </c>
      <c r="E82" s="58" t="s">
        <v>3274</v>
      </c>
      <c r="F82" s="381">
        <v>46133.788194444445</v>
      </c>
      <c r="G82" s="58" t="s">
        <v>2841</v>
      </c>
      <c r="H82" s="381">
        <v>46144.64166666667</v>
      </c>
      <c r="I82" s="58">
        <v>1.95042545758315E14</v>
      </c>
      <c r="J82" s="382">
        <v>46144.0</v>
      </c>
      <c r="K82" s="58" t="s">
        <v>15</v>
      </c>
      <c r="L82" s="387"/>
      <c r="M82" s="58" t="s">
        <v>2868</v>
      </c>
      <c r="N82" s="58" t="s">
        <v>2909</v>
      </c>
      <c r="O82" s="58" t="s">
        <v>3276</v>
      </c>
      <c r="P82" s="58" t="s">
        <v>138</v>
      </c>
    </row>
    <row r="83">
      <c r="A83" s="381">
        <v>46263.31805555556</v>
      </c>
      <c r="B83" s="58" t="s">
        <v>2838</v>
      </c>
      <c r="C83" s="58" t="s">
        <v>3224</v>
      </c>
      <c r="D83" s="58">
        <v>1.0</v>
      </c>
      <c r="E83" s="58" t="s">
        <v>3277</v>
      </c>
      <c r="F83" s="381">
        <v>46133.95</v>
      </c>
      <c r="G83" s="381"/>
      <c r="H83" s="381">
        <v>46142.56180555555</v>
      </c>
      <c r="I83" s="58" t="s">
        <v>3278</v>
      </c>
      <c r="J83" s="382">
        <v>46142.0</v>
      </c>
      <c r="K83" s="58" t="s">
        <v>15</v>
      </c>
      <c r="L83" s="387"/>
      <c r="M83" s="58" t="s">
        <v>2857</v>
      </c>
      <c r="N83" s="58" t="s">
        <v>2890</v>
      </c>
      <c r="O83" s="58" t="s">
        <v>3280</v>
      </c>
      <c r="P83" s="58" t="s">
        <v>138</v>
      </c>
    </row>
    <row r="84">
      <c r="A84" s="381">
        <v>46263.31805555556</v>
      </c>
      <c r="B84" s="58" t="s">
        <v>2838</v>
      </c>
      <c r="C84" s="58" t="s">
        <v>3233</v>
      </c>
      <c r="D84" s="58">
        <v>1.0</v>
      </c>
      <c r="E84" s="58" t="s">
        <v>3282</v>
      </c>
      <c r="F84" s="381">
        <v>46133.950694444444</v>
      </c>
      <c r="G84" s="381"/>
      <c r="H84" s="381">
        <v>46142.56180555555</v>
      </c>
      <c r="I84" s="58" t="s">
        <v>3283</v>
      </c>
      <c r="J84" s="382">
        <v>46142.0</v>
      </c>
      <c r="K84" s="58" t="s">
        <v>15</v>
      </c>
      <c r="L84" s="387"/>
      <c r="M84" s="58" t="s">
        <v>2857</v>
      </c>
      <c r="N84" s="58" t="s">
        <v>2890</v>
      </c>
      <c r="O84" s="58" t="s">
        <v>3285</v>
      </c>
      <c r="P84" s="58" t="s">
        <v>138</v>
      </c>
    </row>
    <row r="85">
      <c r="A85" s="381">
        <v>46263.31805555556</v>
      </c>
      <c r="B85" s="58" t="s">
        <v>2838</v>
      </c>
      <c r="C85" s="58" t="s">
        <v>2184</v>
      </c>
      <c r="D85" s="58">
        <v>1.0</v>
      </c>
      <c r="E85" s="58" t="s">
        <v>3288</v>
      </c>
      <c r="F85" s="381">
        <v>46134.416666666664</v>
      </c>
      <c r="G85" s="381"/>
      <c r="H85" s="381">
        <v>46141.59583333333</v>
      </c>
      <c r="I85" s="58" t="s">
        <v>3289</v>
      </c>
      <c r="J85" s="382">
        <v>46141.0</v>
      </c>
      <c r="K85" s="58" t="s">
        <v>15</v>
      </c>
      <c r="L85" s="387"/>
      <c r="M85" s="58" t="s">
        <v>2857</v>
      </c>
      <c r="N85" s="58" t="s">
        <v>3101</v>
      </c>
      <c r="O85" s="58" t="s">
        <v>3290</v>
      </c>
      <c r="P85" s="58" t="s">
        <v>138</v>
      </c>
    </row>
    <row r="86">
      <c r="A86" s="381">
        <v>46263.31805555556</v>
      </c>
      <c r="B86" s="58" t="s">
        <v>2838</v>
      </c>
      <c r="C86" s="58" t="s">
        <v>897</v>
      </c>
      <c r="D86" s="58">
        <v>1.0</v>
      </c>
      <c r="E86" s="58" t="s">
        <v>3288</v>
      </c>
      <c r="F86" s="381">
        <v>46134.416666666664</v>
      </c>
      <c r="G86" s="381"/>
      <c r="H86" s="381">
        <v>46141.59583333333</v>
      </c>
      <c r="I86" s="58" t="s">
        <v>3289</v>
      </c>
      <c r="J86" s="382">
        <v>46141.0</v>
      </c>
      <c r="K86" s="58" t="s">
        <v>15</v>
      </c>
      <c r="L86" s="387"/>
      <c r="M86" s="58" t="s">
        <v>2857</v>
      </c>
      <c r="N86" s="58" t="s">
        <v>3101</v>
      </c>
      <c r="O86" s="58" t="s">
        <v>3290</v>
      </c>
      <c r="P86" s="58" t="s">
        <v>138</v>
      </c>
    </row>
    <row r="87">
      <c r="A87" s="381">
        <v>46263.31805555556</v>
      </c>
      <c r="B87" s="58" t="s">
        <v>2838</v>
      </c>
      <c r="C87" s="58" t="s">
        <v>420</v>
      </c>
      <c r="D87" s="58">
        <v>1.0</v>
      </c>
      <c r="E87" s="58" t="s">
        <v>3295</v>
      </c>
      <c r="F87" s="381">
        <v>46134.481944444444</v>
      </c>
      <c r="G87" s="381"/>
      <c r="H87" s="381">
        <v>46147.71805555555</v>
      </c>
      <c r="I87" s="58" t="s">
        <v>3297</v>
      </c>
      <c r="J87" s="382">
        <v>46147.0</v>
      </c>
      <c r="K87" s="58" t="s">
        <v>23</v>
      </c>
      <c r="L87" s="387"/>
      <c r="M87" s="58" t="s">
        <v>2857</v>
      </c>
      <c r="N87" s="58" t="s">
        <v>2940</v>
      </c>
      <c r="O87" s="58" t="s">
        <v>3299</v>
      </c>
      <c r="P87" s="58" t="s">
        <v>138</v>
      </c>
    </row>
    <row r="88">
      <c r="A88" s="381">
        <v>46263.31805555556</v>
      </c>
      <c r="B88" s="58" t="s">
        <v>2838</v>
      </c>
      <c r="C88" s="58" t="s">
        <v>403</v>
      </c>
      <c r="D88" s="58">
        <v>1.0</v>
      </c>
      <c r="E88" s="58" t="s">
        <v>3301</v>
      </c>
      <c r="F88" s="381">
        <v>46134.51736111111</v>
      </c>
      <c r="G88" s="381"/>
      <c r="H88" s="381">
        <v>46142.56180555555</v>
      </c>
      <c r="I88" s="58" t="s">
        <v>3302</v>
      </c>
      <c r="J88" s="382">
        <v>46142.0</v>
      </c>
      <c r="K88" s="58" t="s">
        <v>15</v>
      </c>
      <c r="L88" s="387"/>
      <c r="M88" s="58" t="s">
        <v>2857</v>
      </c>
      <c r="N88" s="58" t="s">
        <v>2993</v>
      </c>
      <c r="O88" s="58" t="s">
        <v>3305</v>
      </c>
      <c r="P88" s="58" t="s">
        <v>138</v>
      </c>
    </row>
    <row r="89">
      <c r="A89" s="381">
        <v>46263.31805555556</v>
      </c>
      <c r="B89" s="58" t="s">
        <v>35</v>
      </c>
      <c r="C89" s="58" t="s">
        <v>3307</v>
      </c>
      <c r="D89" s="58">
        <v>1.0</v>
      </c>
      <c r="E89" s="58" t="s">
        <v>3308</v>
      </c>
      <c r="F89" s="381">
        <v>46134.66875</v>
      </c>
      <c r="G89" s="58" t="s">
        <v>2841</v>
      </c>
      <c r="H89" s="381">
        <v>46139.69861111111</v>
      </c>
      <c r="I89" s="58">
        <v>1.95042541579536E14</v>
      </c>
      <c r="J89" s="411">
        <v>46139.0</v>
      </c>
      <c r="K89" s="58" t="s">
        <v>15</v>
      </c>
      <c r="L89" s="387"/>
      <c r="M89" s="58" t="s">
        <v>2868</v>
      </c>
      <c r="N89" s="58" t="s">
        <v>2834</v>
      </c>
      <c r="O89" s="58" t="s">
        <v>3311</v>
      </c>
      <c r="P89" s="58" t="s">
        <v>138</v>
      </c>
    </row>
    <row r="90">
      <c r="A90" s="381">
        <v>46263.31805555556</v>
      </c>
      <c r="B90" s="58" t="s">
        <v>35</v>
      </c>
      <c r="C90" s="58" t="s">
        <v>63</v>
      </c>
      <c r="D90" s="58">
        <v>1.0</v>
      </c>
      <c r="E90" s="58" t="s">
        <v>3312</v>
      </c>
      <c r="F90" s="381">
        <v>46134.705555555556</v>
      </c>
      <c r="G90" s="381"/>
      <c r="H90" s="381">
        <v>46142.53472222222</v>
      </c>
      <c r="I90" s="58">
        <v>1.3670610404774E13</v>
      </c>
      <c r="J90" s="382">
        <v>46142.0</v>
      </c>
      <c r="K90" s="58" t="s">
        <v>2877</v>
      </c>
      <c r="L90" s="387"/>
      <c r="M90" s="58" t="s">
        <v>2832</v>
      </c>
      <c r="N90" s="58" t="s">
        <v>2834</v>
      </c>
      <c r="O90" s="58" t="s">
        <v>3314</v>
      </c>
      <c r="P90" s="58" t="s">
        <v>2881</v>
      </c>
    </row>
    <row r="91">
      <c r="A91" s="381">
        <v>46263.31805555556</v>
      </c>
      <c r="B91" s="58" t="s">
        <v>35</v>
      </c>
      <c r="C91" s="58" t="s">
        <v>714</v>
      </c>
      <c r="D91" s="58">
        <v>2.0</v>
      </c>
      <c r="E91" s="58" t="s">
        <v>3317</v>
      </c>
      <c r="F91" s="381">
        <v>46134.71944444445</v>
      </c>
      <c r="G91" s="381"/>
      <c r="H91" s="381">
        <v>46142.53472222222</v>
      </c>
      <c r="I91" s="58">
        <v>1.3670610436961E13</v>
      </c>
      <c r="J91" s="382">
        <v>46142.0</v>
      </c>
      <c r="K91" s="58" t="s">
        <v>15</v>
      </c>
      <c r="L91" s="387"/>
      <c r="M91" s="58" t="s">
        <v>2832</v>
      </c>
      <c r="N91" s="58" t="s">
        <v>2834</v>
      </c>
      <c r="O91" s="58" t="s">
        <v>3319</v>
      </c>
      <c r="P91" s="58" t="s">
        <v>138</v>
      </c>
    </row>
    <row r="92">
      <c r="A92" s="381">
        <v>46263.31805555556</v>
      </c>
      <c r="B92" s="58" t="s">
        <v>2838</v>
      </c>
      <c r="C92" s="58" t="s">
        <v>2500</v>
      </c>
      <c r="D92" s="58">
        <v>1.0</v>
      </c>
      <c r="E92" s="58" t="s">
        <v>3320</v>
      </c>
      <c r="F92" s="381">
        <v>46134.86944444444</v>
      </c>
      <c r="G92" s="381"/>
      <c r="H92" s="381">
        <v>46142.56180555555</v>
      </c>
      <c r="I92" s="58" t="s">
        <v>3322</v>
      </c>
      <c r="J92" s="382">
        <v>46142.0</v>
      </c>
      <c r="K92" s="58" t="s">
        <v>15</v>
      </c>
      <c r="L92" s="387"/>
      <c r="M92" s="58" t="s">
        <v>2857</v>
      </c>
      <c r="N92" s="58" t="s">
        <v>3324</v>
      </c>
      <c r="O92" s="58" t="s">
        <v>3325</v>
      </c>
      <c r="P92" s="58" t="s">
        <v>138</v>
      </c>
    </row>
    <row r="93">
      <c r="A93" s="381">
        <v>46263.31805555556</v>
      </c>
      <c r="B93" s="58" t="s">
        <v>2838</v>
      </c>
      <c r="C93" s="58" t="s">
        <v>2423</v>
      </c>
      <c r="D93" s="58">
        <v>1.0</v>
      </c>
      <c r="E93" s="58" t="s">
        <v>3327</v>
      </c>
      <c r="F93" s="381">
        <v>46136.00763888889</v>
      </c>
      <c r="G93" s="381"/>
      <c r="H93" s="381">
        <v>46141.59583333333</v>
      </c>
      <c r="I93" s="58" t="s">
        <v>3328</v>
      </c>
      <c r="J93" s="382">
        <v>46141.0</v>
      </c>
      <c r="K93" s="58" t="s">
        <v>15</v>
      </c>
      <c r="L93" s="387"/>
      <c r="M93" s="58" t="s">
        <v>2857</v>
      </c>
      <c r="N93" s="58" t="s">
        <v>2858</v>
      </c>
      <c r="O93" s="58" t="s">
        <v>3330</v>
      </c>
      <c r="P93" s="58" t="s">
        <v>138</v>
      </c>
    </row>
    <row r="94">
      <c r="A94" s="381">
        <v>46263.31805555556</v>
      </c>
      <c r="B94" s="58" t="s">
        <v>2899</v>
      </c>
      <c r="C94" s="58" t="s">
        <v>2520</v>
      </c>
      <c r="D94" s="58">
        <v>1.0</v>
      </c>
      <c r="E94" s="58" t="s">
        <v>3332</v>
      </c>
      <c r="F94" s="381">
        <v>46136.913194444445</v>
      </c>
      <c r="G94" s="58" t="s">
        <v>2841</v>
      </c>
      <c r="H94" s="381">
        <v>46163.67222222222</v>
      </c>
      <c r="I94" s="58">
        <v>1.95042547313892E14</v>
      </c>
      <c r="J94" s="382">
        <v>46163.0</v>
      </c>
      <c r="K94" s="58" t="s">
        <v>15</v>
      </c>
      <c r="L94" s="387"/>
      <c r="M94" s="58" t="s">
        <v>2868</v>
      </c>
      <c r="N94" s="58" t="s">
        <v>2909</v>
      </c>
      <c r="O94" s="58" t="s">
        <v>3338</v>
      </c>
      <c r="P94" s="58" t="s">
        <v>138</v>
      </c>
    </row>
    <row r="95">
      <c r="A95" s="381">
        <v>46263.31805555556</v>
      </c>
      <c r="B95" s="58" t="s">
        <v>35</v>
      </c>
      <c r="C95" s="58" t="s">
        <v>702</v>
      </c>
      <c r="D95" s="58">
        <v>1.0</v>
      </c>
      <c r="E95" s="58" t="s">
        <v>3341</v>
      </c>
      <c r="F95" s="381">
        <v>46137.691666666666</v>
      </c>
      <c r="G95" s="381"/>
      <c r="H95" s="381">
        <v>46155.63611111111</v>
      </c>
      <c r="I95" s="58" t="s">
        <v>3342</v>
      </c>
      <c r="J95" s="382">
        <v>46142.0</v>
      </c>
      <c r="K95" s="58" t="s">
        <v>15</v>
      </c>
      <c r="L95" s="387"/>
      <c r="M95" s="58" t="s">
        <v>2857</v>
      </c>
      <c r="N95" s="58" t="s">
        <v>2834</v>
      </c>
      <c r="O95" s="58" t="s">
        <v>3344</v>
      </c>
      <c r="P95" s="58" t="s">
        <v>138</v>
      </c>
    </row>
    <row r="96">
      <c r="A96" s="381">
        <v>46263.31805555556</v>
      </c>
      <c r="B96" s="58" t="s">
        <v>2838</v>
      </c>
      <c r="C96" s="58" t="s">
        <v>733</v>
      </c>
      <c r="D96" s="58">
        <v>1.0</v>
      </c>
      <c r="E96" s="58" t="s">
        <v>3346</v>
      </c>
      <c r="F96" s="381">
        <v>46137.861805555556</v>
      </c>
      <c r="G96" s="381"/>
      <c r="H96" s="381">
        <v>46148.520833333336</v>
      </c>
      <c r="I96" s="58" t="s">
        <v>3347</v>
      </c>
      <c r="J96" s="382">
        <v>46148.0</v>
      </c>
      <c r="K96" s="58" t="s">
        <v>15</v>
      </c>
      <c r="L96" s="387"/>
      <c r="M96" s="58" t="s">
        <v>2857</v>
      </c>
      <c r="N96" s="58" t="s">
        <v>2927</v>
      </c>
      <c r="O96" s="58" t="s">
        <v>3348</v>
      </c>
      <c r="P96" s="58" t="s">
        <v>138</v>
      </c>
    </row>
    <row r="97">
      <c r="A97" s="381">
        <v>46263.31805555556</v>
      </c>
      <c r="B97" s="58" t="s">
        <v>2838</v>
      </c>
      <c r="C97" s="58" t="s">
        <v>2071</v>
      </c>
      <c r="D97" s="58">
        <v>0.0</v>
      </c>
      <c r="E97" s="58" t="s">
        <v>3349</v>
      </c>
      <c r="F97" s="381">
        <v>46137.8625</v>
      </c>
      <c r="G97" s="58" t="s">
        <v>2936</v>
      </c>
      <c r="I97" s="58" t="s">
        <v>3350</v>
      </c>
      <c r="J97" s="382">
        <v>46202.0</v>
      </c>
      <c r="K97" s="58" t="s">
        <v>2938</v>
      </c>
      <c r="L97" s="387"/>
      <c r="M97" s="58" t="s">
        <v>2857</v>
      </c>
      <c r="N97" s="58" t="s">
        <v>3324</v>
      </c>
      <c r="O97" s="58" t="s">
        <v>3353</v>
      </c>
    </row>
    <row r="98">
      <c r="A98" s="381">
        <v>46263.31805555556</v>
      </c>
      <c r="B98" s="58" t="s">
        <v>2899</v>
      </c>
      <c r="C98" s="58" t="s">
        <v>2500</v>
      </c>
      <c r="D98" s="58">
        <v>1.0</v>
      </c>
      <c r="E98" s="58" t="s">
        <v>3355</v>
      </c>
      <c r="F98" s="381">
        <v>46137.8625</v>
      </c>
      <c r="G98" s="58" t="s">
        <v>2841</v>
      </c>
      <c r="H98" s="381">
        <v>46153.55416666667</v>
      </c>
      <c r="I98" s="58">
        <v>1.95042547878501E14</v>
      </c>
      <c r="J98" s="382">
        <v>46153.0</v>
      </c>
      <c r="K98" s="58" t="s">
        <v>15</v>
      </c>
      <c r="L98" s="387"/>
      <c r="M98" s="58" t="s">
        <v>2868</v>
      </c>
      <c r="N98" s="58" t="s">
        <v>2909</v>
      </c>
      <c r="O98" s="58" t="s">
        <v>3357</v>
      </c>
      <c r="P98" s="58" t="s">
        <v>138</v>
      </c>
    </row>
    <row r="99">
      <c r="A99" s="381">
        <v>46263.31805555556</v>
      </c>
      <c r="B99" s="58" t="s">
        <v>2838</v>
      </c>
      <c r="C99" s="58" t="s">
        <v>1674</v>
      </c>
      <c r="D99" s="58">
        <v>1.0</v>
      </c>
      <c r="E99" s="58" t="s">
        <v>3359</v>
      </c>
      <c r="F99" s="381">
        <v>46137.915972222225</v>
      </c>
      <c r="G99" s="381"/>
      <c r="H99" s="381">
        <v>46148.520833333336</v>
      </c>
      <c r="I99" s="58" t="s">
        <v>3361</v>
      </c>
      <c r="J99" s="382">
        <v>46148.0</v>
      </c>
      <c r="K99" s="58" t="s">
        <v>2877</v>
      </c>
      <c r="L99" s="387"/>
      <c r="M99" s="58" t="s">
        <v>2857</v>
      </c>
      <c r="N99" s="58" t="s">
        <v>2940</v>
      </c>
      <c r="O99" s="58" t="s">
        <v>3362</v>
      </c>
      <c r="P99" s="58" t="s">
        <v>2881</v>
      </c>
    </row>
    <row r="100">
      <c r="A100" s="381">
        <v>46263.31805555556</v>
      </c>
      <c r="B100" s="58" t="s">
        <v>2838</v>
      </c>
      <c r="C100" s="58" t="s">
        <v>714</v>
      </c>
      <c r="D100" s="58">
        <v>0.0</v>
      </c>
      <c r="E100" s="58" t="s">
        <v>3364</v>
      </c>
      <c r="F100" s="381">
        <v>46138.77638888889</v>
      </c>
      <c r="G100" s="58" t="s">
        <v>2936</v>
      </c>
      <c r="I100" s="58" t="s">
        <v>3366</v>
      </c>
      <c r="J100" s="382">
        <v>46202.0</v>
      </c>
      <c r="K100" s="58" t="s">
        <v>2938</v>
      </c>
      <c r="L100" s="387"/>
      <c r="M100" s="58" t="s">
        <v>2857</v>
      </c>
      <c r="N100" s="58" t="s">
        <v>2890</v>
      </c>
      <c r="O100" s="58" t="s">
        <v>3368</v>
      </c>
    </row>
    <row r="101">
      <c r="A101" s="381">
        <v>46263.31805555556</v>
      </c>
      <c r="B101" s="58" t="s">
        <v>2838</v>
      </c>
      <c r="C101" s="58" t="s">
        <v>3369</v>
      </c>
      <c r="D101" s="58">
        <v>1.0</v>
      </c>
      <c r="E101" s="58" t="s">
        <v>3370</v>
      </c>
      <c r="F101" s="381">
        <v>46138.80347222222</v>
      </c>
      <c r="G101" s="381"/>
      <c r="H101" s="381">
        <v>46144.64097222222</v>
      </c>
      <c r="I101" s="58" t="s">
        <v>3373</v>
      </c>
      <c r="J101" s="382">
        <v>46144.0</v>
      </c>
      <c r="K101" s="58" t="s">
        <v>15</v>
      </c>
      <c r="L101" s="387"/>
      <c r="M101" s="58" t="s">
        <v>2857</v>
      </c>
      <c r="N101" s="58" t="s">
        <v>2993</v>
      </c>
      <c r="O101" s="58" t="s">
        <v>3375</v>
      </c>
      <c r="P101" s="58" t="s">
        <v>138</v>
      </c>
    </row>
    <row r="102">
      <c r="A102" s="381">
        <v>46263.31805555556</v>
      </c>
      <c r="B102" s="58" t="s">
        <v>2838</v>
      </c>
      <c r="C102" s="58" t="s">
        <v>3377</v>
      </c>
      <c r="D102" s="58">
        <v>1.0</v>
      </c>
      <c r="E102" s="58" t="s">
        <v>3370</v>
      </c>
      <c r="F102" s="381">
        <v>46138.80347222222</v>
      </c>
      <c r="H102" s="381">
        <v>46144.64097222222</v>
      </c>
      <c r="I102" s="58" t="s">
        <v>3373</v>
      </c>
      <c r="J102" s="382">
        <v>46144.0</v>
      </c>
      <c r="K102" s="58" t="s">
        <v>15</v>
      </c>
      <c r="L102" s="387"/>
      <c r="M102" s="58" t="s">
        <v>2857</v>
      </c>
      <c r="N102" s="58" t="s">
        <v>2890</v>
      </c>
      <c r="O102" s="58" t="s">
        <v>3375</v>
      </c>
      <c r="P102" s="58" t="s">
        <v>138</v>
      </c>
    </row>
    <row r="103">
      <c r="A103" s="381">
        <v>46263.31805555556</v>
      </c>
      <c r="B103" s="58" t="s">
        <v>2838</v>
      </c>
      <c r="C103" s="58" t="s">
        <v>2328</v>
      </c>
      <c r="D103" s="58">
        <v>1.0</v>
      </c>
      <c r="E103" s="58" t="s">
        <v>3380</v>
      </c>
      <c r="F103" s="381">
        <v>46139.072222222225</v>
      </c>
      <c r="H103" s="381">
        <v>46146.61875</v>
      </c>
      <c r="I103" s="58" t="s">
        <v>3382</v>
      </c>
      <c r="J103" s="382">
        <v>46146.0</v>
      </c>
      <c r="K103" s="58" t="s">
        <v>15</v>
      </c>
      <c r="L103" s="387"/>
      <c r="M103" s="58" t="s">
        <v>2857</v>
      </c>
      <c r="N103" s="58" t="s">
        <v>2890</v>
      </c>
      <c r="O103" s="58" t="s">
        <v>3384</v>
      </c>
      <c r="P103" s="58" t="s">
        <v>138</v>
      </c>
    </row>
    <row r="104">
      <c r="A104" s="381">
        <v>46263.31805555556</v>
      </c>
      <c r="B104" s="58" t="s">
        <v>2838</v>
      </c>
      <c r="C104" s="58" t="s">
        <v>3056</v>
      </c>
      <c r="D104" s="58">
        <v>1.0</v>
      </c>
      <c r="E104" s="58" t="s">
        <v>3386</v>
      </c>
      <c r="F104" s="381">
        <v>46139.336805555555</v>
      </c>
      <c r="H104" s="381">
        <v>46146.61875</v>
      </c>
      <c r="I104" s="58" t="s">
        <v>3387</v>
      </c>
      <c r="J104" s="382">
        <v>46146.0</v>
      </c>
      <c r="K104" s="58" t="s">
        <v>15</v>
      </c>
      <c r="L104" s="387"/>
      <c r="M104" s="58" t="s">
        <v>2857</v>
      </c>
      <c r="N104" s="58" t="s">
        <v>2890</v>
      </c>
      <c r="O104" s="58" t="s">
        <v>3388</v>
      </c>
      <c r="P104" s="58" t="s">
        <v>138</v>
      </c>
    </row>
    <row r="105">
      <c r="A105" s="381">
        <v>46263.31805555556</v>
      </c>
      <c r="B105" s="58" t="s">
        <v>2899</v>
      </c>
      <c r="C105" s="58" t="s">
        <v>866</v>
      </c>
      <c r="D105" s="58">
        <v>1.0</v>
      </c>
      <c r="E105" s="58" t="s">
        <v>3390</v>
      </c>
      <c r="F105" s="381">
        <v>46139.527083333334</v>
      </c>
      <c r="G105" s="58" t="s">
        <v>2841</v>
      </c>
      <c r="H105" s="381">
        <v>46155.63333333333</v>
      </c>
      <c r="I105" s="58">
        <v>1.95042549475923E14</v>
      </c>
      <c r="J105" s="382">
        <v>46155.0</v>
      </c>
      <c r="K105" s="58" t="s">
        <v>15</v>
      </c>
      <c r="L105" s="387"/>
      <c r="M105" s="58" t="s">
        <v>2868</v>
      </c>
      <c r="N105" s="58" t="s">
        <v>3013</v>
      </c>
      <c r="O105" s="58" t="s">
        <v>3393</v>
      </c>
      <c r="P105" s="58" t="s">
        <v>138</v>
      </c>
    </row>
    <row r="106">
      <c r="A106" s="381">
        <v>46263.31805555556</v>
      </c>
      <c r="B106" s="58" t="s">
        <v>2838</v>
      </c>
      <c r="C106" s="58" t="s">
        <v>695</v>
      </c>
      <c r="D106" s="58">
        <v>1.0</v>
      </c>
      <c r="E106" s="58" t="s">
        <v>3395</v>
      </c>
      <c r="F106" s="381">
        <v>46139.59027777778</v>
      </c>
      <c r="H106" s="381">
        <v>46146.61875</v>
      </c>
      <c r="I106" s="58" t="s">
        <v>3396</v>
      </c>
      <c r="J106" s="382">
        <v>46146.0</v>
      </c>
      <c r="K106" s="58" t="s">
        <v>15</v>
      </c>
      <c r="L106" s="387"/>
      <c r="M106" s="58" t="s">
        <v>2857</v>
      </c>
      <c r="N106" s="58" t="s">
        <v>2940</v>
      </c>
      <c r="O106" s="58" t="s">
        <v>3398</v>
      </c>
      <c r="P106" s="58" t="s">
        <v>138</v>
      </c>
    </row>
    <row r="107" ht="15.0" customHeight="1">
      <c r="A107" s="381">
        <v>46263.31805555556</v>
      </c>
      <c r="B107" s="58" t="s">
        <v>2838</v>
      </c>
      <c r="C107" s="58" t="s">
        <v>643</v>
      </c>
      <c r="D107" s="58">
        <v>1.0</v>
      </c>
      <c r="E107" s="58" t="s">
        <v>3400</v>
      </c>
      <c r="F107" s="381">
        <v>46139.649305555555</v>
      </c>
      <c r="G107" s="58" t="s">
        <v>2841</v>
      </c>
      <c r="H107" s="381">
        <v>46147.52013888889</v>
      </c>
      <c r="I107" s="58">
        <v>2.367062014263E12</v>
      </c>
      <c r="J107" s="382">
        <v>46147.0</v>
      </c>
      <c r="K107" s="58" t="s">
        <v>15</v>
      </c>
      <c r="L107" s="387"/>
      <c r="M107" s="58" t="s">
        <v>2832</v>
      </c>
      <c r="N107" s="58" t="s">
        <v>2940</v>
      </c>
      <c r="O107" s="58" t="s">
        <v>3402</v>
      </c>
      <c r="P107" s="58" t="s">
        <v>138</v>
      </c>
    </row>
    <row r="108">
      <c r="A108" s="381">
        <v>46263.31805555556</v>
      </c>
      <c r="B108" s="58" t="s">
        <v>2838</v>
      </c>
      <c r="C108" s="58" t="s">
        <v>1022</v>
      </c>
      <c r="D108" s="58">
        <v>1.0</v>
      </c>
      <c r="E108" s="58" t="s">
        <v>3405</v>
      </c>
      <c r="F108" s="381">
        <v>46140.28888888889</v>
      </c>
      <c r="H108" s="381">
        <v>46147.71805555555</v>
      </c>
      <c r="I108" s="58" t="s">
        <v>3406</v>
      </c>
      <c r="J108" s="382">
        <v>46147.0</v>
      </c>
      <c r="K108" s="58" t="s">
        <v>15</v>
      </c>
      <c r="L108" s="387"/>
      <c r="M108" s="58" t="s">
        <v>2857</v>
      </c>
      <c r="N108" s="58" t="s">
        <v>2952</v>
      </c>
      <c r="O108" s="58" t="s">
        <v>3409</v>
      </c>
      <c r="P108" s="58" t="s">
        <v>138</v>
      </c>
    </row>
    <row r="109">
      <c r="A109" s="381">
        <v>46263.31805555556</v>
      </c>
      <c r="B109" s="58" t="s">
        <v>2899</v>
      </c>
      <c r="C109" s="58" t="s">
        <v>3411</v>
      </c>
      <c r="D109" s="58">
        <v>1.0</v>
      </c>
      <c r="E109" s="58" t="s">
        <v>3412</v>
      </c>
      <c r="F109" s="381">
        <v>46140.61736111111</v>
      </c>
      <c r="G109" s="58" t="s">
        <v>2841</v>
      </c>
      <c r="H109" s="381">
        <v>46156.65694444445</v>
      </c>
      <c r="I109" s="58">
        <v>1.95042550682701E14</v>
      </c>
      <c r="J109" s="382">
        <v>46156.0</v>
      </c>
      <c r="K109" s="58" t="s">
        <v>15</v>
      </c>
      <c r="L109" s="387"/>
      <c r="M109" s="58" t="s">
        <v>2868</v>
      </c>
      <c r="N109" s="58" t="s">
        <v>2909</v>
      </c>
      <c r="O109" s="58" t="s">
        <v>3414</v>
      </c>
      <c r="P109" s="58" t="s">
        <v>138</v>
      </c>
    </row>
    <row r="110">
      <c r="A110" s="381">
        <v>46263.31805555556</v>
      </c>
      <c r="B110" s="58" t="s">
        <v>2838</v>
      </c>
      <c r="C110" s="58" t="s">
        <v>2378</v>
      </c>
      <c r="D110" s="58">
        <v>1.0</v>
      </c>
      <c r="E110" s="58" t="s">
        <v>3417</v>
      </c>
      <c r="F110" s="381">
        <v>46140.927083333336</v>
      </c>
      <c r="H110" s="381">
        <v>46158.62152777778</v>
      </c>
      <c r="I110" s="58" t="s">
        <v>3418</v>
      </c>
      <c r="J110" s="382">
        <v>46160.0</v>
      </c>
      <c r="K110" s="58" t="s">
        <v>15</v>
      </c>
      <c r="L110" s="387"/>
      <c r="M110" s="58" t="s">
        <v>2857</v>
      </c>
      <c r="N110" s="58" t="s">
        <v>2890</v>
      </c>
      <c r="O110" s="58" t="s">
        <v>3420</v>
      </c>
      <c r="P110" s="58" t="s">
        <v>138</v>
      </c>
    </row>
    <row r="111">
      <c r="A111" s="381">
        <v>46263.31805555556</v>
      </c>
      <c r="B111" s="58" t="s">
        <v>2838</v>
      </c>
      <c r="C111" s="58" t="s">
        <v>714</v>
      </c>
      <c r="D111" s="58">
        <v>1.0</v>
      </c>
      <c r="E111" s="58" t="s">
        <v>3364</v>
      </c>
      <c r="F111" s="381">
        <v>46141.88333333333</v>
      </c>
      <c r="H111" s="381">
        <v>46149.461805555555</v>
      </c>
      <c r="I111" s="58" t="s">
        <v>3421</v>
      </c>
      <c r="J111" s="382">
        <v>46149.0</v>
      </c>
      <c r="K111" s="58" t="s">
        <v>2877</v>
      </c>
      <c r="L111" s="387"/>
      <c r="M111" s="58" t="s">
        <v>2857</v>
      </c>
      <c r="N111" s="58" t="s">
        <v>2890</v>
      </c>
      <c r="O111" s="58" t="s">
        <v>3422</v>
      </c>
      <c r="P111" s="58" t="s">
        <v>2881</v>
      </c>
    </row>
    <row r="112">
      <c r="A112" s="381">
        <v>46263.31805555556</v>
      </c>
      <c r="B112" s="58" t="s">
        <v>35</v>
      </c>
      <c r="C112" s="58" t="s">
        <v>808</v>
      </c>
      <c r="D112" s="58">
        <v>1.0</v>
      </c>
      <c r="E112" s="58" t="s">
        <v>3423</v>
      </c>
      <c r="F112" s="381">
        <v>46142.646527777775</v>
      </c>
      <c r="H112" s="381">
        <v>46149.54861111111</v>
      </c>
      <c r="I112" s="58">
        <v>1.3670610268614E13</v>
      </c>
      <c r="J112" s="382">
        <v>46149.0</v>
      </c>
      <c r="K112" s="58" t="s">
        <v>15</v>
      </c>
      <c r="L112" s="387"/>
      <c r="M112" s="58" t="s">
        <v>2832</v>
      </c>
      <c r="N112" s="58" t="s">
        <v>2834</v>
      </c>
      <c r="O112" s="58" t="s">
        <v>3425</v>
      </c>
      <c r="P112" s="58" t="s">
        <v>138</v>
      </c>
    </row>
    <row r="113">
      <c r="A113" s="381">
        <v>46263.31805555556</v>
      </c>
      <c r="B113" s="58" t="s">
        <v>2899</v>
      </c>
      <c r="C113" s="58" t="s">
        <v>2220</v>
      </c>
      <c r="D113" s="58">
        <v>0.0</v>
      </c>
      <c r="E113" s="58" t="s">
        <v>3427</v>
      </c>
      <c r="F113" s="381">
        <v>46143.51458333333</v>
      </c>
      <c r="J113" s="382">
        <v>46206.0</v>
      </c>
      <c r="K113" s="58" t="s">
        <v>2938</v>
      </c>
      <c r="L113" s="387"/>
      <c r="N113" s="58" t="s">
        <v>2945</v>
      </c>
      <c r="O113" s="58" t="s">
        <v>3429</v>
      </c>
    </row>
    <row r="114">
      <c r="A114" s="381">
        <v>46263.31805555556</v>
      </c>
      <c r="B114" s="58" t="s">
        <v>2899</v>
      </c>
      <c r="C114" s="58" t="s">
        <v>706</v>
      </c>
      <c r="D114" s="58">
        <v>1.0</v>
      </c>
      <c r="E114" s="58" t="s">
        <v>3430</v>
      </c>
      <c r="F114" s="381">
        <v>46144.48472222222</v>
      </c>
      <c r="G114" s="58" t="s">
        <v>2841</v>
      </c>
      <c r="H114" s="381">
        <v>46155.63125</v>
      </c>
      <c r="I114" s="58">
        <v>1.95042554433953E14</v>
      </c>
      <c r="J114" s="382">
        <v>46155.0</v>
      </c>
      <c r="K114" s="58" t="s">
        <v>15</v>
      </c>
      <c r="L114" s="387"/>
      <c r="M114" s="58" t="s">
        <v>2868</v>
      </c>
      <c r="N114" s="58" t="s">
        <v>2909</v>
      </c>
      <c r="O114" s="58" t="s">
        <v>3432</v>
      </c>
      <c r="P114" s="58" t="s">
        <v>138</v>
      </c>
    </row>
    <row r="115">
      <c r="A115" s="381">
        <v>46263.31805555556</v>
      </c>
      <c r="B115" s="58" t="s">
        <v>35</v>
      </c>
      <c r="C115" s="58" t="s">
        <v>808</v>
      </c>
      <c r="D115" s="58">
        <v>1.0</v>
      </c>
      <c r="E115" s="58" t="s">
        <v>3433</v>
      </c>
      <c r="F115" s="381">
        <v>46144.700694444444</v>
      </c>
      <c r="H115" s="381">
        <v>46149.54861111111</v>
      </c>
      <c r="I115" s="58">
        <v>1.3670611552002E13</v>
      </c>
      <c r="J115" s="382">
        <v>46149.0</v>
      </c>
      <c r="K115" s="58" t="s">
        <v>15</v>
      </c>
      <c r="L115" s="387"/>
      <c r="M115" s="58" t="s">
        <v>2832</v>
      </c>
      <c r="N115" s="58" t="s">
        <v>2834</v>
      </c>
      <c r="O115" s="58" t="s">
        <v>3435</v>
      </c>
      <c r="P115" s="58" t="s">
        <v>138</v>
      </c>
    </row>
    <row r="116">
      <c r="A116" s="381">
        <v>46263.31805555556</v>
      </c>
      <c r="B116" s="58" t="s">
        <v>2838</v>
      </c>
      <c r="C116" s="58" t="s">
        <v>2251</v>
      </c>
      <c r="D116" s="58">
        <v>1.0</v>
      </c>
      <c r="E116" s="58" t="s">
        <v>3437</v>
      </c>
      <c r="F116" s="381">
        <v>46145.68194444444</v>
      </c>
      <c r="G116" s="58" t="s">
        <v>2841</v>
      </c>
      <c r="H116" s="381">
        <v>46153.55416666667</v>
      </c>
      <c r="I116" s="58">
        <v>1.95042569930962E14</v>
      </c>
      <c r="J116" s="382">
        <v>46153.0</v>
      </c>
      <c r="K116" s="58" t="s">
        <v>15</v>
      </c>
      <c r="L116" s="387"/>
      <c r="M116" s="58" t="s">
        <v>2868</v>
      </c>
      <c r="N116" s="58" t="s">
        <v>2952</v>
      </c>
      <c r="O116" s="58" t="s">
        <v>3439</v>
      </c>
      <c r="P116" s="58" t="s">
        <v>138</v>
      </c>
    </row>
    <row r="117">
      <c r="A117" s="381">
        <v>46263.31805555556</v>
      </c>
      <c r="B117" s="58" t="s">
        <v>2838</v>
      </c>
      <c r="C117" s="58" t="s">
        <v>1115</v>
      </c>
      <c r="D117" s="58">
        <v>1.0</v>
      </c>
      <c r="E117" s="58" t="s">
        <v>3437</v>
      </c>
      <c r="F117" s="381">
        <v>46145.68194444444</v>
      </c>
      <c r="G117" s="58" t="s">
        <v>2841</v>
      </c>
      <c r="H117" s="381">
        <v>46153.55416666667</v>
      </c>
      <c r="I117" s="58">
        <v>1.95042569930962E14</v>
      </c>
      <c r="J117" s="382">
        <v>46153.0</v>
      </c>
      <c r="K117" s="58" t="s">
        <v>15</v>
      </c>
      <c r="L117" s="387"/>
      <c r="M117" s="58" t="s">
        <v>2868</v>
      </c>
      <c r="N117" s="58" t="s">
        <v>2952</v>
      </c>
      <c r="O117" s="58" t="s">
        <v>3439</v>
      </c>
      <c r="P117" s="58" t="s">
        <v>138</v>
      </c>
    </row>
    <row r="118">
      <c r="A118" s="381">
        <v>46263.31805555556</v>
      </c>
      <c r="B118" s="58" t="s">
        <v>35</v>
      </c>
      <c r="C118" s="58" t="s">
        <v>243</v>
      </c>
      <c r="D118" s="58">
        <v>1.0</v>
      </c>
      <c r="E118" s="58" t="s">
        <v>3444</v>
      </c>
      <c r="F118" s="381">
        <v>46146.67986111111</v>
      </c>
      <c r="G118" s="58" t="s">
        <v>2841</v>
      </c>
      <c r="H118" s="381">
        <v>46151.57777777778</v>
      </c>
      <c r="I118" s="58">
        <v>1.95042547727614E14</v>
      </c>
      <c r="J118" s="382">
        <v>46151.0</v>
      </c>
      <c r="K118" s="58" t="s">
        <v>15</v>
      </c>
      <c r="L118" s="387"/>
      <c r="M118" s="58" t="s">
        <v>2868</v>
      </c>
      <c r="N118" s="58" t="s">
        <v>2834</v>
      </c>
      <c r="O118" s="58" t="s">
        <v>3446</v>
      </c>
      <c r="P118" s="58" t="s">
        <v>138</v>
      </c>
    </row>
    <row r="119">
      <c r="A119" s="381">
        <v>46263.31805555556</v>
      </c>
      <c r="B119" s="58" t="s">
        <v>2838</v>
      </c>
      <c r="C119" s="58" t="s">
        <v>275</v>
      </c>
      <c r="D119" s="58">
        <v>1.0</v>
      </c>
      <c r="E119" s="58" t="s">
        <v>3448</v>
      </c>
      <c r="F119" s="381">
        <v>46147.072222222225</v>
      </c>
      <c r="H119" s="381">
        <v>46153.635416666664</v>
      </c>
      <c r="I119" s="58" t="s">
        <v>3450</v>
      </c>
      <c r="J119" s="382">
        <v>46153.0</v>
      </c>
      <c r="K119" s="58" t="s">
        <v>15</v>
      </c>
      <c r="L119" s="387"/>
      <c r="M119" s="58" t="s">
        <v>2857</v>
      </c>
      <c r="N119" s="58" t="s">
        <v>2890</v>
      </c>
      <c r="O119" s="58" t="s">
        <v>3452</v>
      </c>
      <c r="P119" s="58" t="s">
        <v>138</v>
      </c>
    </row>
    <row r="120">
      <c r="A120" s="381">
        <v>46263.31805555556</v>
      </c>
      <c r="B120" s="58" t="s">
        <v>35</v>
      </c>
      <c r="C120" s="58" t="s">
        <v>580</v>
      </c>
      <c r="D120" s="58">
        <v>1.0</v>
      </c>
      <c r="E120" s="58" t="s">
        <v>3454</v>
      </c>
      <c r="F120" s="381">
        <v>46147.725694444445</v>
      </c>
      <c r="H120" s="381">
        <v>46155.62777777778</v>
      </c>
      <c r="I120" s="58" t="s">
        <v>3455</v>
      </c>
      <c r="J120" s="382">
        <v>46153.0</v>
      </c>
      <c r="K120" s="58" t="s">
        <v>15</v>
      </c>
      <c r="L120" s="387"/>
      <c r="M120" s="58" t="s">
        <v>2857</v>
      </c>
      <c r="N120" s="58" t="s">
        <v>2834</v>
      </c>
      <c r="O120" s="58" t="s">
        <v>3457</v>
      </c>
      <c r="P120" s="58" t="s">
        <v>138</v>
      </c>
    </row>
    <row r="121">
      <c r="A121" s="381">
        <v>46263.31805555556</v>
      </c>
      <c r="B121" s="58" t="s">
        <v>35</v>
      </c>
      <c r="C121" s="58" t="s">
        <v>3459</v>
      </c>
      <c r="D121" s="58">
        <v>1.0</v>
      </c>
      <c r="E121" s="58" t="s">
        <v>3460</v>
      </c>
      <c r="F121" s="381">
        <v>46147.75069444445</v>
      </c>
      <c r="I121" s="58" t="s">
        <v>3462</v>
      </c>
      <c r="J121" s="382">
        <v>46160.0</v>
      </c>
      <c r="K121" s="58" t="s">
        <v>2877</v>
      </c>
      <c r="M121" s="58" t="s">
        <v>2857</v>
      </c>
      <c r="N121" s="58" t="s">
        <v>2834</v>
      </c>
      <c r="O121" s="58" t="s">
        <v>3463</v>
      </c>
      <c r="P121" s="58" t="s">
        <v>2881</v>
      </c>
    </row>
    <row r="122">
      <c r="A122" s="381">
        <v>46263.31805555556</v>
      </c>
      <c r="B122" s="58" t="s">
        <v>35</v>
      </c>
      <c r="C122" s="58" t="s">
        <v>926</v>
      </c>
      <c r="D122" s="58">
        <v>1.0</v>
      </c>
      <c r="E122" s="58" t="s">
        <v>3465</v>
      </c>
      <c r="F122" s="381">
        <v>46147.78611111111</v>
      </c>
      <c r="G122" s="58" t="s">
        <v>2841</v>
      </c>
      <c r="H122" s="381">
        <v>46155.620833333334</v>
      </c>
      <c r="I122" s="58">
        <v>1.9504255101897E14</v>
      </c>
      <c r="J122" s="382">
        <v>46155.0</v>
      </c>
      <c r="K122" s="58" t="s">
        <v>15</v>
      </c>
      <c r="M122" s="58" t="s">
        <v>2868</v>
      </c>
      <c r="N122" s="58" t="s">
        <v>2834</v>
      </c>
      <c r="O122" s="58" t="s">
        <v>3468</v>
      </c>
      <c r="P122" s="58" t="s">
        <v>138</v>
      </c>
    </row>
    <row r="123">
      <c r="A123" s="381">
        <v>46263.31805555556</v>
      </c>
      <c r="B123" s="58" t="s">
        <v>2899</v>
      </c>
      <c r="C123" s="58" t="s">
        <v>3469</v>
      </c>
      <c r="D123" s="58">
        <v>1.0</v>
      </c>
      <c r="E123" s="58" t="s">
        <v>3470</v>
      </c>
      <c r="F123" s="381">
        <v>46147.87291666667</v>
      </c>
      <c r="G123" s="58" t="s">
        <v>2841</v>
      </c>
      <c r="H123" s="381">
        <v>46160.66388888889</v>
      </c>
      <c r="I123" s="58">
        <v>1.95042557252735E14</v>
      </c>
      <c r="J123" s="382">
        <v>46160.0</v>
      </c>
      <c r="K123" s="58" t="s">
        <v>15</v>
      </c>
      <c r="M123" s="58" t="s">
        <v>2868</v>
      </c>
      <c r="N123" s="58" t="s">
        <v>2909</v>
      </c>
      <c r="O123" s="58" t="s">
        <v>3472</v>
      </c>
      <c r="P123" s="58" t="s">
        <v>138</v>
      </c>
    </row>
    <row r="124">
      <c r="A124" s="381">
        <v>46263.31805555556</v>
      </c>
      <c r="B124" s="58" t="s">
        <v>2838</v>
      </c>
      <c r="C124" s="58" t="s">
        <v>1753</v>
      </c>
      <c r="D124" s="58">
        <v>1.0</v>
      </c>
      <c r="E124" s="58" t="s">
        <v>3474</v>
      </c>
      <c r="F124" s="381">
        <v>46149.80347222222</v>
      </c>
      <c r="G124" s="58" t="s">
        <v>2841</v>
      </c>
      <c r="H124" s="381">
        <v>46161.584027777775</v>
      </c>
      <c r="I124" s="58">
        <v>2.367061929127E12</v>
      </c>
      <c r="J124" s="382">
        <v>46161.0</v>
      </c>
      <c r="K124" s="58" t="s">
        <v>15</v>
      </c>
      <c r="M124" s="58" t="s">
        <v>2832</v>
      </c>
      <c r="N124" s="58" t="s">
        <v>2927</v>
      </c>
      <c r="O124" s="58" t="s">
        <v>3476</v>
      </c>
      <c r="P124" s="58" t="s">
        <v>138</v>
      </c>
    </row>
    <row r="125">
      <c r="A125" s="381">
        <v>46263.31805555556</v>
      </c>
      <c r="B125" s="58" t="s">
        <v>2838</v>
      </c>
      <c r="C125" s="58" t="s">
        <v>706</v>
      </c>
      <c r="D125" s="58">
        <v>1.0</v>
      </c>
      <c r="E125" s="58" t="s">
        <v>3478</v>
      </c>
      <c r="F125" s="381">
        <v>46150.66736111111</v>
      </c>
      <c r="H125" s="381">
        <v>46158.62152777778</v>
      </c>
      <c r="I125" s="58" t="s">
        <v>3480</v>
      </c>
      <c r="J125" s="382">
        <v>46160.0</v>
      </c>
      <c r="K125" s="58" t="s">
        <v>15</v>
      </c>
      <c r="M125" s="58" t="s">
        <v>2857</v>
      </c>
      <c r="N125" s="58" t="s">
        <v>2890</v>
      </c>
      <c r="O125" s="58" t="s">
        <v>3481</v>
      </c>
      <c r="P125" s="58" t="s">
        <v>138</v>
      </c>
    </row>
    <row r="126">
      <c r="A126" s="381">
        <v>46263.31805555556</v>
      </c>
      <c r="B126" s="58" t="s">
        <v>2899</v>
      </c>
      <c r="C126" s="58" t="s">
        <v>2220</v>
      </c>
      <c r="D126" s="58">
        <v>1.0</v>
      </c>
      <c r="E126" s="58" t="s">
        <v>3483</v>
      </c>
      <c r="F126" s="381">
        <v>46150.78888888889</v>
      </c>
      <c r="G126" s="58" t="s">
        <v>2841</v>
      </c>
      <c r="H126" s="381">
        <v>46160.66388888889</v>
      </c>
      <c r="I126" s="58">
        <v>1.95042559552832E14</v>
      </c>
      <c r="J126" s="382">
        <v>46160.0</v>
      </c>
      <c r="K126" s="58" t="s">
        <v>15</v>
      </c>
      <c r="M126" s="58" t="s">
        <v>2868</v>
      </c>
      <c r="N126" s="58" t="s">
        <v>2945</v>
      </c>
      <c r="O126" s="58" t="s">
        <v>3485</v>
      </c>
      <c r="P126" s="58" t="s">
        <v>138</v>
      </c>
    </row>
    <row r="127">
      <c r="A127" s="381">
        <v>46263.31805555556</v>
      </c>
      <c r="B127" s="58" t="s">
        <v>35</v>
      </c>
      <c r="C127" s="58" t="s">
        <v>1267</v>
      </c>
      <c r="D127" s="58">
        <v>1.0</v>
      </c>
      <c r="E127" s="58" t="s">
        <v>3487</v>
      </c>
      <c r="F127" s="381">
        <v>46151.53958333333</v>
      </c>
      <c r="G127" s="58" t="s">
        <v>2841</v>
      </c>
      <c r="H127" s="381">
        <v>46156.65694444445</v>
      </c>
      <c r="I127" s="58">
        <v>1.95042552579885E14</v>
      </c>
      <c r="J127" s="382">
        <v>46156.0</v>
      </c>
      <c r="K127" s="58" t="s">
        <v>15</v>
      </c>
      <c r="M127" s="58" t="s">
        <v>2868</v>
      </c>
      <c r="N127" s="58" t="s">
        <v>2834</v>
      </c>
      <c r="O127" s="58" t="s">
        <v>3489</v>
      </c>
      <c r="P127" s="58" t="s">
        <v>138</v>
      </c>
    </row>
    <row r="128">
      <c r="A128" s="381">
        <v>46263.31805555556</v>
      </c>
      <c r="B128" s="58" t="s">
        <v>2838</v>
      </c>
      <c r="C128" s="58" t="s">
        <v>555</v>
      </c>
      <c r="D128" s="58">
        <v>1.0</v>
      </c>
      <c r="E128" s="58" t="s">
        <v>3491</v>
      </c>
      <c r="F128" s="381">
        <v>46152.623611111114</v>
      </c>
      <c r="H128" s="381">
        <v>46158.62222222222</v>
      </c>
      <c r="I128" s="58" t="s">
        <v>3493</v>
      </c>
      <c r="J128" s="382">
        <v>46160.0</v>
      </c>
      <c r="K128" s="58" t="s">
        <v>15</v>
      </c>
      <c r="M128" s="58" t="s">
        <v>2857</v>
      </c>
      <c r="N128" s="58" t="s">
        <v>2927</v>
      </c>
      <c r="O128" s="58" t="s">
        <v>3494</v>
      </c>
      <c r="P128" s="58" t="s">
        <v>138</v>
      </c>
    </row>
    <row r="129">
      <c r="A129" s="381">
        <v>46263.31805555556</v>
      </c>
      <c r="B129" s="58" t="s">
        <v>2838</v>
      </c>
      <c r="C129" s="58" t="s">
        <v>926</v>
      </c>
      <c r="D129" s="58">
        <v>1.0</v>
      </c>
      <c r="E129" s="58" t="s">
        <v>3491</v>
      </c>
      <c r="F129" s="381">
        <v>46152.623611111114</v>
      </c>
      <c r="H129" s="381">
        <v>46158.62222222222</v>
      </c>
      <c r="I129" s="58" t="s">
        <v>3493</v>
      </c>
      <c r="J129" s="382">
        <v>46160.0</v>
      </c>
      <c r="K129" s="58" t="s">
        <v>15</v>
      </c>
      <c r="M129" s="58" t="s">
        <v>2857</v>
      </c>
      <c r="N129" s="58" t="s">
        <v>3324</v>
      </c>
      <c r="O129" s="58" t="s">
        <v>3494</v>
      </c>
      <c r="P129" s="58" t="s">
        <v>138</v>
      </c>
    </row>
    <row r="130">
      <c r="A130" s="381">
        <v>46263.31805555556</v>
      </c>
      <c r="B130" s="58" t="s">
        <v>2899</v>
      </c>
      <c r="C130" s="58" t="s">
        <v>812</v>
      </c>
      <c r="D130" s="58">
        <v>1.0</v>
      </c>
      <c r="E130" s="58" t="s">
        <v>3499</v>
      </c>
      <c r="F130" s="381">
        <v>46152.748611111114</v>
      </c>
      <c r="G130" s="58" t="s">
        <v>2841</v>
      </c>
      <c r="H130" s="381">
        <v>46165.67013888889</v>
      </c>
      <c r="I130" s="58">
        <v>1.95042561022891E14</v>
      </c>
      <c r="J130" s="382">
        <v>46165.0</v>
      </c>
      <c r="K130" s="58" t="s">
        <v>15</v>
      </c>
      <c r="M130" s="58" t="s">
        <v>2868</v>
      </c>
      <c r="N130" s="58" t="s">
        <v>2858</v>
      </c>
      <c r="O130" s="58" t="s">
        <v>3501</v>
      </c>
      <c r="P130" s="58" t="s">
        <v>138</v>
      </c>
    </row>
    <row r="131">
      <c r="A131" s="381">
        <v>46263.31805555556</v>
      </c>
      <c r="B131" s="58" t="s">
        <v>2838</v>
      </c>
      <c r="C131" s="58" t="s">
        <v>204</v>
      </c>
      <c r="D131" s="58">
        <v>1.0</v>
      </c>
      <c r="E131" s="58" t="s">
        <v>3503</v>
      </c>
      <c r="F131" s="381">
        <v>46153.004166666666</v>
      </c>
      <c r="G131" s="58" t="s">
        <v>2841</v>
      </c>
      <c r="H131" s="381">
        <v>46160.66388888889</v>
      </c>
      <c r="I131" s="58">
        <v>1.95042576206506E14</v>
      </c>
      <c r="J131" s="382">
        <v>46160.0</v>
      </c>
      <c r="K131" s="58" t="s">
        <v>15</v>
      </c>
      <c r="M131" s="58" t="s">
        <v>2868</v>
      </c>
      <c r="N131" s="58" t="s">
        <v>3324</v>
      </c>
      <c r="O131" s="58" t="s">
        <v>3505</v>
      </c>
      <c r="P131" s="58" t="s">
        <v>138</v>
      </c>
    </row>
    <row r="132">
      <c r="A132" s="381">
        <v>46263.31805555556</v>
      </c>
      <c r="B132" s="58" t="s">
        <v>2838</v>
      </c>
      <c r="C132" s="58" t="s">
        <v>2987</v>
      </c>
      <c r="D132" s="58">
        <v>1.0</v>
      </c>
      <c r="E132" s="58" t="s">
        <v>3507</v>
      </c>
      <c r="F132" s="381">
        <v>46153.635416666664</v>
      </c>
      <c r="H132" s="381">
        <v>46168.74652777778</v>
      </c>
      <c r="I132" s="58" t="s">
        <v>3508</v>
      </c>
      <c r="J132" s="392">
        <v>46168.0</v>
      </c>
      <c r="K132" s="58" t="s">
        <v>2877</v>
      </c>
      <c r="M132" s="58" t="s">
        <v>2857</v>
      </c>
      <c r="N132" s="58" t="s">
        <v>2890</v>
      </c>
      <c r="O132" s="58" t="s">
        <v>3511</v>
      </c>
      <c r="P132" s="58" t="s">
        <v>2881</v>
      </c>
    </row>
    <row r="133">
      <c r="A133" s="381">
        <v>46263.31805555556</v>
      </c>
      <c r="B133" s="58" t="s">
        <v>2899</v>
      </c>
      <c r="C133" s="58" t="s">
        <v>897</v>
      </c>
      <c r="D133" s="58">
        <v>1.0</v>
      </c>
      <c r="E133" s="58" t="s">
        <v>3513</v>
      </c>
      <c r="F133" s="381">
        <v>46153.65069444444</v>
      </c>
      <c r="G133" s="58" t="s">
        <v>2841</v>
      </c>
      <c r="H133" s="381">
        <v>46167.59444444445</v>
      </c>
      <c r="I133" s="58">
        <v>1.95042561643032E14</v>
      </c>
      <c r="J133" s="392">
        <v>46167.0</v>
      </c>
      <c r="K133" s="58" t="s">
        <v>15</v>
      </c>
      <c r="M133" s="58" t="s">
        <v>2868</v>
      </c>
      <c r="N133" s="58" t="s">
        <v>2858</v>
      </c>
      <c r="O133" s="58" t="s">
        <v>3516</v>
      </c>
      <c r="P133" s="58" t="s">
        <v>138</v>
      </c>
    </row>
    <row r="134">
      <c r="A134" s="381">
        <v>46263.31805555556</v>
      </c>
      <c r="B134" s="58" t="s">
        <v>2899</v>
      </c>
      <c r="C134" s="58" t="s">
        <v>489</v>
      </c>
      <c r="D134" s="58">
        <v>1.0</v>
      </c>
      <c r="E134" s="58" t="s">
        <v>3518</v>
      </c>
      <c r="F134" s="381">
        <v>46154.52361111111</v>
      </c>
      <c r="G134" s="58" t="s">
        <v>2841</v>
      </c>
      <c r="H134" s="381">
        <v>46170.48055555556</v>
      </c>
      <c r="I134" s="58">
        <v>1.95042562253023E14</v>
      </c>
      <c r="J134" s="392">
        <v>46170.0</v>
      </c>
      <c r="K134" s="58" t="s">
        <v>15</v>
      </c>
      <c r="M134" s="58" t="s">
        <v>2868</v>
      </c>
      <c r="N134" s="58" t="s">
        <v>2945</v>
      </c>
      <c r="O134" s="58" t="s">
        <v>3520</v>
      </c>
      <c r="P134" s="58" t="s">
        <v>138</v>
      </c>
    </row>
    <row r="135">
      <c r="A135" s="381">
        <v>46263.31805555556</v>
      </c>
      <c r="B135" s="58" t="s">
        <v>35</v>
      </c>
      <c r="C135" s="58" t="s">
        <v>1422</v>
      </c>
      <c r="D135" s="58">
        <v>1.0</v>
      </c>
      <c r="E135" s="58" t="s">
        <v>3522</v>
      </c>
      <c r="F135" s="381">
        <v>46154.64236111111</v>
      </c>
      <c r="H135" s="381">
        <v>46225.65555555555</v>
      </c>
      <c r="I135" s="58" t="s">
        <v>3523</v>
      </c>
      <c r="J135" s="392">
        <v>46163.0</v>
      </c>
      <c r="K135" s="58" t="s">
        <v>2877</v>
      </c>
      <c r="M135" s="58" t="s">
        <v>2857</v>
      </c>
      <c r="N135" s="58" t="s">
        <v>2834</v>
      </c>
      <c r="O135" s="58" t="s">
        <v>3525</v>
      </c>
      <c r="P135" s="58" t="s">
        <v>2881</v>
      </c>
    </row>
    <row r="136">
      <c r="A136" s="381">
        <v>46263.31805555556</v>
      </c>
      <c r="B136" s="58" t="s">
        <v>35</v>
      </c>
      <c r="C136" s="58" t="s">
        <v>591</v>
      </c>
      <c r="D136" s="58">
        <v>2.0</v>
      </c>
      <c r="E136" s="58" t="s">
        <v>3522</v>
      </c>
      <c r="F136" s="381">
        <v>46154.64236111111</v>
      </c>
      <c r="H136" s="381">
        <v>46225.65555555555</v>
      </c>
      <c r="I136" s="58" t="s">
        <v>3523</v>
      </c>
      <c r="J136" s="392">
        <v>46163.0</v>
      </c>
      <c r="K136" s="58" t="s">
        <v>2877</v>
      </c>
      <c r="M136" s="58" t="s">
        <v>2857</v>
      </c>
      <c r="N136" s="58" t="s">
        <v>2834</v>
      </c>
      <c r="O136" s="58" t="s">
        <v>3525</v>
      </c>
      <c r="P136" s="58" t="s">
        <v>2881</v>
      </c>
    </row>
    <row r="137">
      <c r="A137" s="381">
        <v>46263.31805555556</v>
      </c>
      <c r="B137" s="58" t="s">
        <v>35</v>
      </c>
      <c r="C137" s="58" t="s">
        <v>579</v>
      </c>
      <c r="D137" s="58">
        <v>1.0</v>
      </c>
      <c r="E137" s="58" t="s">
        <v>3529</v>
      </c>
      <c r="F137" s="381">
        <v>46154.71319444444</v>
      </c>
      <c r="H137" s="381">
        <v>46161.584027777775</v>
      </c>
      <c r="I137" s="58">
        <v>1.3670612140101E13</v>
      </c>
      <c r="J137" s="382">
        <v>46161.0</v>
      </c>
      <c r="K137" s="58" t="s">
        <v>15</v>
      </c>
      <c r="M137" s="58" t="s">
        <v>2832</v>
      </c>
      <c r="N137" s="58" t="s">
        <v>2834</v>
      </c>
      <c r="O137" s="58" t="s">
        <v>3531</v>
      </c>
      <c r="P137" s="58" t="s">
        <v>138</v>
      </c>
    </row>
    <row r="138">
      <c r="A138" s="381">
        <v>46263.31805555556</v>
      </c>
      <c r="B138" s="58" t="s">
        <v>35</v>
      </c>
      <c r="C138" s="58" t="s">
        <v>2719</v>
      </c>
      <c r="D138" s="58">
        <v>1.0</v>
      </c>
      <c r="E138" s="58" t="s">
        <v>3532</v>
      </c>
      <c r="F138" s="381">
        <v>46154.725694444445</v>
      </c>
      <c r="H138" s="381">
        <v>46161.584027777775</v>
      </c>
      <c r="I138" s="58">
        <v>1.3670612305003E13</v>
      </c>
      <c r="J138" s="392">
        <v>46161.0</v>
      </c>
      <c r="K138" s="58" t="s">
        <v>2877</v>
      </c>
      <c r="M138" s="58" t="s">
        <v>2832</v>
      </c>
      <c r="N138" s="58" t="s">
        <v>2834</v>
      </c>
      <c r="O138" s="58" t="s">
        <v>3535</v>
      </c>
      <c r="P138" s="58" t="s">
        <v>2881</v>
      </c>
    </row>
    <row r="139">
      <c r="A139" s="381">
        <v>46263.31805555556</v>
      </c>
      <c r="B139" s="58" t="s">
        <v>2838</v>
      </c>
      <c r="C139" s="58" t="s">
        <v>1022</v>
      </c>
      <c r="D139" s="58">
        <v>1.0</v>
      </c>
      <c r="E139" s="58" t="s">
        <v>3536</v>
      </c>
      <c r="F139" s="381">
        <v>46155.8125</v>
      </c>
      <c r="J139" s="392">
        <v>46225.0</v>
      </c>
      <c r="K139" s="58" t="s">
        <v>23</v>
      </c>
      <c r="N139" s="58" t="s">
        <v>2879</v>
      </c>
      <c r="O139" s="58" t="s">
        <v>3538</v>
      </c>
    </row>
    <row r="140">
      <c r="A140" s="381">
        <v>46263.31805555556</v>
      </c>
      <c r="B140" s="58" t="s">
        <v>2838</v>
      </c>
      <c r="C140" s="58" t="s">
        <v>1674</v>
      </c>
      <c r="D140" s="58">
        <v>1.0</v>
      </c>
      <c r="E140" s="58" t="s">
        <v>3536</v>
      </c>
      <c r="F140" s="381">
        <v>46155.816666666666</v>
      </c>
      <c r="J140" s="392">
        <v>46225.0</v>
      </c>
      <c r="K140" s="58" t="s">
        <v>23</v>
      </c>
      <c r="N140" s="58" t="s">
        <v>2879</v>
      </c>
      <c r="O140" s="58" t="s">
        <v>3541</v>
      </c>
    </row>
    <row r="141">
      <c r="A141" s="381">
        <v>46263.31805555556</v>
      </c>
      <c r="B141" s="58" t="s">
        <v>2838</v>
      </c>
      <c r="C141" s="58" t="s">
        <v>373</v>
      </c>
      <c r="D141" s="58">
        <v>1.0</v>
      </c>
      <c r="E141" s="58" t="s">
        <v>3542</v>
      </c>
      <c r="F141" s="381">
        <v>46156.779861111114</v>
      </c>
      <c r="H141" s="381">
        <v>46184.510416666664</v>
      </c>
      <c r="I141" s="58" t="s">
        <v>3543</v>
      </c>
      <c r="J141" s="382">
        <v>46184.0</v>
      </c>
      <c r="K141" s="58" t="s">
        <v>15</v>
      </c>
      <c r="M141" s="58" t="s">
        <v>2857</v>
      </c>
      <c r="N141" s="58" t="s">
        <v>3101</v>
      </c>
      <c r="O141" s="58" t="s">
        <v>3544</v>
      </c>
      <c r="P141" s="58" t="s">
        <v>2860</v>
      </c>
    </row>
    <row r="142">
      <c r="A142" s="381">
        <v>46263.31805555556</v>
      </c>
      <c r="B142" s="58" t="s">
        <v>2838</v>
      </c>
      <c r="C142" s="58" t="s">
        <v>2719</v>
      </c>
      <c r="D142" s="58">
        <v>1.0</v>
      </c>
      <c r="E142" s="58" t="s">
        <v>3545</v>
      </c>
      <c r="F142" s="381">
        <v>46157.45138888889</v>
      </c>
      <c r="G142" s="58" t="s">
        <v>2841</v>
      </c>
      <c r="H142" s="381">
        <v>46163.59861111111</v>
      </c>
      <c r="I142" s="58">
        <v>2.367062416882E12</v>
      </c>
      <c r="J142" s="392">
        <v>46163.0</v>
      </c>
      <c r="K142" s="58" t="s">
        <v>15</v>
      </c>
      <c r="M142" s="58" t="s">
        <v>2832</v>
      </c>
      <c r="N142" s="58" t="s">
        <v>2890</v>
      </c>
      <c r="O142" s="58" t="s">
        <v>3548</v>
      </c>
      <c r="P142" s="58" t="s">
        <v>138</v>
      </c>
    </row>
    <row r="143">
      <c r="A143" s="381">
        <v>46263.31805555556</v>
      </c>
      <c r="B143" s="58" t="s">
        <v>2899</v>
      </c>
      <c r="C143" s="58" t="s">
        <v>695</v>
      </c>
      <c r="D143" s="58">
        <v>1.0</v>
      </c>
      <c r="E143" s="58" t="s">
        <v>3550</v>
      </c>
      <c r="F143" s="381">
        <v>46157.48819444444</v>
      </c>
      <c r="G143" s="58" t="s">
        <v>2841</v>
      </c>
      <c r="H143" s="381">
        <v>46169.60208333333</v>
      </c>
      <c r="I143" s="58">
        <v>1.95042563286654E14</v>
      </c>
      <c r="J143" s="392">
        <v>46169.0</v>
      </c>
      <c r="K143" s="58" t="s">
        <v>15</v>
      </c>
      <c r="M143" s="58" t="s">
        <v>2868</v>
      </c>
      <c r="N143" s="58" t="s">
        <v>2909</v>
      </c>
      <c r="O143" s="58" t="s">
        <v>3552</v>
      </c>
      <c r="P143" s="58" t="s">
        <v>138</v>
      </c>
    </row>
    <row r="144">
      <c r="A144" s="381">
        <v>46263.31805555556</v>
      </c>
      <c r="B144" s="58" t="s">
        <v>35</v>
      </c>
      <c r="C144" s="58" t="s">
        <v>3084</v>
      </c>
      <c r="D144" s="58">
        <v>1.0</v>
      </c>
      <c r="E144" s="58" t="s">
        <v>3554</v>
      </c>
      <c r="F144" s="381">
        <v>46157.589583333334</v>
      </c>
      <c r="G144" s="58" t="s">
        <v>2841</v>
      </c>
      <c r="H144" s="381">
        <v>46167.59444444445</v>
      </c>
      <c r="I144" s="58">
        <v>1.95042557360605E14</v>
      </c>
      <c r="J144" s="392">
        <v>46167.0</v>
      </c>
      <c r="K144" s="58" t="s">
        <v>15</v>
      </c>
      <c r="M144" s="58" t="s">
        <v>2868</v>
      </c>
      <c r="N144" s="58" t="s">
        <v>2834</v>
      </c>
      <c r="O144" s="58" t="s">
        <v>3556</v>
      </c>
      <c r="P144" s="58" t="s">
        <v>138</v>
      </c>
    </row>
    <row r="145">
      <c r="A145" s="381">
        <v>46263.31805555556</v>
      </c>
      <c r="B145" s="58" t="s">
        <v>2838</v>
      </c>
      <c r="C145" s="58" t="s">
        <v>3557</v>
      </c>
      <c r="D145" s="58">
        <v>0.0</v>
      </c>
      <c r="E145" s="58" t="s">
        <v>3559</v>
      </c>
      <c r="F145" s="381">
        <v>46157.604166666664</v>
      </c>
      <c r="G145" s="58" t="s">
        <v>2936</v>
      </c>
      <c r="I145" s="58" t="s">
        <v>3560</v>
      </c>
      <c r="J145" s="392">
        <v>46225.0</v>
      </c>
      <c r="K145" s="58" t="s">
        <v>2938</v>
      </c>
      <c r="M145" s="58" t="s">
        <v>2857</v>
      </c>
      <c r="N145" s="58" t="s">
        <v>2927</v>
      </c>
      <c r="O145" s="58" t="s">
        <v>3562</v>
      </c>
    </row>
    <row r="146">
      <c r="A146" s="381">
        <v>46263.31805555556</v>
      </c>
      <c r="B146" s="58" t="s">
        <v>2899</v>
      </c>
      <c r="C146" s="58" t="s">
        <v>2452</v>
      </c>
      <c r="D146" s="58">
        <v>0.0</v>
      </c>
      <c r="E146" s="58" t="s">
        <v>3564</v>
      </c>
      <c r="F146" s="381">
        <v>46157.6125</v>
      </c>
      <c r="J146" s="392">
        <v>46225.0</v>
      </c>
      <c r="K146" s="58" t="s">
        <v>2938</v>
      </c>
      <c r="N146" s="58" t="s">
        <v>3013</v>
      </c>
      <c r="O146" s="58" t="s">
        <v>3566</v>
      </c>
    </row>
    <row r="147">
      <c r="A147" s="381">
        <v>46263.31805555556</v>
      </c>
      <c r="B147" s="58" t="s">
        <v>35</v>
      </c>
      <c r="C147" s="58" t="s">
        <v>2423</v>
      </c>
      <c r="D147" s="58">
        <v>1.0</v>
      </c>
      <c r="E147" s="58" t="s">
        <v>3567</v>
      </c>
      <c r="F147" s="381">
        <v>46158.615277777775</v>
      </c>
      <c r="I147" s="58" t="s">
        <v>3569</v>
      </c>
      <c r="K147" s="58" t="s">
        <v>3570</v>
      </c>
      <c r="M147" s="58" t="s">
        <v>2857</v>
      </c>
      <c r="N147" s="58" t="s">
        <v>2834</v>
      </c>
      <c r="O147" s="58" t="s">
        <v>3572</v>
      </c>
    </row>
    <row r="148">
      <c r="A148" s="381">
        <v>46263.31805555556</v>
      </c>
      <c r="B148" s="58" t="s">
        <v>2838</v>
      </c>
      <c r="C148" s="58" t="s">
        <v>443</v>
      </c>
      <c r="D148" s="58">
        <v>1.0</v>
      </c>
      <c r="E148" s="58" t="s">
        <v>3573</v>
      </c>
      <c r="F148" s="381">
        <v>46158.61666666667</v>
      </c>
      <c r="G148" s="58" t="s">
        <v>2841</v>
      </c>
      <c r="H148" s="381">
        <v>46167.56805555556</v>
      </c>
      <c r="I148" s="58">
        <v>2.367062432528E12</v>
      </c>
      <c r="J148" s="392">
        <v>46167.0</v>
      </c>
      <c r="K148" s="58" t="s">
        <v>15</v>
      </c>
      <c r="M148" s="58" t="s">
        <v>2832</v>
      </c>
      <c r="N148" s="58" t="s">
        <v>2858</v>
      </c>
      <c r="O148" s="58" t="s">
        <v>3575</v>
      </c>
    </row>
    <row r="149">
      <c r="A149" s="381">
        <v>46263.31805555556</v>
      </c>
      <c r="B149" s="58" t="s">
        <v>2838</v>
      </c>
      <c r="C149" s="58" t="s">
        <v>2262</v>
      </c>
      <c r="D149" s="58">
        <v>1.0</v>
      </c>
      <c r="E149" s="58" t="s">
        <v>3573</v>
      </c>
      <c r="F149" s="381">
        <v>46158.61666666667</v>
      </c>
      <c r="G149" s="58" t="s">
        <v>2841</v>
      </c>
      <c r="H149" s="381">
        <v>46167.56805555556</v>
      </c>
      <c r="I149" s="58">
        <v>2.367062432528E12</v>
      </c>
      <c r="J149" s="392">
        <v>46167.0</v>
      </c>
      <c r="K149" s="58" t="s">
        <v>15</v>
      </c>
      <c r="M149" s="58" t="s">
        <v>2832</v>
      </c>
      <c r="N149" s="58" t="s">
        <v>2858</v>
      </c>
      <c r="O149" s="58" t="s">
        <v>3575</v>
      </c>
    </row>
    <row r="150">
      <c r="A150" s="381">
        <v>46263.31805555556</v>
      </c>
      <c r="B150" s="58" t="s">
        <v>2899</v>
      </c>
      <c r="C150" s="58" t="s">
        <v>1980</v>
      </c>
      <c r="D150" s="58">
        <v>1.0</v>
      </c>
      <c r="E150" s="58" t="s">
        <v>3579</v>
      </c>
      <c r="F150" s="381">
        <v>46159.60208333333</v>
      </c>
      <c r="G150" s="58" t="s">
        <v>2841</v>
      </c>
      <c r="H150" s="381">
        <v>46170.48055555556</v>
      </c>
      <c r="I150" s="58">
        <v>1.95042564013011E14</v>
      </c>
      <c r="J150" s="392">
        <v>46170.0</v>
      </c>
      <c r="K150" s="58" t="s">
        <v>15</v>
      </c>
      <c r="M150" s="58" t="s">
        <v>2868</v>
      </c>
      <c r="N150" s="58" t="s">
        <v>2909</v>
      </c>
      <c r="O150" s="58" t="s">
        <v>3581</v>
      </c>
      <c r="P150" s="58" t="s">
        <v>138</v>
      </c>
    </row>
    <row r="151">
      <c r="A151" s="381">
        <v>46263.31805555556</v>
      </c>
      <c r="B151" s="58" t="s">
        <v>2838</v>
      </c>
      <c r="C151" s="58" t="s">
        <v>2220</v>
      </c>
      <c r="D151" s="58">
        <v>1.0</v>
      </c>
      <c r="E151" s="58" t="s">
        <v>3584</v>
      </c>
      <c r="F151" s="381">
        <v>46159.70138888889</v>
      </c>
      <c r="G151" s="58" t="s">
        <v>2841</v>
      </c>
      <c r="H151" s="381">
        <v>46167.56805555556</v>
      </c>
      <c r="I151" s="58">
        <v>2.367062445742E12</v>
      </c>
      <c r="J151" s="392">
        <v>46167.0</v>
      </c>
      <c r="K151" s="58" t="s">
        <v>15</v>
      </c>
      <c r="M151" s="58" t="s">
        <v>2832</v>
      </c>
      <c r="N151" s="58" t="s">
        <v>2890</v>
      </c>
      <c r="O151" s="58" t="s">
        <v>3586</v>
      </c>
      <c r="P151" s="58" t="s">
        <v>138</v>
      </c>
    </row>
    <row r="152">
      <c r="A152" s="381">
        <v>46263.31805555556</v>
      </c>
      <c r="B152" s="58" t="s">
        <v>2838</v>
      </c>
      <c r="C152" s="58" t="s">
        <v>956</v>
      </c>
      <c r="D152" s="58">
        <v>1.0</v>
      </c>
      <c r="E152" s="58" t="s">
        <v>3588</v>
      </c>
      <c r="F152" s="381">
        <v>46159.80972222222</v>
      </c>
      <c r="G152" s="58" t="s">
        <v>2841</v>
      </c>
      <c r="H152" s="381">
        <v>46167.56805555556</v>
      </c>
      <c r="I152" s="58">
        <v>2.36706244762E12</v>
      </c>
      <c r="J152" s="392">
        <v>46167.0</v>
      </c>
      <c r="K152" s="58" t="s">
        <v>15</v>
      </c>
      <c r="M152" s="58" t="s">
        <v>2832</v>
      </c>
      <c r="N152" s="58" t="s">
        <v>2890</v>
      </c>
      <c r="O152" s="58" t="s">
        <v>3591</v>
      </c>
      <c r="P152" s="58" t="s">
        <v>138</v>
      </c>
    </row>
    <row r="153">
      <c r="A153" s="381">
        <v>46263.31805555556</v>
      </c>
      <c r="B153" s="58" t="s">
        <v>2838</v>
      </c>
      <c r="C153" s="58" t="s">
        <v>1022</v>
      </c>
      <c r="D153" s="58">
        <v>1.0</v>
      </c>
      <c r="E153" s="58" t="s">
        <v>3536</v>
      </c>
      <c r="F153" s="381">
        <v>46160.45486111111</v>
      </c>
      <c r="J153" s="392">
        <v>46225.0</v>
      </c>
      <c r="K153" s="58" t="s">
        <v>23</v>
      </c>
      <c r="N153" s="58" t="s">
        <v>2879</v>
      </c>
      <c r="O153" s="58" t="s">
        <v>3594</v>
      </c>
    </row>
    <row r="154">
      <c r="A154" s="381">
        <v>46263.31805555556</v>
      </c>
      <c r="B154" s="58" t="s">
        <v>2838</v>
      </c>
      <c r="C154" s="58" t="s">
        <v>1674</v>
      </c>
      <c r="D154" s="58">
        <v>1.0</v>
      </c>
      <c r="E154" s="58" t="s">
        <v>3536</v>
      </c>
      <c r="F154" s="381">
        <v>46160.45625</v>
      </c>
      <c r="J154" s="392">
        <v>46226.0</v>
      </c>
      <c r="K154" s="58" t="s">
        <v>23</v>
      </c>
      <c r="N154" s="58" t="s">
        <v>2879</v>
      </c>
      <c r="O154" s="58" t="s">
        <v>3596</v>
      </c>
    </row>
    <row r="155">
      <c r="A155" s="381">
        <v>46263.31805555556</v>
      </c>
      <c r="B155" s="58" t="s">
        <v>2838</v>
      </c>
      <c r="C155" s="413" t="s">
        <v>275</v>
      </c>
      <c r="D155" s="58">
        <v>1.0</v>
      </c>
      <c r="E155" s="414" t="s">
        <v>3599</v>
      </c>
      <c r="F155" s="381">
        <v>46161.77013888889</v>
      </c>
      <c r="H155" s="381">
        <v>46174.50069444445</v>
      </c>
      <c r="I155" s="415" t="s">
        <v>3601</v>
      </c>
      <c r="J155" s="392">
        <v>46174.0</v>
      </c>
      <c r="K155" s="58" t="s">
        <v>15</v>
      </c>
      <c r="M155" s="58" t="s">
        <v>2857</v>
      </c>
      <c r="N155" s="58" t="s">
        <v>2952</v>
      </c>
      <c r="O155" s="415" t="s">
        <v>3603</v>
      </c>
      <c r="P155" s="58" t="s">
        <v>138</v>
      </c>
    </row>
    <row r="156">
      <c r="A156" s="381">
        <v>46263.31805555556</v>
      </c>
      <c r="B156" s="58" t="s">
        <v>35</v>
      </c>
      <c r="C156" s="58" t="s">
        <v>2452</v>
      </c>
      <c r="D156" s="58">
        <v>1.0</v>
      </c>
      <c r="E156" s="58" t="s">
        <v>3605</v>
      </c>
      <c r="F156" s="381">
        <v>46162.638194444444</v>
      </c>
      <c r="G156" s="58" t="s">
        <v>2841</v>
      </c>
      <c r="H156" s="381">
        <v>46169.60208333333</v>
      </c>
      <c r="I156" s="58">
        <v>1.95042563353552E14</v>
      </c>
      <c r="J156" s="392">
        <v>46169.0</v>
      </c>
      <c r="K156" s="58" t="s">
        <v>15</v>
      </c>
      <c r="M156" s="58" t="s">
        <v>2868</v>
      </c>
      <c r="N156" s="58" t="s">
        <v>2834</v>
      </c>
      <c r="O156" s="58" t="s">
        <v>3607</v>
      </c>
      <c r="P156" s="58" t="s">
        <v>138</v>
      </c>
    </row>
    <row r="157">
      <c r="A157" s="381">
        <v>46263.31805555556</v>
      </c>
      <c r="B157" s="58" t="s">
        <v>2899</v>
      </c>
      <c r="C157" s="58" t="s">
        <v>2452</v>
      </c>
      <c r="D157" s="58">
        <v>1.0</v>
      </c>
      <c r="E157" s="58" t="s">
        <v>3564</v>
      </c>
      <c r="F157" s="381">
        <v>46162.65555555555</v>
      </c>
      <c r="G157" s="58" t="s">
        <v>2841</v>
      </c>
      <c r="H157" s="381">
        <v>46174.645833333336</v>
      </c>
      <c r="I157" s="58">
        <v>1.95042565107133E14</v>
      </c>
      <c r="J157" s="392">
        <v>46174.0</v>
      </c>
      <c r="K157" s="58" t="s">
        <v>15</v>
      </c>
      <c r="M157" s="58" t="s">
        <v>2868</v>
      </c>
      <c r="N157" s="58" t="s">
        <v>3609</v>
      </c>
      <c r="O157" s="58" t="s">
        <v>3610</v>
      </c>
      <c r="P157" s="58" t="s">
        <v>138</v>
      </c>
    </row>
    <row r="158">
      <c r="A158" s="381">
        <v>46263.31805555556</v>
      </c>
      <c r="B158" s="58" t="s">
        <v>2838</v>
      </c>
      <c r="C158" s="58" t="s">
        <v>1022</v>
      </c>
      <c r="D158" s="58">
        <v>1.0</v>
      </c>
      <c r="E158" s="58" t="s">
        <v>3536</v>
      </c>
      <c r="F158" s="381">
        <v>46162.77291666667</v>
      </c>
      <c r="H158" s="381">
        <v>46172.47083333333</v>
      </c>
      <c r="I158" s="58" t="s">
        <v>3612</v>
      </c>
      <c r="J158" s="416">
        <v>46172.0</v>
      </c>
      <c r="K158" s="58" t="s">
        <v>15</v>
      </c>
      <c r="M158" s="58" t="s">
        <v>2857</v>
      </c>
      <c r="N158" s="58" t="s">
        <v>2890</v>
      </c>
      <c r="O158" s="58" t="s">
        <v>3614</v>
      </c>
      <c r="P158" s="58" t="s">
        <v>138</v>
      </c>
    </row>
    <row r="159">
      <c r="A159" s="381">
        <v>46263.31805555556</v>
      </c>
      <c r="B159" s="58" t="s">
        <v>2838</v>
      </c>
      <c r="C159" s="58" t="s">
        <v>1674</v>
      </c>
      <c r="D159" s="58">
        <v>1.0</v>
      </c>
      <c r="E159" s="58" t="s">
        <v>3536</v>
      </c>
      <c r="F159" s="381">
        <v>46162.775</v>
      </c>
      <c r="J159" s="392">
        <v>46227.0</v>
      </c>
      <c r="K159" s="58" t="s">
        <v>23</v>
      </c>
      <c r="N159" s="58" t="s">
        <v>2879</v>
      </c>
      <c r="O159" s="58" t="s">
        <v>3617</v>
      </c>
    </row>
    <row r="160">
      <c r="A160" s="381">
        <v>46263.31805555556</v>
      </c>
      <c r="B160" s="58" t="s">
        <v>2838</v>
      </c>
      <c r="C160" s="58" t="s">
        <v>3618</v>
      </c>
      <c r="D160" s="58">
        <v>1.0</v>
      </c>
      <c r="E160" s="58" t="s">
        <v>3619</v>
      </c>
      <c r="F160" s="381">
        <v>46162.88958333333</v>
      </c>
      <c r="G160" s="58" t="s">
        <v>2841</v>
      </c>
      <c r="H160" s="381">
        <v>46171.563888888886</v>
      </c>
      <c r="I160" s="58">
        <v>2.367062486187E12</v>
      </c>
      <c r="J160" s="392">
        <v>46171.0</v>
      </c>
      <c r="K160" s="58" t="s">
        <v>15</v>
      </c>
      <c r="M160" s="58" t="s">
        <v>2832</v>
      </c>
      <c r="N160" s="58" t="s">
        <v>2940</v>
      </c>
      <c r="O160" s="58" t="s">
        <v>3622</v>
      </c>
      <c r="P160" s="58" t="s">
        <v>138</v>
      </c>
    </row>
    <row r="161">
      <c r="A161" s="381">
        <v>46263.31805555556</v>
      </c>
      <c r="B161" s="58" t="s">
        <v>2899</v>
      </c>
      <c r="C161" s="58" t="s">
        <v>489</v>
      </c>
      <c r="D161" s="58">
        <v>1.0</v>
      </c>
      <c r="E161" s="58" t="s">
        <v>3624</v>
      </c>
      <c r="F161" s="381">
        <v>46163.45138888889</v>
      </c>
      <c r="G161" s="58" t="s">
        <v>2841</v>
      </c>
      <c r="H161" s="381">
        <v>46181.59305555555</v>
      </c>
      <c r="I161" s="58">
        <v>1.95042565368664E14</v>
      </c>
      <c r="J161" s="392">
        <v>46181.0</v>
      </c>
      <c r="K161" s="58" t="s">
        <v>15</v>
      </c>
      <c r="M161" s="58" t="s">
        <v>2868</v>
      </c>
      <c r="N161" s="58" t="s">
        <v>2945</v>
      </c>
      <c r="O161" s="58" t="s">
        <v>3626</v>
      </c>
      <c r="P161" s="58" t="s">
        <v>2860</v>
      </c>
    </row>
    <row r="162">
      <c r="A162" s="381">
        <v>46263.31805555556</v>
      </c>
      <c r="B162" s="58" t="s">
        <v>2838</v>
      </c>
      <c r="C162" s="58" t="s">
        <v>3557</v>
      </c>
      <c r="D162" s="58">
        <v>1.0</v>
      </c>
      <c r="E162" s="58" t="s">
        <v>3559</v>
      </c>
      <c r="F162" s="381">
        <v>46163.63888888889</v>
      </c>
      <c r="H162" s="381">
        <v>46172.47083333333</v>
      </c>
      <c r="I162" s="58" t="s">
        <v>3628</v>
      </c>
      <c r="J162" s="392">
        <v>46171.0</v>
      </c>
      <c r="K162" s="58" t="s">
        <v>15</v>
      </c>
      <c r="L162" s="387"/>
      <c r="M162" s="58" t="s">
        <v>2857</v>
      </c>
      <c r="N162" s="58" t="s">
        <v>2927</v>
      </c>
      <c r="O162" s="58" t="s">
        <v>3630</v>
      </c>
      <c r="P162" s="58" t="s">
        <v>138</v>
      </c>
    </row>
    <row r="163">
      <c r="A163" s="381">
        <v>46263.31805555556</v>
      </c>
      <c r="B163" s="58" t="s">
        <v>2899</v>
      </c>
      <c r="C163" s="419" t="s">
        <v>420</v>
      </c>
      <c r="D163" s="58">
        <v>1.0</v>
      </c>
      <c r="E163" s="415" t="s">
        <v>3632</v>
      </c>
      <c r="F163" s="381">
        <v>46163.90069444444</v>
      </c>
      <c r="G163" s="58" t="s">
        <v>2841</v>
      </c>
      <c r="H163" s="381">
        <v>46174.645833333336</v>
      </c>
      <c r="I163" s="415">
        <v>1.95042565630103E14</v>
      </c>
      <c r="J163" s="392">
        <v>46174.0</v>
      </c>
      <c r="K163" s="58" t="s">
        <v>15</v>
      </c>
      <c r="M163" s="58" t="s">
        <v>2868</v>
      </c>
      <c r="N163" s="58" t="s">
        <v>2945</v>
      </c>
      <c r="O163" s="415" t="s">
        <v>3634</v>
      </c>
      <c r="P163" s="58" t="s">
        <v>138</v>
      </c>
    </row>
    <row r="164">
      <c r="A164" s="381">
        <v>46263.31805555556</v>
      </c>
      <c r="B164" s="58" t="s">
        <v>2838</v>
      </c>
      <c r="C164" s="58" t="s">
        <v>2128</v>
      </c>
      <c r="D164" s="58">
        <v>1.0</v>
      </c>
      <c r="E164" s="58" t="s">
        <v>3636</v>
      </c>
      <c r="F164" s="381">
        <v>46164.81805555556</v>
      </c>
      <c r="H164" s="381">
        <v>46175.58194444444</v>
      </c>
      <c r="I164" s="58" t="s">
        <v>3638</v>
      </c>
      <c r="J164" s="392">
        <v>46175.0</v>
      </c>
      <c r="K164" s="58" t="s">
        <v>2877</v>
      </c>
      <c r="M164" s="58" t="s">
        <v>2857</v>
      </c>
      <c r="N164" s="58" t="s">
        <v>3639</v>
      </c>
      <c r="O164" s="58" t="s">
        <v>3640</v>
      </c>
      <c r="P164" s="58" t="s">
        <v>2881</v>
      </c>
    </row>
    <row r="165">
      <c r="A165" s="381">
        <v>46263.31805555556</v>
      </c>
      <c r="B165" s="58" t="s">
        <v>2838</v>
      </c>
      <c r="C165" s="58" t="s">
        <v>2537</v>
      </c>
      <c r="D165" s="58">
        <v>1.0</v>
      </c>
      <c r="E165" s="58" t="s">
        <v>3641</v>
      </c>
      <c r="F165" s="381">
        <v>46166.404861111114</v>
      </c>
      <c r="H165" s="381">
        <v>46175.58194444444</v>
      </c>
      <c r="I165" s="58" t="s">
        <v>3643</v>
      </c>
      <c r="J165" s="392">
        <v>46175.0</v>
      </c>
      <c r="K165" s="58" t="s">
        <v>15</v>
      </c>
      <c r="M165" s="58" t="s">
        <v>2857</v>
      </c>
      <c r="N165" s="58" t="s">
        <v>2890</v>
      </c>
      <c r="O165" s="58" t="s">
        <v>3644</v>
      </c>
      <c r="P165" s="58" t="s">
        <v>138</v>
      </c>
    </row>
    <row r="166">
      <c r="A166" s="381">
        <v>46263.31805555556</v>
      </c>
      <c r="B166" s="58" t="s">
        <v>2838</v>
      </c>
      <c r="C166" s="58" t="s">
        <v>695</v>
      </c>
      <c r="D166" s="58">
        <v>1.0</v>
      </c>
      <c r="E166" s="58" t="s">
        <v>3646</v>
      </c>
      <c r="F166" s="381">
        <v>46166.48888888889</v>
      </c>
      <c r="H166" s="381">
        <v>46175.58194444444</v>
      </c>
      <c r="I166" s="58" t="s">
        <v>3648</v>
      </c>
      <c r="J166" s="392">
        <v>46175.0</v>
      </c>
      <c r="K166" s="58" t="s">
        <v>15</v>
      </c>
      <c r="M166" s="58" t="s">
        <v>2857</v>
      </c>
      <c r="N166" s="58" t="s">
        <v>2858</v>
      </c>
      <c r="O166" s="58" t="s">
        <v>3649</v>
      </c>
      <c r="P166" s="58" t="s">
        <v>138</v>
      </c>
    </row>
    <row r="167">
      <c r="A167" s="381">
        <v>46263.31805555556</v>
      </c>
      <c r="B167" s="58" t="s">
        <v>2838</v>
      </c>
      <c r="C167" s="58" t="s">
        <v>2719</v>
      </c>
      <c r="D167" s="58">
        <v>1.0</v>
      </c>
      <c r="E167" s="58" t="s">
        <v>3650</v>
      </c>
      <c r="F167" s="381">
        <v>46166.67847222222</v>
      </c>
      <c r="H167" s="381">
        <v>46174.50069444445</v>
      </c>
      <c r="I167" s="58" t="s">
        <v>3652</v>
      </c>
      <c r="J167" s="392">
        <v>46175.0</v>
      </c>
      <c r="K167" s="58" t="s">
        <v>15</v>
      </c>
      <c r="M167" s="58" t="s">
        <v>2857</v>
      </c>
      <c r="N167" s="58" t="s">
        <v>3101</v>
      </c>
      <c r="O167" s="58" t="s">
        <v>3653</v>
      </c>
      <c r="P167" s="58" t="s">
        <v>138</v>
      </c>
    </row>
    <row r="168">
      <c r="A168" s="381">
        <v>46263.31805555556</v>
      </c>
      <c r="B168" s="58" t="s">
        <v>2838</v>
      </c>
      <c r="C168" s="58" t="s">
        <v>293</v>
      </c>
      <c r="D168" s="58">
        <v>1.0</v>
      </c>
      <c r="E168" s="58" t="s">
        <v>3656</v>
      </c>
      <c r="F168" s="381">
        <v>46166.72083333333</v>
      </c>
      <c r="G168" s="58" t="s">
        <v>2841</v>
      </c>
      <c r="H168" s="381">
        <v>46175.59444444445</v>
      </c>
      <c r="I168" s="58">
        <v>2.367062568986E12</v>
      </c>
      <c r="J168" s="392">
        <v>46175.0</v>
      </c>
      <c r="K168" s="58" t="s">
        <v>15</v>
      </c>
      <c r="M168" s="58" t="s">
        <v>2832</v>
      </c>
      <c r="N168" s="58" t="s">
        <v>3101</v>
      </c>
      <c r="O168" s="58" t="s">
        <v>3657</v>
      </c>
      <c r="P168" s="58" t="s">
        <v>138</v>
      </c>
    </row>
    <row r="169">
      <c r="A169" s="381">
        <v>46263.31805555556</v>
      </c>
      <c r="B169" s="58" t="s">
        <v>35</v>
      </c>
      <c r="C169" s="58" t="s">
        <v>595</v>
      </c>
      <c r="D169" s="58">
        <v>1.0</v>
      </c>
      <c r="E169" s="58" t="s">
        <v>3659</v>
      </c>
      <c r="F169" s="381">
        <v>46167.663194444445</v>
      </c>
      <c r="H169" s="381">
        <v>46179.75555555556</v>
      </c>
      <c r="I169" s="58" t="s">
        <v>3660</v>
      </c>
      <c r="J169" s="392">
        <v>46171.0</v>
      </c>
      <c r="K169" s="58" t="s">
        <v>15</v>
      </c>
      <c r="M169" s="58" t="s">
        <v>2857</v>
      </c>
      <c r="N169" s="58" t="s">
        <v>2834</v>
      </c>
      <c r="O169" s="58" t="s">
        <v>3662</v>
      </c>
      <c r="P169" s="58" t="s">
        <v>138</v>
      </c>
    </row>
    <row r="170">
      <c r="A170" s="381">
        <v>46263.31805555556</v>
      </c>
      <c r="B170" s="58" t="s">
        <v>35</v>
      </c>
      <c r="C170" s="58" t="s">
        <v>2328</v>
      </c>
      <c r="D170" s="58">
        <v>1.0</v>
      </c>
      <c r="E170" s="58" t="s">
        <v>3664</v>
      </c>
      <c r="F170" s="381">
        <v>46167.669444444444</v>
      </c>
      <c r="H170" s="381">
        <v>46225.65694444445</v>
      </c>
      <c r="I170" s="58" t="s">
        <v>3665</v>
      </c>
      <c r="J170" s="416">
        <v>46172.0</v>
      </c>
      <c r="K170" s="58" t="s">
        <v>2877</v>
      </c>
      <c r="M170" s="58" t="s">
        <v>2857</v>
      </c>
      <c r="N170" s="58" t="s">
        <v>2834</v>
      </c>
      <c r="O170" s="58" t="s">
        <v>3667</v>
      </c>
      <c r="P170" s="58" t="s">
        <v>2881</v>
      </c>
    </row>
    <row r="171">
      <c r="A171" s="381">
        <v>46263.31805555556</v>
      </c>
      <c r="B171" s="58" t="s">
        <v>35</v>
      </c>
      <c r="C171" s="58" t="s">
        <v>653</v>
      </c>
      <c r="D171" s="58">
        <v>1.0</v>
      </c>
      <c r="E171" s="58" t="s">
        <v>3669</v>
      </c>
      <c r="F171" s="381">
        <v>46167.736805555556</v>
      </c>
      <c r="H171" s="381">
        <v>46171.563888888886</v>
      </c>
      <c r="I171" s="58">
        <v>1.3670613349431E13</v>
      </c>
      <c r="J171" s="392">
        <v>46171.0</v>
      </c>
      <c r="K171" s="58" t="s">
        <v>15</v>
      </c>
      <c r="M171" s="58" t="s">
        <v>2832</v>
      </c>
      <c r="N171" s="58" t="s">
        <v>2834</v>
      </c>
      <c r="O171" s="58" t="s">
        <v>3671</v>
      </c>
      <c r="P171" s="58" t="s">
        <v>138</v>
      </c>
    </row>
    <row r="172">
      <c r="A172" s="381">
        <v>46263.31805555556</v>
      </c>
      <c r="B172" s="58" t="s">
        <v>35</v>
      </c>
      <c r="C172" s="414" t="s">
        <v>1141</v>
      </c>
      <c r="D172" s="58">
        <v>1.0</v>
      </c>
      <c r="E172" s="58" t="s">
        <v>3673</v>
      </c>
      <c r="F172" s="381">
        <v>46167.74652777778</v>
      </c>
      <c r="H172" s="381">
        <v>46172.552083333336</v>
      </c>
      <c r="I172" s="58">
        <v>1.3670613310564E13</v>
      </c>
      <c r="J172" s="392">
        <v>46174.0</v>
      </c>
      <c r="K172" s="58" t="s">
        <v>15</v>
      </c>
      <c r="M172" s="58" t="s">
        <v>2832</v>
      </c>
      <c r="N172" s="58" t="s">
        <v>2834</v>
      </c>
      <c r="O172" s="415" t="s">
        <v>3675</v>
      </c>
      <c r="P172" s="58" t="s">
        <v>138</v>
      </c>
    </row>
    <row r="173">
      <c r="A173" s="381">
        <v>46263.31805555556</v>
      </c>
      <c r="B173" s="58" t="s">
        <v>35</v>
      </c>
      <c r="C173" s="414" t="s">
        <v>553</v>
      </c>
      <c r="D173" s="58">
        <v>1.0</v>
      </c>
      <c r="E173" s="58" t="s">
        <v>3673</v>
      </c>
      <c r="F173" s="381">
        <v>46167.74652777778</v>
      </c>
      <c r="H173" s="381">
        <v>46172.552083333336</v>
      </c>
      <c r="I173" s="58">
        <v>1.3670613310564E13</v>
      </c>
      <c r="J173" s="392">
        <v>46174.0</v>
      </c>
      <c r="K173" s="58" t="s">
        <v>15</v>
      </c>
      <c r="M173" s="58" t="s">
        <v>2832</v>
      </c>
      <c r="N173" s="58" t="s">
        <v>2834</v>
      </c>
      <c r="O173" s="415" t="s">
        <v>3675</v>
      </c>
      <c r="P173" s="58" t="s">
        <v>138</v>
      </c>
    </row>
    <row r="174">
      <c r="A174" s="381">
        <v>46263.31805555556</v>
      </c>
      <c r="B174" s="58" t="s">
        <v>2838</v>
      </c>
      <c r="C174" s="58" t="s">
        <v>572</v>
      </c>
      <c r="D174" s="58">
        <v>1.0</v>
      </c>
      <c r="E174" s="58" t="s">
        <v>3679</v>
      </c>
      <c r="F174" s="381">
        <v>46169.43541666667</v>
      </c>
      <c r="H174" s="381">
        <v>46175.58194444444</v>
      </c>
      <c r="I174" s="58" t="s">
        <v>3680</v>
      </c>
      <c r="J174" s="382">
        <v>46175.0</v>
      </c>
      <c r="K174" s="58" t="s">
        <v>15</v>
      </c>
      <c r="M174" s="58" t="s">
        <v>2857</v>
      </c>
      <c r="N174" s="58" t="s">
        <v>2993</v>
      </c>
      <c r="O174" s="58" t="s">
        <v>3681</v>
      </c>
      <c r="P174" s="58" t="s">
        <v>138</v>
      </c>
    </row>
    <row r="175">
      <c r="A175" s="381">
        <v>46263.31805555556</v>
      </c>
      <c r="B175" s="58" t="s">
        <v>2838</v>
      </c>
      <c r="C175" s="58" t="s">
        <v>2449</v>
      </c>
      <c r="D175" s="58">
        <v>1.0</v>
      </c>
      <c r="E175" s="58" t="s">
        <v>3683</v>
      </c>
      <c r="F175" s="381">
        <v>46170.03194444445</v>
      </c>
      <c r="G175" s="58" t="s">
        <v>2841</v>
      </c>
      <c r="H175" s="381">
        <v>46179.75625</v>
      </c>
      <c r="I175" s="58">
        <v>2.367062643666E12</v>
      </c>
      <c r="J175" s="392">
        <v>46178.0</v>
      </c>
      <c r="K175" s="58" t="s">
        <v>15</v>
      </c>
      <c r="M175" s="58" t="s">
        <v>2832</v>
      </c>
      <c r="N175" s="58" t="s">
        <v>2940</v>
      </c>
      <c r="O175" s="58" t="s">
        <v>3686</v>
      </c>
      <c r="P175" s="58" t="s">
        <v>138</v>
      </c>
    </row>
    <row r="176">
      <c r="B176" s="58" t="s">
        <v>35</v>
      </c>
      <c r="C176" s="421" t="s">
        <v>120</v>
      </c>
      <c r="D176" s="58">
        <v>1.0</v>
      </c>
      <c r="E176" s="421" t="s">
        <v>3688</v>
      </c>
      <c r="F176" s="422">
        <v>46170.490277777775</v>
      </c>
      <c r="I176" s="415">
        <v>2.367062825004E12</v>
      </c>
      <c r="J176" s="382">
        <v>46186.0</v>
      </c>
      <c r="K176" s="58" t="s">
        <v>15</v>
      </c>
      <c r="M176" s="58" t="s">
        <v>2832</v>
      </c>
      <c r="P176" s="58" t="s">
        <v>2860</v>
      </c>
    </row>
    <row r="177">
      <c r="A177" s="381">
        <v>46263.31805555556</v>
      </c>
      <c r="B177" s="58" t="s">
        <v>2838</v>
      </c>
      <c r="C177" s="58" t="s">
        <v>832</v>
      </c>
      <c r="D177" s="58">
        <v>1.0</v>
      </c>
      <c r="E177" s="58" t="s">
        <v>3691</v>
      </c>
      <c r="F177" s="381">
        <v>46170.75486111111</v>
      </c>
      <c r="H177" s="381">
        <v>46179.55625</v>
      </c>
      <c r="I177" s="58" t="s">
        <v>3692</v>
      </c>
      <c r="J177" s="382">
        <v>46179.0</v>
      </c>
      <c r="K177" s="58" t="s">
        <v>15</v>
      </c>
      <c r="M177" s="58" t="s">
        <v>2857</v>
      </c>
      <c r="N177" s="58" t="s">
        <v>2952</v>
      </c>
      <c r="O177" s="58" t="s">
        <v>3694</v>
      </c>
      <c r="P177" s="58" t="s">
        <v>138</v>
      </c>
    </row>
    <row r="178">
      <c r="A178" s="381">
        <v>46263.31805555556</v>
      </c>
      <c r="B178" s="58" t="s">
        <v>2838</v>
      </c>
      <c r="C178" s="58" t="s">
        <v>80</v>
      </c>
      <c r="D178" s="58">
        <v>1.0</v>
      </c>
      <c r="E178" s="58" t="s">
        <v>3696</v>
      </c>
      <c r="F178" s="381">
        <v>46170.790972222225</v>
      </c>
      <c r="H178" s="381">
        <v>46177.49236111111</v>
      </c>
      <c r="I178" s="58" t="s">
        <v>3697</v>
      </c>
      <c r="J178" s="382">
        <v>46179.0</v>
      </c>
      <c r="K178" s="58" t="s">
        <v>15</v>
      </c>
      <c r="M178" s="58" t="s">
        <v>2857</v>
      </c>
      <c r="N178" s="58" t="s">
        <v>3698</v>
      </c>
      <c r="O178" s="58" t="s">
        <v>3699</v>
      </c>
    </row>
    <row r="179">
      <c r="A179" s="381">
        <v>46263.31805555556</v>
      </c>
      <c r="B179" s="58" t="s">
        <v>2838</v>
      </c>
      <c r="C179" s="58" t="s">
        <v>2500</v>
      </c>
      <c r="D179" s="58">
        <v>1.0</v>
      </c>
      <c r="E179" s="58" t="s">
        <v>3701</v>
      </c>
      <c r="F179" s="381">
        <v>46170.9625</v>
      </c>
      <c r="H179" s="381">
        <v>46176.49513888889</v>
      </c>
      <c r="I179" s="58" t="s">
        <v>3703</v>
      </c>
      <c r="J179" s="392">
        <v>46176.0</v>
      </c>
      <c r="K179" s="58" t="s">
        <v>15</v>
      </c>
      <c r="M179" s="58" t="s">
        <v>2857</v>
      </c>
      <c r="N179" s="58" t="s">
        <v>2952</v>
      </c>
      <c r="O179" s="58" t="s">
        <v>3704</v>
      </c>
      <c r="P179" s="58" t="s">
        <v>138</v>
      </c>
    </row>
    <row r="180">
      <c r="A180" s="381">
        <v>46263.31805555556</v>
      </c>
      <c r="B180" s="58" t="s">
        <v>2838</v>
      </c>
      <c r="C180" s="58" t="s">
        <v>1779</v>
      </c>
      <c r="D180" s="58">
        <v>1.0</v>
      </c>
      <c r="E180" s="58" t="s">
        <v>3706</v>
      </c>
      <c r="F180" s="381">
        <v>46171.493055555555</v>
      </c>
      <c r="H180" s="381">
        <v>46177.49236111111</v>
      </c>
      <c r="I180" s="58" t="s">
        <v>3708</v>
      </c>
      <c r="J180" s="392">
        <v>46177.0</v>
      </c>
      <c r="K180" s="58" t="s">
        <v>15</v>
      </c>
      <c r="M180" s="58" t="s">
        <v>2857</v>
      </c>
      <c r="N180" s="58" t="s">
        <v>2952</v>
      </c>
      <c r="O180" s="58" t="s">
        <v>3709</v>
      </c>
      <c r="P180" s="58" t="s">
        <v>138</v>
      </c>
    </row>
    <row r="181">
      <c r="A181" s="381">
        <v>46263.31805555556</v>
      </c>
      <c r="B181" s="58" t="s">
        <v>35</v>
      </c>
      <c r="C181" s="58" t="s">
        <v>3056</v>
      </c>
      <c r="D181" s="58">
        <v>1.0</v>
      </c>
      <c r="E181" s="58" t="s">
        <v>3711</v>
      </c>
      <c r="F181" s="381">
        <v>46171.669444444444</v>
      </c>
      <c r="H181" s="381">
        <v>46179.75763888889</v>
      </c>
      <c r="I181" s="58" t="s">
        <v>3713</v>
      </c>
      <c r="J181" s="392">
        <v>46177.0</v>
      </c>
      <c r="K181" s="58" t="s">
        <v>15</v>
      </c>
      <c r="M181" s="58" t="s">
        <v>2857</v>
      </c>
      <c r="N181" s="58" t="s">
        <v>2834</v>
      </c>
      <c r="O181" s="58" t="s">
        <v>3714</v>
      </c>
      <c r="P181" s="58" t="s">
        <v>138</v>
      </c>
    </row>
    <row r="182">
      <c r="A182" s="381">
        <v>46263.31805555556</v>
      </c>
      <c r="B182" s="58" t="s">
        <v>2838</v>
      </c>
      <c r="C182" s="58" t="s">
        <v>38</v>
      </c>
      <c r="D182" s="58">
        <v>1.0</v>
      </c>
      <c r="E182" s="58" t="s">
        <v>3716</v>
      </c>
      <c r="F182" s="381">
        <v>46171.884722222225</v>
      </c>
      <c r="H182" s="381">
        <v>46179.55625</v>
      </c>
      <c r="I182" s="58" t="s">
        <v>3718</v>
      </c>
      <c r="J182" s="392">
        <v>46177.0</v>
      </c>
      <c r="K182" s="58" t="s">
        <v>15</v>
      </c>
      <c r="M182" s="58" t="s">
        <v>2857</v>
      </c>
      <c r="N182" s="58" t="s">
        <v>2952</v>
      </c>
      <c r="O182" s="58" t="s">
        <v>3720</v>
      </c>
    </row>
    <row r="183">
      <c r="A183" s="381">
        <v>46263.31805555556</v>
      </c>
      <c r="B183" s="58" t="s">
        <v>2899</v>
      </c>
      <c r="C183" s="58" t="s">
        <v>2571</v>
      </c>
      <c r="D183" s="58">
        <v>1.0</v>
      </c>
      <c r="E183" s="58" t="s">
        <v>3722</v>
      </c>
      <c r="F183" s="381">
        <v>46172.40138888889</v>
      </c>
      <c r="H183" s="381">
        <v>46186.472916666666</v>
      </c>
      <c r="I183" s="58" t="s">
        <v>3723</v>
      </c>
      <c r="J183" s="392">
        <v>46177.0</v>
      </c>
      <c r="K183" s="58" t="s">
        <v>15</v>
      </c>
      <c r="M183" s="58" t="s">
        <v>2857</v>
      </c>
      <c r="N183" s="58" t="s">
        <v>2945</v>
      </c>
      <c r="O183" s="58" t="s">
        <v>3724</v>
      </c>
    </row>
    <row r="184">
      <c r="B184" s="58" t="s">
        <v>2838</v>
      </c>
      <c r="C184" s="421" t="s">
        <v>1963</v>
      </c>
      <c r="D184" s="58">
        <v>1.0</v>
      </c>
      <c r="E184" s="421" t="s">
        <v>3726</v>
      </c>
      <c r="F184" s="422">
        <v>46174.52013888889</v>
      </c>
      <c r="I184" s="58" t="s">
        <v>3723</v>
      </c>
      <c r="J184" s="392">
        <v>46186.0</v>
      </c>
      <c r="K184" s="58" t="s">
        <v>15</v>
      </c>
      <c r="M184" s="58" t="s">
        <v>2868</v>
      </c>
      <c r="P184" s="58" t="s">
        <v>2860</v>
      </c>
    </row>
    <row r="185">
      <c r="A185" s="381">
        <v>46263.31805555556</v>
      </c>
      <c r="B185" s="58" t="s">
        <v>35</v>
      </c>
      <c r="C185" s="58" t="s">
        <v>2497</v>
      </c>
      <c r="D185" s="58">
        <v>1.0</v>
      </c>
      <c r="E185" s="58" t="s">
        <v>3729</v>
      </c>
      <c r="F185" s="381">
        <v>46174.674305555556</v>
      </c>
      <c r="I185" s="58" t="s">
        <v>3730</v>
      </c>
      <c r="K185" s="58" t="s">
        <v>3570</v>
      </c>
      <c r="M185" s="58" t="s">
        <v>2857</v>
      </c>
      <c r="N185" s="58" t="s">
        <v>2834</v>
      </c>
      <c r="O185" s="58" t="s">
        <v>3732</v>
      </c>
    </row>
    <row r="186">
      <c r="A186" s="381">
        <v>46263.31805555556</v>
      </c>
      <c r="B186" s="58" t="s">
        <v>2838</v>
      </c>
      <c r="C186" s="58" t="s">
        <v>2554</v>
      </c>
      <c r="D186" s="58">
        <v>1.0</v>
      </c>
      <c r="E186" s="58" t="s">
        <v>3733</v>
      </c>
      <c r="F186" s="381">
        <v>46175.52013888889</v>
      </c>
      <c r="H186" s="381">
        <v>46184.510416666664</v>
      </c>
      <c r="I186" s="58" t="s">
        <v>3735</v>
      </c>
      <c r="J186" s="392">
        <v>46184.0</v>
      </c>
      <c r="K186" s="58" t="s">
        <v>15</v>
      </c>
      <c r="M186" s="58" t="s">
        <v>2857</v>
      </c>
      <c r="N186" s="58" t="s">
        <v>2940</v>
      </c>
      <c r="O186" s="58" t="s">
        <v>3736</v>
      </c>
      <c r="P186" s="58" t="s">
        <v>2860</v>
      </c>
    </row>
    <row r="187">
      <c r="A187" s="381">
        <v>46263.31805555556</v>
      </c>
      <c r="B187" s="58" t="s">
        <v>2899</v>
      </c>
      <c r="C187" s="58" t="s">
        <v>812</v>
      </c>
      <c r="D187" s="58">
        <v>1.0</v>
      </c>
      <c r="E187" s="58" t="s">
        <v>3738</v>
      </c>
      <c r="F187" s="381">
        <v>46175.55902777778</v>
      </c>
      <c r="G187" s="58" t="s">
        <v>2841</v>
      </c>
      <c r="H187" s="381">
        <v>46190.58263888889</v>
      </c>
      <c r="I187" s="58">
        <v>1.95042576554384E14</v>
      </c>
      <c r="J187" s="392">
        <v>46190.0</v>
      </c>
      <c r="K187" s="58" t="s">
        <v>15</v>
      </c>
      <c r="M187" s="58" t="s">
        <v>2868</v>
      </c>
      <c r="N187" s="58" t="s">
        <v>2945</v>
      </c>
      <c r="O187" s="58" t="s">
        <v>3740</v>
      </c>
      <c r="P187" s="58" t="s">
        <v>2860</v>
      </c>
    </row>
    <row r="188">
      <c r="A188" s="381">
        <v>46263.31805555556</v>
      </c>
      <c r="B188" s="58" t="s">
        <v>2838</v>
      </c>
      <c r="C188" s="58" t="s">
        <v>120</v>
      </c>
      <c r="D188" s="58">
        <v>1.0</v>
      </c>
      <c r="E188" s="58" t="s">
        <v>3688</v>
      </c>
      <c r="F188" s="381">
        <v>46175.566666666666</v>
      </c>
      <c r="G188" s="58" t="s">
        <v>2841</v>
      </c>
      <c r="H188" s="381">
        <v>46182.520833333336</v>
      </c>
      <c r="I188" s="58">
        <v>2.367062825004E12</v>
      </c>
      <c r="J188" s="382">
        <v>46182.0</v>
      </c>
      <c r="K188" s="58" t="s">
        <v>15</v>
      </c>
      <c r="M188" s="58" t="s">
        <v>2832</v>
      </c>
      <c r="N188" s="58" t="s">
        <v>2890</v>
      </c>
      <c r="O188" s="58" t="s">
        <v>3743</v>
      </c>
    </row>
    <row r="189">
      <c r="A189" s="381">
        <v>46263.31805555556</v>
      </c>
      <c r="B189" s="58" t="s">
        <v>2838</v>
      </c>
      <c r="C189" s="58" t="s">
        <v>2387</v>
      </c>
      <c r="D189" s="58">
        <v>1.0</v>
      </c>
      <c r="E189" s="58" t="s">
        <v>3744</v>
      </c>
      <c r="F189" s="381">
        <v>46175.64444444444</v>
      </c>
      <c r="G189" s="58" t="s">
        <v>2841</v>
      </c>
      <c r="H189" s="381">
        <v>46184.62777777778</v>
      </c>
      <c r="I189" s="58">
        <v>2.367062830788E12</v>
      </c>
      <c r="J189" s="392">
        <v>46185.0</v>
      </c>
      <c r="K189" s="58" t="s">
        <v>15</v>
      </c>
      <c r="M189" s="58" t="s">
        <v>2832</v>
      </c>
      <c r="N189" s="58" t="s">
        <v>2890</v>
      </c>
      <c r="O189" s="415" t="s">
        <v>3745</v>
      </c>
      <c r="P189" s="58" t="s">
        <v>2860</v>
      </c>
    </row>
    <row r="190">
      <c r="A190" s="381">
        <v>46263.31805555556</v>
      </c>
      <c r="B190" s="58" t="s">
        <v>2838</v>
      </c>
      <c r="C190" s="421" t="s">
        <v>714</v>
      </c>
      <c r="D190" s="58">
        <v>1.0</v>
      </c>
      <c r="E190" s="415" t="s">
        <v>3747</v>
      </c>
      <c r="F190" s="428">
        <v>46176.71388888889</v>
      </c>
      <c r="H190" s="381">
        <v>46185.50486111111</v>
      </c>
      <c r="I190" s="58" t="s">
        <v>3748</v>
      </c>
      <c r="J190" s="392">
        <v>46186.0</v>
      </c>
      <c r="K190" s="58" t="s">
        <v>15</v>
      </c>
      <c r="M190" s="58" t="s">
        <v>2857</v>
      </c>
      <c r="N190" s="58" t="s">
        <v>2927</v>
      </c>
      <c r="O190" s="415" t="s">
        <v>3750</v>
      </c>
      <c r="P190" s="58" t="s">
        <v>138</v>
      </c>
    </row>
    <row r="191">
      <c r="A191" s="381">
        <v>46263.31805555556</v>
      </c>
      <c r="B191" s="58" t="s">
        <v>2838</v>
      </c>
      <c r="C191" s="58" t="s">
        <v>2684</v>
      </c>
      <c r="D191" s="58">
        <v>1.0</v>
      </c>
      <c r="E191" s="58" t="s">
        <v>3751</v>
      </c>
      <c r="F191" s="381">
        <v>46177.325</v>
      </c>
      <c r="G191" s="58" t="s">
        <v>2841</v>
      </c>
      <c r="H191" s="381">
        <v>46184.62777777778</v>
      </c>
      <c r="I191" s="58">
        <v>2.367063216349E12</v>
      </c>
      <c r="J191" s="392">
        <v>46185.0</v>
      </c>
      <c r="K191" s="58" t="s">
        <v>15</v>
      </c>
      <c r="M191" s="58" t="s">
        <v>2832</v>
      </c>
      <c r="N191" s="58" t="s">
        <v>2952</v>
      </c>
      <c r="O191" s="58" t="s">
        <v>3755</v>
      </c>
      <c r="P191" s="58" t="s">
        <v>2860</v>
      </c>
    </row>
    <row r="192">
      <c r="A192" s="381">
        <v>46263.31805555556</v>
      </c>
      <c r="B192" s="58" t="s">
        <v>35</v>
      </c>
      <c r="C192" s="58" t="s">
        <v>714</v>
      </c>
      <c r="D192" s="58">
        <v>3.0</v>
      </c>
      <c r="E192" s="58" t="s">
        <v>3757</v>
      </c>
      <c r="F192" s="381">
        <v>46177.663194444445</v>
      </c>
      <c r="H192" s="381">
        <v>46225.68194444444</v>
      </c>
      <c r="I192" s="58" t="s">
        <v>3758</v>
      </c>
      <c r="J192" s="392">
        <v>46184.0</v>
      </c>
      <c r="K192" s="58" t="s">
        <v>15</v>
      </c>
      <c r="M192" s="58" t="s">
        <v>2857</v>
      </c>
      <c r="N192" s="58" t="s">
        <v>2834</v>
      </c>
      <c r="O192" s="58" t="s">
        <v>3760</v>
      </c>
      <c r="P192" s="58" t="s">
        <v>2860</v>
      </c>
    </row>
    <row r="193">
      <c r="A193" s="381">
        <v>46263.31805555556</v>
      </c>
      <c r="B193" s="58" t="s">
        <v>2838</v>
      </c>
      <c r="C193" s="58" t="s">
        <v>38</v>
      </c>
      <c r="D193" s="58">
        <v>1.0</v>
      </c>
      <c r="E193" s="58" t="s">
        <v>3762</v>
      </c>
      <c r="F193" s="381">
        <v>46177.925</v>
      </c>
      <c r="H193" s="381">
        <v>46186.470138888886</v>
      </c>
      <c r="I193" s="58" t="s">
        <v>3763</v>
      </c>
      <c r="J193" s="392">
        <v>46186.0</v>
      </c>
      <c r="K193" s="58" t="s">
        <v>15</v>
      </c>
      <c r="M193" s="58" t="s">
        <v>2857</v>
      </c>
      <c r="N193" s="58" t="s">
        <v>2927</v>
      </c>
      <c r="O193" s="58" t="s">
        <v>3765</v>
      </c>
      <c r="P193" s="58" t="s">
        <v>2860</v>
      </c>
    </row>
    <row r="194">
      <c r="A194" s="381">
        <v>46263.31805555556</v>
      </c>
      <c r="B194" s="58" t="s">
        <v>2838</v>
      </c>
      <c r="C194" s="58" t="s">
        <v>38</v>
      </c>
      <c r="D194" s="58">
        <v>0.0</v>
      </c>
      <c r="E194" s="58" t="s">
        <v>3767</v>
      </c>
      <c r="F194" s="381">
        <v>46178.52291666667</v>
      </c>
      <c r="G194" s="58" t="s">
        <v>2936</v>
      </c>
      <c r="I194" s="58">
        <v>2.367063264933E12</v>
      </c>
      <c r="J194" s="392">
        <v>46242.0</v>
      </c>
      <c r="K194" s="58" t="s">
        <v>2938</v>
      </c>
      <c r="M194" s="58" t="s">
        <v>2832</v>
      </c>
      <c r="N194" s="58" t="s">
        <v>3769</v>
      </c>
      <c r="O194" s="58" t="s">
        <v>3770</v>
      </c>
    </row>
    <row r="195">
      <c r="A195" s="381">
        <v>46263.31805555556</v>
      </c>
      <c r="B195" s="58" t="s">
        <v>2838</v>
      </c>
      <c r="C195" s="58" t="s">
        <v>1198</v>
      </c>
      <c r="D195" s="58">
        <v>1.0</v>
      </c>
      <c r="E195" s="58" t="s">
        <v>3772</v>
      </c>
      <c r="F195" s="381">
        <v>46178.70277777778</v>
      </c>
      <c r="G195" s="58" t="s">
        <v>2841</v>
      </c>
      <c r="H195" s="381">
        <v>46188.71944444445</v>
      </c>
      <c r="I195" s="58">
        <v>2.367063291729E12</v>
      </c>
      <c r="J195" s="392">
        <v>46189.0</v>
      </c>
      <c r="K195" s="58" t="s">
        <v>15</v>
      </c>
      <c r="M195" s="58" t="s">
        <v>2832</v>
      </c>
      <c r="N195" s="58" t="s">
        <v>2890</v>
      </c>
      <c r="O195" s="58" t="s">
        <v>3774</v>
      </c>
      <c r="P195" s="58" t="s">
        <v>2860</v>
      </c>
    </row>
    <row r="196">
      <c r="A196" s="381">
        <v>46263.31805555556</v>
      </c>
      <c r="B196" s="58" t="s">
        <v>2899</v>
      </c>
      <c r="C196" s="58" t="s">
        <v>2479</v>
      </c>
      <c r="D196" s="58">
        <v>1.0</v>
      </c>
      <c r="E196" s="58" t="s">
        <v>3776</v>
      </c>
      <c r="F196" s="381">
        <v>46179.79791666667</v>
      </c>
      <c r="G196" s="58" t="s">
        <v>2841</v>
      </c>
      <c r="H196" s="381">
        <v>46195.66527777778</v>
      </c>
      <c r="I196" s="58">
        <v>1.95042581380792E14</v>
      </c>
      <c r="J196" s="392">
        <v>46189.0</v>
      </c>
      <c r="K196" s="58" t="s">
        <v>15</v>
      </c>
      <c r="M196" s="58" t="s">
        <v>2868</v>
      </c>
      <c r="N196" s="58" t="s">
        <v>2945</v>
      </c>
      <c r="O196" s="58" t="s">
        <v>3779</v>
      </c>
    </row>
    <row r="197">
      <c r="A197" s="381">
        <v>46263.31805555556</v>
      </c>
      <c r="B197" s="58" t="s">
        <v>2838</v>
      </c>
      <c r="C197" s="58" t="s">
        <v>2577</v>
      </c>
      <c r="D197" s="58">
        <v>0.0</v>
      </c>
      <c r="E197" s="58" t="s">
        <v>3781</v>
      </c>
      <c r="F197" s="381">
        <v>46180.541666666664</v>
      </c>
      <c r="G197" s="58" t="s">
        <v>3782</v>
      </c>
      <c r="I197" s="58">
        <v>1.95042595666311E14</v>
      </c>
      <c r="J197" s="392">
        <v>46242.0</v>
      </c>
      <c r="K197" s="58" t="s">
        <v>2938</v>
      </c>
      <c r="M197" s="58" t="s">
        <v>2868</v>
      </c>
      <c r="N197" s="58" t="s">
        <v>2952</v>
      </c>
      <c r="O197" s="58" t="s">
        <v>3785</v>
      </c>
    </row>
    <row r="198">
      <c r="A198" s="381">
        <v>46263.31805555556</v>
      </c>
      <c r="B198" s="58" t="s">
        <v>2838</v>
      </c>
      <c r="C198" s="58" t="s">
        <v>1897</v>
      </c>
      <c r="D198" s="58">
        <v>1.0</v>
      </c>
      <c r="E198" s="58" t="s">
        <v>3788</v>
      </c>
      <c r="F198" s="381">
        <v>46180.895833333336</v>
      </c>
      <c r="G198" s="58" t="s">
        <v>2841</v>
      </c>
      <c r="H198" s="381">
        <v>46188.48541666667</v>
      </c>
      <c r="I198" s="58">
        <v>1.95042596427874E14</v>
      </c>
      <c r="J198" s="392">
        <v>46189.0</v>
      </c>
      <c r="K198" s="58" t="s">
        <v>15</v>
      </c>
      <c r="M198" s="58" t="s">
        <v>2868</v>
      </c>
      <c r="N198" s="58" t="s">
        <v>2858</v>
      </c>
      <c r="O198" s="58" t="s">
        <v>3790</v>
      </c>
    </row>
    <row r="199">
      <c r="A199" s="381">
        <v>46263.31805555556</v>
      </c>
      <c r="B199" s="58" t="s">
        <v>2838</v>
      </c>
      <c r="C199" s="58" t="s">
        <v>2577</v>
      </c>
      <c r="D199" s="58">
        <v>1.0</v>
      </c>
      <c r="E199" s="58" t="s">
        <v>3781</v>
      </c>
      <c r="F199" s="381">
        <v>46181.729166666664</v>
      </c>
      <c r="G199" s="58" t="s">
        <v>2841</v>
      </c>
      <c r="H199" s="381">
        <v>46188.48541666667</v>
      </c>
      <c r="I199" s="58">
        <v>1.95042597203415E14</v>
      </c>
      <c r="J199" s="392">
        <v>46189.0</v>
      </c>
      <c r="K199" s="58" t="s">
        <v>15</v>
      </c>
      <c r="M199" s="58" t="s">
        <v>2868</v>
      </c>
      <c r="N199" s="58" t="s">
        <v>2940</v>
      </c>
      <c r="O199" s="58" t="s">
        <v>3793</v>
      </c>
      <c r="P199" s="58" t="s">
        <v>2860</v>
      </c>
    </row>
    <row r="200">
      <c r="A200" s="381">
        <v>46263.31805555556</v>
      </c>
      <c r="B200" s="58" t="s">
        <v>2899</v>
      </c>
      <c r="C200" s="58" t="s">
        <v>595</v>
      </c>
      <c r="D200" s="58">
        <v>1.0</v>
      </c>
      <c r="E200" s="58" t="s">
        <v>3795</v>
      </c>
      <c r="F200" s="381">
        <v>46182.62222222222</v>
      </c>
      <c r="G200" s="58" t="s">
        <v>2841</v>
      </c>
      <c r="H200" s="381">
        <v>46193.645833333336</v>
      </c>
      <c r="I200" s="58">
        <v>1.95042583690976E14</v>
      </c>
      <c r="J200" s="392">
        <v>46193.0</v>
      </c>
      <c r="K200" s="58" t="s">
        <v>15</v>
      </c>
      <c r="M200" s="58" t="s">
        <v>2868</v>
      </c>
      <c r="N200" s="58" t="s">
        <v>2909</v>
      </c>
      <c r="O200" s="58" t="s">
        <v>3796</v>
      </c>
      <c r="P200" s="58" t="s">
        <v>2860</v>
      </c>
    </row>
    <row r="201">
      <c r="A201" s="381">
        <v>46263.31805555556</v>
      </c>
      <c r="B201" s="58" t="s">
        <v>35</v>
      </c>
      <c r="C201" s="58" t="s">
        <v>952</v>
      </c>
      <c r="D201" s="58">
        <v>1.0</v>
      </c>
      <c r="E201" s="58" t="s">
        <v>3798</v>
      </c>
      <c r="F201" s="381">
        <v>46182.76111111111</v>
      </c>
      <c r="H201" s="381">
        <v>46188.71944444445</v>
      </c>
      <c r="I201" s="58">
        <v>1.3670614138836E13</v>
      </c>
      <c r="J201" s="392">
        <v>46188.0</v>
      </c>
      <c r="K201" s="58" t="s">
        <v>15</v>
      </c>
      <c r="M201" s="58" t="s">
        <v>2832</v>
      </c>
      <c r="N201" s="58" t="s">
        <v>2834</v>
      </c>
      <c r="O201" s="58" t="s">
        <v>3800</v>
      </c>
    </row>
    <row r="202">
      <c r="A202" s="381">
        <v>46263.31805555556</v>
      </c>
      <c r="B202" s="58" t="s">
        <v>2838</v>
      </c>
      <c r="C202" s="58" t="s">
        <v>2500</v>
      </c>
      <c r="D202" s="58">
        <v>1.0</v>
      </c>
      <c r="E202" s="58" t="s">
        <v>3802</v>
      </c>
      <c r="F202" s="381">
        <v>46182.86319444444</v>
      </c>
      <c r="G202" s="58" t="s">
        <v>2841</v>
      </c>
      <c r="H202" s="381">
        <v>46190.58263888889</v>
      </c>
      <c r="I202" s="58">
        <v>1.95042598527491E14</v>
      </c>
      <c r="J202" s="392">
        <v>46190.0</v>
      </c>
      <c r="K202" s="58" t="s">
        <v>15</v>
      </c>
      <c r="M202" s="58" t="s">
        <v>2868</v>
      </c>
      <c r="N202" s="58" t="s">
        <v>2927</v>
      </c>
      <c r="O202" s="58" t="s">
        <v>3804</v>
      </c>
      <c r="P202" s="58" t="s">
        <v>2860</v>
      </c>
    </row>
    <row r="203">
      <c r="A203" s="381">
        <v>46263.31805555556</v>
      </c>
      <c r="B203" s="58" t="s">
        <v>2899</v>
      </c>
      <c r="C203" s="58" t="s">
        <v>3806</v>
      </c>
      <c r="D203" s="58">
        <v>1.0</v>
      </c>
      <c r="E203" s="58" t="s">
        <v>3808</v>
      </c>
      <c r="F203" s="381">
        <v>46183.51597222222</v>
      </c>
      <c r="G203" s="58" t="s">
        <v>2841</v>
      </c>
      <c r="H203" s="381">
        <v>46193.645833333336</v>
      </c>
      <c r="I203" s="58">
        <v>1.95042584347344E14</v>
      </c>
      <c r="J203" s="392">
        <v>46193.0</v>
      </c>
      <c r="K203" s="58" t="s">
        <v>15</v>
      </c>
      <c r="M203" s="58" t="s">
        <v>2868</v>
      </c>
      <c r="N203" s="58" t="s">
        <v>2909</v>
      </c>
      <c r="O203" s="58" t="s">
        <v>3809</v>
      </c>
      <c r="P203" s="58" t="s">
        <v>2860</v>
      </c>
    </row>
    <row r="204">
      <c r="A204" s="381">
        <v>46263.31805555556</v>
      </c>
      <c r="B204" s="58" t="s">
        <v>35</v>
      </c>
      <c r="C204" s="58" t="s">
        <v>2615</v>
      </c>
      <c r="D204" s="58">
        <v>1.0</v>
      </c>
      <c r="E204" s="58" t="s">
        <v>3811</v>
      </c>
      <c r="F204" s="381">
        <v>46183.76180555556</v>
      </c>
      <c r="H204" s="381">
        <v>46188.71944444445</v>
      </c>
      <c r="I204" s="58">
        <v>1.3670615524222E13</v>
      </c>
      <c r="J204" s="429">
        <v>46189.0</v>
      </c>
      <c r="K204" s="58" t="s">
        <v>15</v>
      </c>
      <c r="M204" s="58" t="s">
        <v>2832</v>
      </c>
      <c r="N204" s="58" t="s">
        <v>2834</v>
      </c>
      <c r="O204" s="58" t="s">
        <v>3814</v>
      </c>
      <c r="P204" s="58" t="s">
        <v>2860</v>
      </c>
    </row>
    <row r="205">
      <c r="A205" s="381">
        <v>46263.31805555556</v>
      </c>
      <c r="B205" s="58" t="s">
        <v>2838</v>
      </c>
      <c r="C205" s="58" t="s">
        <v>539</v>
      </c>
      <c r="D205" s="58">
        <v>1.0</v>
      </c>
      <c r="E205" s="58" t="s">
        <v>3816</v>
      </c>
      <c r="F205" s="381">
        <v>46184.04027777778</v>
      </c>
      <c r="G205" s="58" t="s">
        <v>2841</v>
      </c>
      <c r="H205" s="381">
        <v>46195.69513888889</v>
      </c>
      <c r="I205" s="58">
        <v>2.367063569341E12</v>
      </c>
      <c r="J205" s="392">
        <v>46195.0</v>
      </c>
      <c r="K205" s="58" t="s">
        <v>15</v>
      </c>
      <c r="M205" s="58" t="s">
        <v>2832</v>
      </c>
      <c r="N205" s="58" t="s">
        <v>2890</v>
      </c>
      <c r="O205" s="58" t="s">
        <v>3818</v>
      </c>
      <c r="P205" s="58" t="s">
        <v>2860</v>
      </c>
    </row>
    <row r="206">
      <c r="A206" s="381">
        <v>46263.31805555556</v>
      </c>
      <c r="B206" s="58" t="s">
        <v>2838</v>
      </c>
      <c r="C206" s="58" t="s">
        <v>1453</v>
      </c>
      <c r="D206" s="58">
        <v>1.0</v>
      </c>
      <c r="E206" s="58" t="s">
        <v>3816</v>
      </c>
      <c r="F206" s="381">
        <v>46184.04027777778</v>
      </c>
      <c r="G206" s="58" t="s">
        <v>2841</v>
      </c>
      <c r="H206" s="381">
        <v>46195.69513888889</v>
      </c>
      <c r="I206" s="58">
        <v>2.367063569341E12</v>
      </c>
      <c r="J206" s="392">
        <v>46195.0</v>
      </c>
      <c r="K206" s="58" t="s">
        <v>15</v>
      </c>
      <c r="M206" s="58" t="s">
        <v>2832</v>
      </c>
      <c r="N206" s="58" t="s">
        <v>2890</v>
      </c>
      <c r="O206" s="58" t="s">
        <v>3818</v>
      </c>
      <c r="P206" s="58" t="s">
        <v>2860</v>
      </c>
    </row>
    <row r="207">
      <c r="A207" s="381">
        <v>46263.31805555556</v>
      </c>
      <c r="B207" s="58" t="s">
        <v>2899</v>
      </c>
      <c r="C207" s="58" t="s">
        <v>2500</v>
      </c>
      <c r="D207" s="58">
        <v>1.0</v>
      </c>
      <c r="E207" s="58" t="s">
        <v>3822</v>
      </c>
      <c r="F207" s="381">
        <v>46184.180555555555</v>
      </c>
      <c r="G207" s="58" t="s">
        <v>2841</v>
      </c>
      <c r="H207" s="381">
        <v>46195.66527777778</v>
      </c>
      <c r="I207" s="58">
        <v>1.9504258484619E14</v>
      </c>
      <c r="J207" s="392">
        <v>46195.0</v>
      </c>
      <c r="K207" s="58" t="s">
        <v>15</v>
      </c>
      <c r="M207" s="58" t="s">
        <v>2868</v>
      </c>
      <c r="N207" s="58" t="s">
        <v>2909</v>
      </c>
      <c r="O207" s="58" t="s">
        <v>3825</v>
      </c>
      <c r="P207" s="58" t="s">
        <v>2860</v>
      </c>
    </row>
    <row r="208">
      <c r="A208" s="430">
        <v>46263.31805555556</v>
      </c>
      <c r="B208" s="431" t="s">
        <v>3827</v>
      </c>
      <c r="C208" s="431" t="s">
        <v>3459</v>
      </c>
      <c r="D208" s="431">
        <v>1.0</v>
      </c>
      <c r="E208" s="431" t="s">
        <v>3829</v>
      </c>
      <c r="F208" s="430">
        <v>46184.458333333336</v>
      </c>
      <c r="G208" s="432"/>
      <c r="H208" s="432"/>
      <c r="I208" s="432"/>
      <c r="J208" s="432"/>
      <c r="K208" s="431" t="s">
        <v>23</v>
      </c>
      <c r="L208" s="432"/>
      <c r="M208" s="432"/>
      <c r="N208" s="431" t="s">
        <v>3609</v>
      </c>
      <c r="O208" s="431" t="s">
        <v>3831</v>
      </c>
    </row>
    <row r="209">
      <c r="A209" s="381">
        <v>46263.31805555556</v>
      </c>
      <c r="B209" s="58" t="s">
        <v>2838</v>
      </c>
      <c r="C209" s="58" t="s">
        <v>2500</v>
      </c>
      <c r="D209" s="58">
        <v>1.0</v>
      </c>
      <c r="E209" s="58" t="s">
        <v>3833</v>
      </c>
      <c r="F209" s="381">
        <v>46184.708333333336</v>
      </c>
      <c r="G209" s="58" t="s">
        <v>2841</v>
      </c>
      <c r="H209" s="381">
        <v>46200.561111111114</v>
      </c>
      <c r="I209" s="58">
        <v>2.367063584462E12</v>
      </c>
      <c r="J209" s="392">
        <v>46200.0</v>
      </c>
      <c r="K209" s="58" t="s">
        <v>15</v>
      </c>
      <c r="M209" s="58" t="s">
        <v>2832</v>
      </c>
      <c r="N209" s="58" t="s">
        <v>2890</v>
      </c>
      <c r="O209" s="58" t="s">
        <v>3835</v>
      </c>
    </row>
    <row r="210">
      <c r="A210" s="381">
        <v>46263.31805555556</v>
      </c>
      <c r="B210" s="58" t="s">
        <v>35</v>
      </c>
      <c r="C210" s="58" t="s">
        <v>2423</v>
      </c>
      <c r="D210" s="58">
        <v>1.0</v>
      </c>
      <c r="E210" s="58" t="s">
        <v>3836</v>
      </c>
      <c r="F210" s="381">
        <v>46184.73472222222</v>
      </c>
      <c r="H210" s="381">
        <v>46188.71944444445</v>
      </c>
      <c r="I210" s="58">
        <v>1.3670615947159E13</v>
      </c>
      <c r="J210" s="392">
        <v>46188.0</v>
      </c>
      <c r="K210" s="58" t="s">
        <v>15</v>
      </c>
      <c r="M210" s="58" t="s">
        <v>2832</v>
      </c>
      <c r="N210" s="58" t="s">
        <v>2834</v>
      </c>
      <c r="O210" s="58" t="s">
        <v>3838</v>
      </c>
    </row>
    <row r="211">
      <c r="A211" s="381">
        <v>46263.31805555556</v>
      </c>
      <c r="B211" s="58" t="s">
        <v>35</v>
      </c>
      <c r="C211" s="58" t="s">
        <v>2387</v>
      </c>
      <c r="D211" s="58">
        <v>1.0</v>
      </c>
      <c r="E211" s="58" t="s">
        <v>3839</v>
      </c>
      <c r="F211" s="381">
        <v>46184.76736111111</v>
      </c>
      <c r="G211" s="58" t="s">
        <v>2841</v>
      </c>
      <c r="H211" s="381">
        <v>46192.59652777778</v>
      </c>
      <c r="I211" s="58">
        <v>1.9504257495008E14</v>
      </c>
      <c r="J211" s="392">
        <v>46188.0</v>
      </c>
      <c r="K211" s="58" t="s">
        <v>15</v>
      </c>
      <c r="M211" s="58" t="s">
        <v>2868</v>
      </c>
      <c r="N211" s="58" t="s">
        <v>2834</v>
      </c>
      <c r="O211" s="58" t="s">
        <v>3841</v>
      </c>
    </row>
    <row r="212">
      <c r="A212" s="381">
        <v>46263.31805555556</v>
      </c>
      <c r="B212" s="58" t="s">
        <v>2838</v>
      </c>
      <c r="C212" s="58" t="s">
        <v>1354</v>
      </c>
      <c r="D212" s="58">
        <v>1.0</v>
      </c>
      <c r="E212" s="58" t="s">
        <v>3842</v>
      </c>
      <c r="F212" s="381">
        <v>46185.55763888889</v>
      </c>
      <c r="H212" s="381">
        <v>46193.686111111114</v>
      </c>
      <c r="I212" s="58" t="s">
        <v>3845</v>
      </c>
      <c r="J212" s="392">
        <v>46191.0</v>
      </c>
      <c r="K212" s="58" t="s">
        <v>15</v>
      </c>
      <c r="M212" s="58" t="s">
        <v>2857</v>
      </c>
      <c r="N212" s="58" t="s">
        <v>2858</v>
      </c>
      <c r="O212" s="58" t="s">
        <v>3846</v>
      </c>
      <c r="P212" s="58" t="s">
        <v>2860</v>
      </c>
      <c r="AC212" s="433"/>
      <c r="AD212" s="433"/>
      <c r="AE212" s="433"/>
      <c r="AF212" s="433"/>
      <c r="AG212" s="433"/>
      <c r="AH212" s="433"/>
      <c r="AI212" s="433"/>
      <c r="AJ212" s="433"/>
      <c r="AK212" s="433"/>
    </row>
    <row r="213">
      <c r="A213" s="381">
        <v>46263.31805555556</v>
      </c>
      <c r="B213" s="58" t="s">
        <v>2838</v>
      </c>
      <c r="C213" s="58" t="s">
        <v>805</v>
      </c>
      <c r="D213" s="58">
        <v>1.0</v>
      </c>
      <c r="E213" s="58" t="s">
        <v>3842</v>
      </c>
      <c r="F213" s="381">
        <v>46185.55763888889</v>
      </c>
      <c r="H213" s="381">
        <v>46193.686111111114</v>
      </c>
      <c r="I213" s="58" t="s">
        <v>3845</v>
      </c>
      <c r="J213" s="392">
        <v>46191.0</v>
      </c>
      <c r="K213" s="58" t="s">
        <v>15</v>
      </c>
      <c r="M213" s="58" t="s">
        <v>2857</v>
      </c>
      <c r="N213" s="58" t="s">
        <v>2940</v>
      </c>
      <c r="O213" s="58" t="s">
        <v>3846</v>
      </c>
      <c r="P213" s="58" t="s">
        <v>2860</v>
      </c>
      <c r="AC213" s="433"/>
      <c r="AD213" s="433"/>
      <c r="AE213" s="433"/>
      <c r="AF213" s="433"/>
      <c r="AG213" s="433"/>
      <c r="AH213" s="433"/>
      <c r="AI213" s="433"/>
      <c r="AJ213" s="433"/>
      <c r="AK213" s="433"/>
    </row>
    <row r="214">
      <c r="A214" s="381">
        <v>46263.31805555556</v>
      </c>
      <c r="B214" s="58" t="s">
        <v>2838</v>
      </c>
      <c r="C214" s="58" t="s">
        <v>1022</v>
      </c>
      <c r="D214" s="58">
        <v>1.0</v>
      </c>
      <c r="E214" s="58" t="s">
        <v>3853</v>
      </c>
      <c r="F214" s="381">
        <v>46185.85833333333</v>
      </c>
      <c r="G214" s="58" t="s">
        <v>2841</v>
      </c>
      <c r="H214" s="381">
        <v>46191.67152777778</v>
      </c>
      <c r="I214" s="58">
        <v>1.95042601130791E14</v>
      </c>
      <c r="J214" s="392">
        <v>46191.0</v>
      </c>
      <c r="K214" s="58" t="s">
        <v>15</v>
      </c>
      <c r="M214" s="58" t="s">
        <v>2868</v>
      </c>
      <c r="N214" s="58" t="s">
        <v>2890</v>
      </c>
      <c r="O214" s="58" t="s">
        <v>3856</v>
      </c>
      <c r="P214" s="58" t="s">
        <v>2860</v>
      </c>
    </row>
    <row r="215">
      <c r="A215" s="381">
        <v>46263.31805555556</v>
      </c>
      <c r="B215" s="58" t="s">
        <v>2838</v>
      </c>
      <c r="C215" s="58" t="s">
        <v>934</v>
      </c>
      <c r="D215" s="58">
        <v>1.0</v>
      </c>
      <c r="E215" s="58" t="s">
        <v>3858</v>
      </c>
      <c r="F215" s="381">
        <v>46186.42638888889</v>
      </c>
      <c r="G215" s="58" t="s">
        <v>2841</v>
      </c>
      <c r="H215" s="381">
        <v>46192.51111111111</v>
      </c>
      <c r="I215" s="58">
        <v>2.36706342932E12</v>
      </c>
      <c r="J215" s="392">
        <v>46192.0</v>
      </c>
      <c r="K215" s="58" t="s">
        <v>15</v>
      </c>
      <c r="M215" s="58" t="s">
        <v>2832</v>
      </c>
      <c r="N215" s="58" t="s">
        <v>2890</v>
      </c>
      <c r="O215" s="58" t="s">
        <v>3860</v>
      </c>
      <c r="P215" s="58" t="s">
        <v>2860</v>
      </c>
    </row>
    <row r="216">
      <c r="A216" s="381">
        <v>46263.31805555556</v>
      </c>
      <c r="B216" s="58" t="s">
        <v>2899</v>
      </c>
      <c r="C216" s="58" t="s">
        <v>553</v>
      </c>
      <c r="D216" s="58">
        <v>1.0</v>
      </c>
      <c r="E216" s="58" t="s">
        <v>3863</v>
      </c>
      <c r="F216" s="381">
        <v>46187.01597222222</v>
      </c>
      <c r="G216" s="58" t="s">
        <v>2841</v>
      </c>
      <c r="H216" s="381">
        <v>46197.597916666666</v>
      </c>
      <c r="I216" s="58">
        <v>1.95042586930963E14</v>
      </c>
      <c r="J216" s="429">
        <v>46197.0</v>
      </c>
      <c r="K216" s="58" t="s">
        <v>15</v>
      </c>
      <c r="M216" s="58" t="s">
        <v>2868</v>
      </c>
      <c r="N216" s="58" t="s">
        <v>2909</v>
      </c>
      <c r="O216" s="58" t="s">
        <v>3865</v>
      </c>
      <c r="P216" s="58" t="s">
        <v>2860</v>
      </c>
    </row>
    <row r="217">
      <c r="A217" s="381">
        <v>46263.31805555556</v>
      </c>
      <c r="B217" s="58" t="s">
        <v>2899</v>
      </c>
      <c r="C217" s="58" t="s">
        <v>275</v>
      </c>
      <c r="D217" s="58">
        <v>1.0</v>
      </c>
      <c r="E217" s="58" t="s">
        <v>3863</v>
      </c>
      <c r="F217" s="381">
        <v>46187.01597222222</v>
      </c>
      <c r="G217" s="58" t="s">
        <v>2841</v>
      </c>
      <c r="H217" s="381">
        <v>46197.597916666666</v>
      </c>
      <c r="I217" s="58">
        <v>1.95042586930963E14</v>
      </c>
      <c r="J217" s="429">
        <v>46198.0</v>
      </c>
      <c r="K217" s="58" t="s">
        <v>15</v>
      </c>
      <c r="M217" s="58" t="s">
        <v>2868</v>
      </c>
      <c r="N217" s="58" t="s">
        <v>2909</v>
      </c>
      <c r="O217" s="58" t="s">
        <v>3865</v>
      </c>
      <c r="P217" s="58" t="s">
        <v>2860</v>
      </c>
    </row>
    <row r="218">
      <c r="A218" s="381">
        <v>46263.31805555556</v>
      </c>
      <c r="B218" s="58" t="s">
        <v>2838</v>
      </c>
      <c r="C218" s="58" t="s">
        <v>2262</v>
      </c>
      <c r="D218" s="58">
        <v>1.0</v>
      </c>
      <c r="E218" s="58" t="s">
        <v>3868</v>
      </c>
      <c r="F218" s="381">
        <v>46188.90555555555</v>
      </c>
      <c r="H218" s="381">
        <v>46195.4625</v>
      </c>
      <c r="I218" s="58" t="s">
        <v>3869</v>
      </c>
      <c r="J218" s="392">
        <v>46191.0</v>
      </c>
      <c r="K218" s="58" t="s">
        <v>15</v>
      </c>
      <c r="M218" s="58" t="s">
        <v>2857</v>
      </c>
      <c r="N218" s="58" t="s">
        <v>2952</v>
      </c>
      <c r="O218" s="58" t="s">
        <v>3870</v>
      </c>
      <c r="P218" s="58" t="s">
        <v>2860</v>
      </c>
    </row>
    <row r="219">
      <c r="A219" s="381">
        <v>46263.31805555556</v>
      </c>
      <c r="B219" s="58" t="s">
        <v>35</v>
      </c>
      <c r="C219" s="58" t="s">
        <v>1566</v>
      </c>
      <c r="D219" s="58">
        <v>1.0</v>
      </c>
      <c r="E219" s="58" t="s">
        <v>3871</v>
      </c>
      <c r="F219" s="381">
        <v>46189.76666666667</v>
      </c>
      <c r="I219" s="58" t="s">
        <v>3873</v>
      </c>
      <c r="K219" s="58" t="s">
        <v>3570</v>
      </c>
      <c r="M219" s="58" t="s">
        <v>2857</v>
      </c>
      <c r="N219" s="58" t="s">
        <v>2834</v>
      </c>
      <c r="O219" s="58" t="s">
        <v>3876</v>
      </c>
    </row>
    <row r="220">
      <c r="A220" s="381">
        <v>46263.31805555556</v>
      </c>
      <c r="B220" s="58" t="s">
        <v>35</v>
      </c>
      <c r="C220" s="58" t="s">
        <v>448</v>
      </c>
      <c r="D220" s="58">
        <v>1.0</v>
      </c>
      <c r="E220" s="58" t="s">
        <v>3878</v>
      </c>
      <c r="F220" s="381">
        <v>46189.790972222225</v>
      </c>
      <c r="I220" s="58" t="s">
        <v>3879</v>
      </c>
      <c r="K220" s="58" t="s">
        <v>3570</v>
      </c>
      <c r="M220" s="58" t="s">
        <v>2857</v>
      </c>
      <c r="N220" s="58" t="s">
        <v>2834</v>
      </c>
      <c r="O220" s="58" t="s">
        <v>3881</v>
      </c>
    </row>
    <row r="221">
      <c r="A221" s="381">
        <v>46263.31805555556</v>
      </c>
      <c r="B221" s="58" t="s">
        <v>2838</v>
      </c>
      <c r="C221" s="58" t="s">
        <v>2387</v>
      </c>
      <c r="D221" s="58">
        <v>1.0</v>
      </c>
      <c r="E221" s="58" t="s">
        <v>3883</v>
      </c>
      <c r="F221" s="381">
        <v>46190.08125</v>
      </c>
      <c r="G221" s="58" t="s">
        <v>2841</v>
      </c>
      <c r="H221" s="381">
        <v>46195.66527777778</v>
      </c>
      <c r="I221" s="58">
        <v>1.95042604648803E14</v>
      </c>
      <c r="J221" s="429">
        <v>46195.0</v>
      </c>
      <c r="K221" s="58" t="s">
        <v>15</v>
      </c>
      <c r="M221" s="58" t="s">
        <v>2868</v>
      </c>
      <c r="N221" s="58" t="s">
        <v>2940</v>
      </c>
      <c r="O221" s="58" t="s">
        <v>3885</v>
      </c>
      <c r="P221" s="58" t="s">
        <v>2860</v>
      </c>
    </row>
    <row r="222">
      <c r="A222" s="381">
        <v>46263.31805555556</v>
      </c>
      <c r="B222" s="58" t="s">
        <v>35</v>
      </c>
      <c r="C222" s="58" t="s">
        <v>272</v>
      </c>
      <c r="D222" s="58">
        <v>1.0</v>
      </c>
      <c r="E222" s="58" t="s">
        <v>3887</v>
      </c>
      <c r="F222" s="381">
        <v>46191.63055555556</v>
      </c>
      <c r="H222" s="381">
        <v>46195.69513888889</v>
      </c>
      <c r="I222" s="58">
        <v>1.3670616920676E13</v>
      </c>
      <c r="J222" s="429">
        <v>46195.0</v>
      </c>
      <c r="K222" s="58" t="s">
        <v>15</v>
      </c>
      <c r="M222" s="58" t="s">
        <v>2832</v>
      </c>
      <c r="N222" s="58" t="s">
        <v>2834</v>
      </c>
      <c r="O222" s="58" t="s">
        <v>3888</v>
      </c>
      <c r="P222" s="58" t="s">
        <v>2860</v>
      </c>
    </row>
    <row r="223">
      <c r="A223" s="381">
        <v>46263.31805555556</v>
      </c>
      <c r="B223" s="58" t="s">
        <v>35</v>
      </c>
      <c r="C223" s="58" t="s">
        <v>197</v>
      </c>
      <c r="D223" s="58">
        <v>1.0</v>
      </c>
      <c r="E223" s="58" t="s">
        <v>3889</v>
      </c>
      <c r="F223" s="381">
        <v>46193.325</v>
      </c>
      <c r="H223" s="381">
        <v>46198.59027777778</v>
      </c>
      <c r="I223" s="58">
        <v>1.3670616848669E13</v>
      </c>
      <c r="J223" s="429">
        <v>46198.0</v>
      </c>
      <c r="K223" s="58" t="s">
        <v>15</v>
      </c>
      <c r="M223" s="58" t="s">
        <v>2832</v>
      </c>
      <c r="N223" s="58" t="s">
        <v>2834</v>
      </c>
      <c r="O223" s="58" t="s">
        <v>3890</v>
      </c>
      <c r="P223" s="58" t="s">
        <v>2860</v>
      </c>
    </row>
    <row r="224">
      <c r="A224" s="381">
        <v>46263.31805555556</v>
      </c>
      <c r="B224" s="58" t="s">
        <v>35</v>
      </c>
      <c r="C224" s="58" t="s">
        <v>480</v>
      </c>
      <c r="D224" s="58">
        <v>1.0</v>
      </c>
      <c r="E224" s="58" t="s">
        <v>3892</v>
      </c>
      <c r="F224" s="381">
        <v>46193.345138888886</v>
      </c>
      <c r="H224" s="381">
        <v>46198.59027777778</v>
      </c>
      <c r="I224" s="58">
        <v>1.3670616960832E13</v>
      </c>
      <c r="J224" s="429">
        <v>46198.0</v>
      </c>
      <c r="K224" s="58" t="s">
        <v>15</v>
      </c>
      <c r="M224" s="58" t="s">
        <v>2832</v>
      </c>
      <c r="N224" s="58" t="s">
        <v>2834</v>
      </c>
      <c r="O224" s="58" t="s">
        <v>3894</v>
      </c>
      <c r="P224" s="58" t="s">
        <v>2860</v>
      </c>
    </row>
    <row r="225">
      <c r="A225" s="381">
        <v>46263.31805555556</v>
      </c>
      <c r="B225" s="58" t="s">
        <v>2838</v>
      </c>
      <c r="C225" s="58" t="s">
        <v>881</v>
      </c>
      <c r="D225" s="58">
        <v>1.0</v>
      </c>
      <c r="E225" s="58" t="s">
        <v>3896</v>
      </c>
      <c r="F225" s="381">
        <v>46193.39236111111</v>
      </c>
      <c r="H225" s="381">
        <v>46198.64444444444</v>
      </c>
      <c r="I225" s="58" t="s">
        <v>3898</v>
      </c>
      <c r="J225" s="429">
        <v>46198.0</v>
      </c>
      <c r="K225" s="58" t="s">
        <v>15</v>
      </c>
      <c r="M225" s="58" t="s">
        <v>2857</v>
      </c>
      <c r="N225" s="58" t="s">
        <v>2952</v>
      </c>
      <c r="O225" s="58" t="s">
        <v>3899</v>
      </c>
      <c r="P225" s="58" t="s">
        <v>2860</v>
      </c>
    </row>
    <row r="226">
      <c r="A226" s="381">
        <v>46263.31805555556</v>
      </c>
      <c r="B226" s="58" t="s">
        <v>2838</v>
      </c>
      <c r="C226" s="58" t="s">
        <v>164</v>
      </c>
      <c r="D226" s="58">
        <v>1.0</v>
      </c>
      <c r="E226" s="58" t="s">
        <v>3902</v>
      </c>
      <c r="F226" s="381">
        <v>46193.40555555555</v>
      </c>
      <c r="G226" s="58" t="s">
        <v>2841</v>
      </c>
      <c r="H226" s="381">
        <v>46200.561111111114</v>
      </c>
      <c r="I226" s="58">
        <v>2.367063656843E12</v>
      </c>
      <c r="J226" s="429">
        <v>46202.0</v>
      </c>
      <c r="K226" s="58" t="s">
        <v>15</v>
      </c>
      <c r="M226" s="58" t="s">
        <v>2832</v>
      </c>
      <c r="N226" s="58" t="s">
        <v>3904</v>
      </c>
      <c r="O226" s="58" t="s">
        <v>3905</v>
      </c>
      <c r="P226" s="58" t="s">
        <v>2860</v>
      </c>
    </row>
    <row r="227">
      <c r="A227" s="381">
        <v>46263.31805555556</v>
      </c>
      <c r="B227" s="58" t="s">
        <v>2838</v>
      </c>
      <c r="C227" s="58" t="s">
        <v>746</v>
      </c>
      <c r="D227" s="58">
        <v>1.0</v>
      </c>
      <c r="E227" s="58" t="s">
        <v>3907</v>
      </c>
      <c r="F227" s="381">
        <v>46193.634722222225</v>
      </c>
      <c r="H227" s="381">
        <v>46204.436111111114</v>
      </c>
      <c r="I227" s="58" t="s">
        <v>3908</v>
      </c>
      <c r="J227" s="409">
        <v>46205.0</v>
      </c>
      <c r="K227" s="58" t="s">
        <v>15</v>
      </c>
      <c r="M227" s="58" t="s">
        <v>2857</v>
      </c>
      <c r="N227" s="58" t="s">
        <v>2940</v>
      </c>
      <c r="O227" s="58" t="s">
        <v>3910</v>
      </c>
      <c r="P227" s="58" t="s">
        <v>2860</v>
      </c>
    </row>
    <row r="228">
      <c r="A228" s="381">
        <v>46263.31805555556</v>
      </c>
      <c r="B228" s="58" t="s">
        <v>35</v>
      </c>
      <c r="C228" s="58" t="s">
        <v>80</v>
      </c>
      <c r="D228" s="58">
        <v>1.0</v>
      </c>
      <c r="E228" s="58" t="s">
        <v>3912</v>
      </c>
      <c r="F228" s="381">
        <v>46193.71597222222</v>
      </c>
      <c r="H228" s="381">
        <v>46198.59027777778</v>
      </c>
      <c r="I228" s="58">
        <v>1.3670617279539E13</v>
      </c>
      <c r="J228" s="429">
        <v>46198.0</v>
      </c>
      <c r="K228" s="58" t="s">
        <v>15</v>
      </c>
      <c r="M228" s="58" t="s">
        <v>2832</v>
      </c>
      <c r="N228" s="58" t="s">
        <v>2834</v>
      </c>
      <c r="O228" s="58" t="s">
        <v>3914</v>
      </c>
      <c r="P228" s="58" t="s">
        <v>2860</v>
      </c>
    </row>
    <row r="229">
      <c r="A229" s="381">
        <v>46263.31805555556</v>
      </c>
      <c r="B229" s="58" t="s">
        <v>2838</v>
      </c>
      <c r="C229" s="58" t="s">
        <v>98</v>
      </c>
      <c r="D229" s="58">
        <v>1.0</v>
      </c>
      <c r="E229" s="58" t="s">
        <v>3916</v>
      </c>
      <c r="F229" s="381">
        <v>46193.763194444444</v>
      </c>
      <c r="H229" s="381">
        <v>46200.558333333334</v>
      </c>
      <c r="I229" s="58" t="s">
        <v>3917</v>
      </c>
      <c r="J229" s="429">
        <v>46202.0</v>
      </c>
      <c r="K229" s="58" t="s">
        <v>15</v>
      </c>
      <c r="M229" s="58" t="s">
        <v>2857</v>
      </c>
      <c r="N229" s="58" t="s">
        <v>2890</v>
      </c>
      <c r="O229" s="58" t="s">
        <v>3919</v>
      </c>
      <c r="P229" s="58" t="s">
        <v>2860</v>
      </c>
    </row>
    <row r="230">
      <c r="A230" s="381">
        <v>46263.31805555556</v>
      </c>
      <c r="B230" s="58" t="s">
        <v>2838</v>
      </c>
      <c r="C230" s="58" t="s">
        <v>706</v>
      </c>
      <c r="D230" s="58">
        <v>1.0</v>
      </c>
      <c r="E230" s="58" t="s">
        <v>3920</v>
      </c>
      <c r="F230" s="381">
        <v>46193.79375</v>
      </c>
      <c r="G230" s="58" t="s">
        <v>2841</v>
      </c>
      <c r="H230" s="381">
        <v>46204.60138888889</v>
      </c>
      <c r="I230" s="58">
        <v>1.95042610083511E14</v>
      </c>
      <c r="J230" s="409">
        <v>46205.0</v>
      </c>
      <c r="K230" s="58" t="s">
        <v>23</v>
      </c>
      <c r="M230" s="58" t="s">
        <v>2868</v>
      </c>
      <c r="N230" s="58" t="s">
        <v>2890</v>
      </c>
      <c r="O230" s="58" t="s">
        <v>3923</v>
      </c>
      <c r="P230" s="58" t="s">
        <v>2860</v>
      </c>
    </row>
    <row r="231">
      <c r="A231" s="381">
        <v>46263.31805555556</v>
      </c>
      <c r="B231" s="58" t="s">
        <v>2838</v>
      </c>
      <c r="C231" s="58" t="s">
        <v>38</v>
      </c>
      <c r="D231" s="58">
        <v>0.0</v>
      </c>
      <c r="E231" s="58" t="s">
        <v>3926</v>
      </c>
      <c r="F231" s="381">
        <v>46194.61319444444</v>
      </c>
      <c r="G231" s="58" t="s">
        <v>2936</v>
      </c>
      <c r="I231" s="58" t="s">
        <v>3927</v>
      </c>
      <c r="K231" s="58" t="s">
        <v>2938</v>
      </c>
      <c r="M231" s="58" t="s">
        <v>2857</v>
      </c>
      <c r="N231" s="58" t="s">
        <v>2952</v>
      </c>
      <c r="O231" s="58" t="s">
        <v>3929</v>
      </c>
    </row>
    <row r="232">
      <c r="A232" s="381">
        <v>46263.31805555556</v>
      </c>
      <c r="B232" s="58" t="s">
        <v>2838</v>
      </c>
      <c r="C232" s="58" t="s">
        <v>595</v>
      </c>
      <c r="D232" s="58">
        <v>1.0</v>
      </c>
      <c r="E232" s="58" t="s">
        <v>3930</v>
      </c>
      <c r="F232" s="381">
        <v>46194.691666666666</v>
      </c>
      <c r="G232" s="58" t="s">
        <v>2841</v>
      </c>
      <c r="H232" s="381">
        <v>46200.561111111114</v>
      </c>
      <c r="I232" s="58">
        <v>2.367063683544E12</v>
      </c>
      <c r="J232" s="429">
        <v>46202.0</v>
      </c>
      <c r="K232" s="58" t="s">
        <v>2877</v>
      </c>
      <c r="M232" s="58" t="s">
        <v>2832</v>
      </c>
      <c r="N232" s="58" t="s">
        <v>2879</v>
      </c>
      <c r="O232" s="58" t="s">
        <v>3933</v>
      </c>
      <c r="P232" s="58" t="s">
        <v>2881</v>
      </c>
    </row>
    <row r="233">
      <c r="A233" s="381">
        <v>46263.31805555556</v>
      </c>
      <c r="B233" s="58" t="s">
        <v>2838</v>
      </c>
      <c r="C233" s="58" t="s">
        <v>1674</v>
      </c>
      <c r="D233" s="58">
        <v>1.0</v>
      </c>
      <c r="E233" s="58" t="s">
        <v>3934</v>
      </c>
      <c r="F233" s="381">
        <v>46195.555555555555</v>
      </c>
      <c r="H233" s="381">
        <v>46200.558333333334</v>
      </c>
      <c r="I233" s="58" t="s">
        <v>3935</v>
      </c>
      <c r="J233" s="429">
        <v>46202.0</v>
      </c>
      <c r="K233" s="58" t="s">
        <v>15</v>
      </c>
      <c r="M233" s="58" t="s">
        <v>2857</v>
      </c>
      <c r="N233" s="58" t="s">
        <v>2940</v>
      </c>
      <c r="O233" s="58" t="s">
        <v>3936</v>
      </c>
      <c r="P233" s="58" t="s">
        <v>2860</v>
      </c>
    </row>
    <row r="234">
      <c r="A234" s="381">
        <v>46263.31805555556</v>
      </c>
      <c r="B234" s="58" t="s">
        <v>35</v>
      </c>
      <c r="C234" s="58" t="s">
        <v>2128</v>
      </c>
      <c r="D234" s="58">
        <v>1.0</v>
      </c>
      <c r="E234" s="58" t="s">
        <v>3938</v>
      </c>
      <c r="F234" s="381">
        <v>46195.625</v>
      </c>
      <c r="H234" s="381">
        <v>46204.60625</v>
      </c>
      <c r="I234" s="58">
        <v>1.3670617164407E13</v>
      </c>
      <c r="J234" s="409">
        <v>46205.0</v>
      </c>
      <c r="K234" s="58" t="s">
        <v>15</v>
      </c>
      <c r="M234" s="58" t="s">
        <v>2832</v>
      </c>
      <c r="N234" s="58" t="s">
        <v>2834</v>
      </c>
      <c r="O234" s="58" t="s">
        <v>3939</v>
      </c>
      <c r="P234" s="58" t="s">
        <v>2860</v>
      </c>
    </row>
    <row r="235">
      <c r="A235" s="381">
        <v>46263.31805555556</v>
      </c>
      <c r="B235" s="58" t="s">
        <v>35</v>
      </c>
      <c r="C235" s="58" t="s">
        <v>272</v>
      </c>
      <c r="D235" s="58">
        <v>1.0</v>
      </c>
      <c r="E235" s="58" t="s">
        <v>3940</v>
      </c>
      <c r="F235" s="381">
        <v>46195.66458333333</v>
      </c>
      <c r="H235" s="381">
        <v>46205.55486111111</v>
      </c>
      <c r="I235" s="58">
        <v>1.3670616619439E13</v>
      </c>
      <c r="J235" s="409">
        <v>46205.0</v>
      </c>
      <c r="K235" s="58" t="s">
        <v>15</v>
      </c>
      <c r="M235" s="58" t="s">
        <v>2832</v>
      </c>
      <c r="N235" s="58" t="s">
        <v>2834</v>
      </c>
      <c r="O235" s="58" t="s">
        <v>3942</v>
      </c>
      <c r="P235" s="58" t="s">
        <v>2860</v>
      </c>
    </row>
    <row r="236">
      <c r="A236" s="381">
        <v>46263.31805555556</v>
      </c>
      <c r="B236" s="58" t="s">
        <v>35</v>
      </c>
      <c r="C236" s="58" t="s">
        <v>3618</v>
      </c>
      <c r="D236" s="58">
        <v>1.0</v>
      </c>
      <c r="E236" s="58" t="s">
        <v>3944</v>
      </c>
      <c r="F236" s="381">
        <v>46196.42361111111</v>
      </c>
      <c r="H236" s="381">
        <v>46225.69375</v>
      </c>
      <c r="I236" s="58" t="s">
        <v>3945</v>
      </c>
      <c r="J236" s="429">
        <v>46202.0</v>
      </c>
      <c r="K236" s="58" t="s">
        <v>15</v>
      </c>
      <c r="M236" s="58" t="s">
        <v>2857</v>
      </c>
      <c r="N236" s="58" t="s">
        <v>2834</v>
      </c>
      <c r="O236" s="58" t="s">
        <v>3948</v>
      </c>
      <c r="P236" s="58" t="s">
        <v>2860</v>
      </c>
    </row>
    <row r="237">
      <c r="A237" s="381">
        <v>46263.31805555556</v>
      </c>
      <c r="B237" s="58" t="s">
        <v>35</v>
      </c>
      <c r="C237" s="58" t="s">
        <v>996</v>
      </c>
      <c r="D237" s="58">
        <v>1.0</v>
      </c>
      <c r="E237" s="58" t="s">
        <v>3951</v>
      </c>
      <c r="F237" s="381">
        <v>46196.45347222222</v>
      </c>
      <c r="H237" s="381">
        <v>46225.69305555556</v>
      </c>
      <c r="I237" s="58" t="s">
        <v>3952</v>
      </c>
      <c r="J237" s="429">
        <v>46203.0</v>
      </c>
      <c r="K237" s="58" t="s">
        <v>15</v>
      </c>
      <c r="M237" s="58" t="s">
        <v>2857</v>
      </c>
      <c r="N237" s="58" t="s">
        <v>2834</v>
      </c>
      <c r="O237" s="58" t="s">
        <v>3953</v>
      </c>
      <c r="P237" s="58" t="s">
        <v>2881</v>
      </c>
    </row>
    <row r="238">
      <c r="A238" s="381">
        <v>46263.31805555556</v>
      </c>
      <c r="B238" s="58" t="s">
        <v>35</v>
      </c>
      <c r="C238" s="58" t="s">
        <v>595</v>
      </c>
      <c r="D238" s="58">
        <v>1.0</v>
      </c>
      <c r="E238" s="58" t="s">
        <v>3957</v>
      </c>
      <c r="F238" s="381">
        <v>46198.53888888889</v>
      </c>
      <c r="H238" s="381">
        <v>46225.69236111111</v>
      </c>
      <c r="I238" s="58" t="s">
        <v>3959</v>
      </c>
      <c r="J238" s="429">
        <v>46203.0</v>
      </c>
      <c r="K238" s="58" t="s">
        <v>15</v>
      </c>
      <c r="M238" s="58" t="s">
        <v>2857</v>
      </c>
      <c r="N238" s="58" t="s">
        <v>2834</v>
      </c>
      <c r="O238" s="58" t="s">
        <v>3963</v>
      </c>
      <c r="P238" s="58" t="s">
        <v>2881</v>
      </c>
    </row>
    <row r="239">
      <c r="A239" s="381">
        <v>46263.31805555556</v>
      </c>
      <c r="B239" s="58" t="s">
        <v>35</v>
      </c>
      <c r="C239" s="58" t="s">
        <v>714</v>
      </c>
      <c r="D239" s="58">
        <v>1.0</v>
      </c>
      <c r="E239" s="58" t="s">
        <v>3965</v>
      </c>
      <c r="F239" s="381">
        <v>46198.566666666666</v>
      </c>
      <c r="H239" s="381">
        <v>46225.691666666666</v>
      </c>
      <c r="I239" s="58" t="s">
        <v>3967</v>
      </c>
      <c r="J239" s="409">
        <v>46205.0</v>
      </c>
      <c r="K239" s="58" t="s">
        <v>15</v>
      </c>
      <c r="M239" s="58" t="s">
        <v>2857</v>
      </c>
      <c r="N239" s="58" t="s">
        <v>2834</v>
      </c>
      <c r="O239" s="58" t="s">
        <v>3970</v>
      </c>
      <c r="P239" s="58" t="s">
        <v>2881</v>
      </c>
    </row>
    <row r="240">
      <c r="A240" s="381">
        <v>46263.31805555556</v>
      </c>
      <c r="B240" s="58" t="s">
        <v>2838</v>
      </c>
      <c r="C240" s="58" t="s">
        <v>2914</v>
      </c>
      <c r="D240" s="58">
        <v>0.0</v>
      </c>
      <c r="E240" s="58" t="s">
        <v>3974</v>
      </c>
      <c r="F240" s="381">
        <v>46199.35972222222</v>
      </c>
      <c r="I240" s="58">
        <v>2.367063737574E12</v>
      </c>
      <c r="K240" s="58" t="s">
        <v>2938</v>
      </c>
      <c r="M240" s="58" t="s">
        <v>2832</v>
      </c>
      <c r="N240" s="58" t="s">
        <v>2940</v>
      </c>
      <c r="O240" s="58" t="s">
        <v>3975</v>
      </c>
    </row>
    <row r="241">
      <c r="A241" s="381">
        <v>46263.31805555556</v>
      </c>
      <c r="B241" s="58" t="s">
        <v>2838</v>
      </c>
      <c r="C241" s="58" t="s">
        <v>706</v>
      </c>
      <c r="D241" s="58">
        <v>1.0</v>
      </c>
      <c r="E241" s="58" t="s">
        <v>3979</v>
      </c>
      <c r="F241" s="381">
        <v>46199.87152777778</v>
      </c>
      <c r="H241" s="381">
        <v>46206.43958333333</v>
      </c>
      <c r="I241" s="58" t="s">
        <v>3983</v>
      </c>
      <c r="J241" s="429">
        <v>46212.0</v>
      </c>
      <c r="K241" s="58" t="s">
        <v>15</v>
      </c>
      <c r="M241" s="58" t="s">
        <v>2857</v>
      </c>
      <c r="N241" s="58" t="s">
        <v>3985</v>
      </c>
      <c r="O241" s="58" t="s">
        <v>3986</v>
      </c>
      <c r="P241" s="58" t="s">
        <v>2881</v>
      </c>
    </row>
    <row r="242">
      <c r="A242" s="381">
        <v>46263.31805555556</v>
      </c>
      <c r="B242" s="58" t="s">
        <v>35</v>
      </c>
      <c r="C242" s="58" t="s">
        <v>3174</v>
      </c>
      <c r="D242" s="58">
        <v>1.0</v>
      </c>
      <c r="E242" s="58" t="s">
        <v>3989</v>
      </c>
      <c r="F242" s="381">
        <v>46200.49722222222</v>
      </c>
      <c r="H242" s="381">
        <v>46205.55486111111</v>
      </c>
      <c r="I242" s="58">
        <v>1.3670618118317E13</v>
      </c>
      <c r="J242" s="409">
        <v>46205.0</v>
      </c>
      <c r="K242" s="58" t="s">
        <v>15</v>
      </c>
      <c r="M242" s="58" t="s">
        <v>2832</v>
      </c>
      <c r="N242" s="58" t="s">
        <v>2834</v>
      </c>
      <c r="O242" s="58" t="s">
        <v>3991</v>
      </c>
      <c r="P242" s="58" t="s">
        <v>2881</v>
      </c>
    </row>
    <row r="243">
      <c r="A243" s="381">
        <v>46263.31805555556</v>
      </c>
      <c r="B243" s="58" t="s">
        <v>2899</v>
      </c>
      <c r="C243" s="58" t="s">
        <v>695</v>
      </c>
      <c r="D243" s="58">
        <v>1.0</v>
      </c>
      <c r="E243" s="58" t="s">
        <v>3992</v>
      </c>
      <c r="F243" s="381">
        <v>46200.759722222225</v>
      </c>
      <c r="G243" s="58" t="s">
        <v>2841</v>
      </c>
      <c r="H243" s="381">
        <v>46217.63125</v>
      </c>
      <c r="I243" s="58">
        <v>1.95042597107331E14</v>
      </c>
      <c r="J243" s="429">
        <v>46218.0</v>
      </c>
      <c r="K243" s="58" t="s">
        <v>15</v>
      </c>
      <c r="M243" s="58" t="s">
        <v>2868</v>
      </c>
      <c r="N243" s="58" t="s">
        <v>2909</v>
      </c>
      <c r="O243" s="58" t="s">
        <v>3993</v>
      </c>
      <c r="P243" s="58" t="s">
        <v>2881</v>
      </c>
    </row>
    <row r="244">
      <c r="A244" s="381">
        <v>46263.31805555556</v>
      </c>
      <c r="B244" s="58" t="s">
        <v>2838</v>
      </c>
      <c r="C244" s="58" t="s">
        <v>760</v>
      </c>
      <c r="D244" s="58">
        <v>1.0</v>
      </c>
      <c r="E244" s="58" t="s">
        <v>3994</v>
      </c>
      <c r="F244" s="381">
        <v>46200.97152777778</v>
      </c>
      <c r="H244" s="381">
        <v>46207.54375</v>
      </c>
      <c r="I244" s="58" t="s">
        <v>3996</v>
      </c>
      <c r="J244" s="429">
        <v>46207.0</v>
      </c>
      <c r="K244" s="58" t="s">
        <v>15</v>
      </c>
      <c r="M244" s="58" t="s">
        <v>2857</v>
      </c>
      <c r="N244" s="58" t="s">
        <v>2858</v>
      </c>
      <c r="O244" s="58" t="s">
        <v>3997</v>
      </c>
      <c r="P244" s="58" t="s">
        <v>2881</v>
      </c>
    </row>
    <row r="245">
      <c r="A245" s="381">
        <v>46263.31805555556</v>
      </c>
      <c r="B245" s="58" t="s">
        <v>2838</v>
      </c>
      <c r="C245" s="58" t="s">
        <v>996</v>
      </c>
      <c r="D245" s="58">
        <v>1.0</v>
      </c>
      <c r="E245" s="58" t="s">
        <v>3998</v>
      </c>
      <c r="F245" s="381">
        <v>46201.54791666667</v>
      </c>
      <c r="G245" s="58" t="s">
        <v>2841</v>
      </c>
      <c r="H245" s="381">
        <v>46212.675</v>
      </c>
      <c r="I245" s="58">
        <v>2.367063768513E12</v>
      </c>
      <c r="J245" s="429">
        <v>46212.0</v>
      </c>
      <c r="K245" s="58" t="s">
        <v>15</v>
      </c>
      <c r="M245" s="58" t="s">
        <v>2832</v>
      </c>
      <c r="N245" s="58" t="s">
        <v>2927</v>
      </c>
      <c r="O245" s="58" t="s">
        <v>4000</v>
      </c>
      <c r="P245" s="58" t="s">
        <v>2881</v>
      </c>
    </row>
    <row r="246">
      <c r="A246" s="381">
        <v>46263.31805555556</v>
      </c>
      <c r="B246" s="58" t="s">
        <v>2838</v>
      </c>
      <c r="C246" s="58" t="s">
        <v>1782</v>
      </c>
      <c r="D246" s="58">
        <v>1.0</v>
      </c>
      <c r="E246" s="58" t="s">
        <v>3994</v>
      </c>
      <c r="F246" s="381">
        <v>46202.708333333336</v>
      </c>
      <c r="H246" s="381">
        <v>46209.48055555556</v>
      </c>
      <c r="I246" s="58" t="s">
        <v>4004</v>
      </c>
      <c r="J246" s="429">
        <v>46207.0</v>
      </c>
      <c r="K246" s="58" t="s">
        <v>15</v>
      </c>
      <c r="M246" s="58" t="s">
        <v>2857</v>
      </c>
      <c r="N246" s="58" t="s">
        <v>2952</v>
      </c>
      <c r="O246" s="58" t="s">
        <v>4005</v>
      </c>
      <c r="P246" s="58" t="s">
        <v>2881</v>
      </c>
    </row>
    <row r="247">
      <c r="A247" s="381">
        <v>46263.31805555556</v>
      </c>
      <c r="B247" s="58" t="s">
        <v>35</v>
      </c>
      <c r="C247" s="58" t="s">
        <v>164</v>
      </c>
      <c r="D247" s="58">
        <v>1.0</v>
      </c>
      <c r="E247" s="58" t="s">
        <v>4006</v>
      </c>
      <c r="F247" s="381">
        <v>46202.725694444445</v>
      </c>
      <c r="H247" s="381">
        <v>46212.675</v>
      </c>
      <c r="I247" s="58">
        <v>1.3670617633965E13</v>
      </c>
      <c r="J247" s="429">
        <v>46212.0</v>
      </c>
      <c r="K247" s="58" t="s">
        <v>15</v>
      </c>
      <c r="M247" s="58" t="s">
        <v>2832</v>
      </c>
      <c r="N247" s="58" t="s">
        <v>2834</v>
      </c>
      <c r="O247" s="58" t="s">
        <v>4007</v>
      </c>
      <c r="P247" s="58" t="s">
        <v>2881</v>
      </c>
    </row>
    <row r="248">
      <c r="A248" s="381">
        <v>46263.31805555556</v>
      </c>
      <c r="B248" s="58" t="s">
        <v>35</v>
      </c>
      <c r="C248" s="58" t="s">
        <v>38</v>
      </c>
      <c r="D248" s="58">
        <v>1.0</v>
      </c>
      <c r="E248" s="58" t="s">
        <v>4009</v>
      </c>
      <c r="F248" s="381">
        <v>46203.66458333333</v>
      </c>
      <c r="H248" s="381">
        <v>46212.675</v>
      </c>
      <c r="I248" s="58">
        <v>1.3670618515334E13</v>
      </c>
      <c r="J248" s="429">
        <v>46207.0</v>
      </c>
      <c r="K248" s="58" t="s">
        <v>15</v>
      </c>
      <c r="M248" s="58" t="s">
        <v>2832</v>
      </c>
      <c r="N248" s="58" t="s">
        <v>2834</v>
      </c>
      <c r="O248" s="58" t="s">
        <v>4010</v>
      </c>
      <c r="P248" s="58" t="s">
        <v>2881</v>
      </c>
    </row>
    <row r="249">
      <c r="A249" s="381">
        <v>46263.31805555556</v>
      </c>
      <c r="B249" s="58" t="s">
        <v>2838</v>
      </c>
      <c r="C249" s="58" t="s">
        <v>2328</v>
      </c>
      <c r="D249" s="58">
        <v>1.0</v>
      </c>
      <c r="E249" s="58" t="s">
        <v>4013</v>
      </c>
      <c r="F249" s="381">
        <v>46203.665972222225</v>
      </c>
      <c r="G249" s="58" t="s">
        <v>2841</v>
      </c>
      <c r="H249" s="381">
        <v>46216.69652777778</v>
      </c>
      <c r="I249" s="58">
        <v>2.367063832312E12</v>
      </c>
      <c r="J249" s="429">
        <v>46216.0</v>
      </c>
      <c r="K249" s="58" t="s">
        <v>15</v>
      </c>
      <c r="M249" s="58" t="s">
        <v>2832</v>
      </c>
      <c r="N249" s="58" t="s">
        <v>4016</v>
      </c>
      <c r="O249" s="58" t="s">
        <v>4017</v>
      </c>
      <c r="P249" s="58" t="s">
        <v>2881</v>
      </c>
    </row>
    <row r="250">
      <c r="A250" s="381">
        <v>46263.31805555556</v>
      </c>
      <c r="B250" s="58" t="s">
        <v>35</v>
      </c>
      <c r="C250" s="58" t="s">
        <v>809</v>
      </c>
      <c r="D250" s="58">
        <v>1.0</v>
      </c>
      <c r="E250" s="58" t="s">
        <v>4021</v>
      </c>
      <c r="F250" s="381">
        <v>46206.50277777778</v>
      </c>
      <c r="G250" s="58" t="s">
        <v>2841</v>
      </c>
      <c r="H250" s="381">
        <v>46213.53680555556</v>
      </c>
      <c r="I250" s="58">
        <v>1.95042596222074E14</v>
      </c>
      <c r="J250" s="429">
        <v>46213.0</v>
      </c>
      <c r="K250" s="58" t="s">
        <v>15</v>
      </c>
      <c r="M250" s="58" t="s">
        <v>2868</v>
      </c>
      <c r="N250" s="58" t="s">
        <v>2834</v>
      </c>
      <c r="O250" s="58" t="s">
        <v>4023</v>
      </c>
      <c r="P250" s="58" t="s">
        <v>2881</v>
      </c>
    </row>
    <row r="251">
      <c r="A251" s="381">
        <v>46263.31805555556</v>
      </c>
      <c r="B251" s="58" t="s">
        <v>2838</v>
      </c>
      <c r="C251" s="58" t="s">
        <v>2262</v>
      </c>
      <c r="D251" s="58">
        <v>1.0</v>
      </c>
      <c r="E251" s="58" t="s">
        <v>4024</v>
      </c>
      <c r="F251" s="381">
        <v>46208.589583333334</v>
      </c>
      <c r="K251" s="58"/>
      <c r="N251" s="58" t="s">
        <v>2879</v>
      </c>
      <c r="O251" s="58" t="s">
        <v>4026</v>
      </c>
    </row>
    <row r="252">
      <c r="A252" s="381">
        <v>46263.31805555556</v>
      </c>
      <c r="B252" s="58" t="s">
        <v>2838</v>
      </c>
      <c r="C252" s="58" t="s">
        <v>746</v>
      </c>
      <c r="D252" s="58">
        <v>1.0</v>
      </c>
      <c r="E252" s="58" t="s">
        <v>4028</v>
      </c>
      <c r="F252" s="381">
        <v>46208.65972222222</v>
      </c>
      <c r="G252" s="58" t="s">
        <v>2841</v>
      </c>
      <c r="H252" s="381">
        <v>46218.552777777775</v>
      </c>
      <c r="I252" s="58">
        <v>2.367063877959E12</v>
      </c>
      <c r="J252" s="429">
        <v>46218.0</v>
      </c>
      <c r="K252" s="58" t="s">
        <v>15</v>
      </c>
      <c r="M252" s="58" t="s">
        <v>2832</v>
      </c>
      <c r="N252" s="58" t="s">
        <v>2890</v>
      </c>
      <c r="O252" s="58" t="s">
        <v>4030</v>
      </c>
      <c r="P252" s="58" t="s">
        <v>2881</v>
      </c>
    </row>
    <row r="253">
      <c r="A253" s="381">
        <v>46263.31805555556</v>
      </c>
      <c r="B253" s="58" t="s">
        <v>2838</v>
      </c>
      <c r="C253" s="58" t="s">
        <v>760</v>
      </c>
      <c r="D253" s="58">
        <v>1.0</v>
      </c>
      <c r="E253" s="58" t="s">
        <v>4032</v>
      </c>
      <c r="F253" s="381">
        <v>46209.89513888889</v>
      </c>
      <c r="G253" s="58" t="s">
        <v>4033</v>
      </c>
      <c r="H253" s="381">
        <v>46224.44027777778</v>
      </c>
      <c r="I253" s="58" t="s">
        <v>4034</v>
      </c>
      <c r="J253" s="429">
        <v>46218.0</v>
      </c>
      <c r="K253" s="58" t="s">
        <v>15</v>
      </c>
      <c r="M253" s="58" t="s">
        <v>2857</v>
      </c>
      <c r="N253" s="58" t="s">
        <v>2890</v>
      </c>
      <c r="O253" s="58" t="s">
        <v>4036</v>
      </c>
    </row>
    <row r="254">
      <c r="A254" s="381">
        <v>46263.31805555556</v>
      </c>
      <c r="B254" s="58" t="s">
        <v>2899</v>
      </c>
      <c r="C254" s="58" t="s">
        <v>4037</v>
      </c>
      <c r="D254" s="58">
        <v>1.0</v>
      </c>
      <c r="E254" s="58" t="s">
        <v>4039</v>
      </c>
      <c r="F254" s="381">
        <v>46210.697222222225</v>
      </c>
      <c r="H254" s="381">
        <v>46224.44027777778</v>
      </c>
      <c r="I254" s="58" t="s">
        <v>4040</v>
      </c>
      <c r="J254" s="429">
        <v>46233.0</v>
      </c>
      <c r="K254" s="58" t="s">
        <v>23</v>
      </c>
      <c r="M254" s="58" t="s">
        <v>2857</v>
      </c>
      <c r="N254" s="58" t="s">
        <v>2909</v>
      </c>
      <c r="O254" s="58" t="s">
        <v>4042</v>
      </c>
    </row>
    <row r="255">
      <c r="A255" s="381">
        <v>46263.31805555556</v>
      </c>
      <c r="B255" s="58" t="s">
        <v>2838</v>
      </c>
      <c r="C255" s="58" t="s">
        <v>996</v>
      </c>
      <c r="D255" s="58">
        <v>1.0</v>
      </c>
      <c r="E255" s="58" t="s">
        <v>4044</v>
      </c>
      <c r="F255" s="381">
        <v>46210.8125</v>
      </c>
      <c r="G255" s="58" t="s">
        <v>4033</v>
      </c>
      <c r="H255" s="381">
        <v>46219.6625</v>
      </c>
      <c r="I255" s="58" t="s">
        <v>4045</v>
      </c>
      <c r="J255" s="429">
        <v>46225.0</v>
      </c>
      <c r="K255" s="58" t="s">
        <v>15</v>
      </c>
      <c r="M255" s="58" t="s">
        <v>2857</v>
      </c>
      <c r="N255" s="58" t="s">
        <v>2940</v>
      </c>
      <c r="O255" s="58" t="s">
        <v>4047</v>
      </c>
      <c r="P255" s="58" t="s">
        <v>2881</v>
      </c>
    </row>
    <row r="256">
      <c r="A256" s="381">
        <v>46263.31805555556</v>
      </c>
      <c r="B256" s="58" t="s">
        <v>2838</v>
      </c>
      <c r="C256" s="58" t="s">
        <v>2262</v>
      </c>
      <c r="D256" s="58">
        <v>0.0</v>
      </c>
      <c r="E256" s="58" t="s">
        <v>4024</v>
      </c>
      <c r="F256" s="381">
        <v>46211.70763888889</v>
      </c>
      <c r="I256" s="58">
        <v>2.367063928525E12</v>
      </c>
      <c r="K256" s="58" t="s">
        <v>2938</v>
      </c>
      <c r="M256" s="58" t="s">
        <v>2832</v>
      </c>
      <c r="N256" s="58" t="s">
        <v>2890</v>
      </c>
      <c r="O256" s="58" t="s">
        <v>4049</v>
      </c>
    </row>
    <row r="257">
      <c r="A257" s="381">
        <v>46263.31805555556</v>
      </c>
      <c r="B257" s="58" t="s">
        <v>35</v>
      </c>
      <c r="C257" s="58" t="s">
        <v>1832</v>
      </c>
      <c r="D257" s="58">
        <v>1.0</v>
      </c>
      <c r="E257" s="58" t="s">
        <v>4051</v>
      </c>
      <c r="F257" s="381">
        <v>46212.54375</v>
      </c>
      <c r="H257" s="381">
        <v>46216.69652777778</v>
      </c>
      <c r="I257" s="58">
        <v>1.3670619256754E13</v>
      </c>
      <c r="J257" s="429">
        <v>46216.0</v>
      </c>
      <c r="K257" s="58" t="s">
        <v>15</v>
      </c>
      <c r="M257" s="58" t="s">
        <v>2832</v>
      </c>
      <c r="N257" s="58" t="s">
        <v>2834</v>
      </c>
      <c r="O257" s="58" t="s">
        <v>4053</v>
      </c>
      <c r="P257" s="58" t="s">
        <v>2881</v>
      </c>
    </row>
    <row r="258">
      <c r="A258" s="381">
        <v>46263.31805555556</v>
      </c>
      <c r="B258" s="58" t="s">
        <v>2838</v>
      </c>
      <c r="C258" s="58" t="s">
        <v>2262</v>
      </c>
      <c r="D258" s="58">
        <v>1.0</v>
      </c>
      <c r="E258" s="58" t="s">
        <v>4024</v>
      </c>
      <c r="F258" s="381">
        <v>46213.57013888889</v>
      </c>
      <c r="K258" s="58"/>
      <c r="N258" s="58" t="s">
        <v>2879</v>
      </c>
      <c r="O258" s="58" t="s">
        <v>4055</v>
      </c>
    </row>
    <row r="259">
      <c r="A259" s="381">
        <v>46263.31805555556</v>
      </c>
      <c r="B259" s="58" t="s">
        <v>35</v>
      </c>
      <c r="C259" s="58" t="s">
        <v>2325</v>
      </c>
      <c r="D259" s="58">
        <v>1.0</v>
      </c>
      <c r="E259" s="58" t="s">
        <v>4056</v>
      </c>
      <c r="F259" s="381">
        <v>46214.40416666667</v>
      </c>
      <c r="I259" s="58">
        <v>6.5193587631E10</v>
      </c>
      <c r="K259" s="58" t="s">
        <v>23</v>
      </c>
      <c r="M259" s="58" t="s">
        <v>4058</v>
      </c>
      <c r="N259" s="58" t="s">
        <v>4059</v>
      </c>
      <c r="O259" s="58" t="s">
        <v>4061</v>
      </c>
    </row>
    <row r="260">
      <c r="A260" s="381">
        <v>46263.31805555556</v>
      </c>
      <c r="B260" s="58" t="s">
        <v>35</v>
      </c>
      <c r="C260" s="58" t="s">
        <v>1157</v>
      </c>
      <c r="D260" s="58">
        <v>1.0</v>
      </c>
      <c r="E260" s="58" t="s">
        <v>4062</v>
      </c>
      <c r="F260" s="381">
        <v>46214.40416666667</v>
      </c>
      <c r="I260" s="58">
        <v>6.5193608384E10</v>
      </c>
      <c r="K260" s="58" t="s">
        <v>23</v>
      </c>
      <c r="M260" s="58" t="s">
        <v>4058</v>
      </c>
      <c r="N260" s="58" t="s">
        <v>4059</v>
      </c>
      <c r="O260" s="58" t="s">
        <v>4063</v>
      </c>
    </row>
    <row r="261">
      <c r="A261" s="381">
        <v>46263.31805555556</v>
      </c>
      <c r="B261" s="58" t="s">
        <v>35</v>
      </c>
      <c r="C261" s="58" t="s">
        <v>4065</v>
      </c>
      <c r="D261" s="58">
        <v>1.0</v>
      </c>
      <c r="E261" s="58" t="s">
        <v>4066</v>
      </c>
      <c r="F261" s="381">
        <v>46214.73333333333</v>
      </c>
      <c r="G261" s="58" t="s">
        <v>2841</v>
      </c>
      <c r="H261" s="381">
        <v>46218.59722222222</v>
      </c>
      <c r="I261" s="58">
        <v>1.95042604094624E14</v>
      </c>
      <c r="J261" s="429">
        <v>46218.0</v>
      </c>
      <c r="K261" s="58" t="s">
        <v>15</v>
      </c>
      <c r="M261" s="58" t="s">
        <v>2868</v>
      </c>
      <c r="N261" s="58" t="s">
        <v>2834</v>
      </c>
      <c r="O261" s="58" t="s">
        <v>4069</v>
      </c>
      <c r="P261" s="58" t="s">
        <v>2860</v>
      </c>
    </row>
    <row r="262">
      <c r="A262" s="381">
        <v>46263.31805555556</v>
      </c>
      <c r="B262" s="58" t="s">
        <v>35</v>
      </c>
      <c r="C262" s="58" t="s">
        <v>580</v>
      </c>
      <c r="D262" s="58">
        <v>1.0</v>
      </c>
      <c r="E262" s="58" t="s">
        <v>4066</v>
      </c>
      <c r="F262" s="381">
        <v>46214.73333333333</v>
      </c>
      <c r="G262" s="58" t="s">
        <v>2841</v>
      </c>
      <c r="H262" s="381">
        <v>46218.59722222222</v>
      </c>
      <c r="I262" s="58">
        <v>1.95042604094624E14</v>
      </c>
      <c r="J262" s="429">
        <v>46218.0</v>
      </c>
      <c r="K262" s="58" t="s">
        <v>15</v>
      </c>
      <c r="M262" s="58" t="s">
        <v>2868</v>
      </c>
      <c r="N262" s="58" t="s">
        <v>2834</v>
      </c>
      <c r="O262" s="58" t="s">
        <v>4069</v>
      </c>
      <c r="P262" s="58" t="s">
        <v>2860</v>
      </c>
    </row>
    <row r="263">
      <c r="A263" s="381">
        <v>46263.31805555556</v>
      </c>
      <c r="B263" s="58" t="s">
        <v>35</v>
      </c>
      <c r="C263" s="58" t="s">
        <v>4037</v>
      </c>
      <c r="D263" s="58">
        <v>1.0</v>
      </c>
      <c r="E263" s="58" t="s">
        <v>4066</v>
      </c>
      <c r="F263" s="381">
        <v>46214.73333333333</v>
      </c>
      <c r="G263" s="58" t="s">
        <v>2841</v>
      </c>
      <c r="H263" s="381">
        <v>46218.59722222222</v>
      </c>
      <c r="I263" s="58">
        <v>1.95042604094624E14</v>
      </c>
      <c r="J263" s="429">
        <v>46218.0</v>
      </c>
      <c r="K263" s="58" t="s">
        <v>15</v>
      </c>
      <c r="M263" s="58" t="s">
        <v>2868</v>
      </c>
      <c r="N263" s="58" t="s">
        <v>2834</v>
      </c>
      <c r="O263" s="58" t="s">
        <v>4069</v>
      </c>
      <c r="P263" s="58" t="s">
        <v>2860</v>
      </c>
    </row>
    <row r="264">
      <c r="A264" s="381">
        <v>46263.31805555556</v>
      </c>
      <c r="B264" s="58" t="s">
        <v>35</v>
      </c>
      <c r="C264" s="58" t="s">
        <v>660</v>
      </c>
      <c r="D264" s="58">
        <v>1.0</v>
      </c>
      <c r="E264" s="58" t="s">
        <v>4075</v>
      </c>
      <c r="F264" s="381">
        <v>46216.74722222222</v>
      </c>
      <c r="H264" s="381">
        <v>46224.603472222225</v>
      </c>
      <c r="I264" s="58">
        <v>1.3670619808071E13</v>
      </c>
      <c r="J264" s="429">
        <v>46224.0</v>
      </c>
      <c r="K264" s="58" t="s">
        <v>15</v>
      </c>
      <c r="M264" s="58" t="s">
        <v>2832</v>
      </c>
      <c r="N264" s="58" t="s">
        <v>2834</v>
      </c>
      <c r="O264" s="58" t="s">
        <v>4077</v>
      </c>
      <c r="Q264" s="58" t="s">
        <v>4079</v>
      </c>
    </row>
    <row r="265">
      <c r="A265" s="381">
        <v>46263.31805555556</v>
      </c>
      <c r="B265" s="58" t="s">
        <v>2899</v>
      </c>
      <c r="C265" s="58" t="s">
        <v>809</v>
      </c>
      <c r="D265" s="58">
        <v>1.0</v>
      </c>
      <c r="E265" s="58" t="s">
        <v>4081</v>
      </c>
      <c r="F265" s="381">
        <v>46216.76527777778</v>
      </c>
      <c r="G265" s="58" t="s">
        <v>2841</v>
      </c>
      <c r="H265" s="381">
        <v>46227.59861111111</v>
      </c>
      <c r="I265" s="58">
        <v>1.95042608699725E14</v>
      </c>
      <c r="J265" s="429">
        <v>46227.0</v>
      </c>
      <c r="K265" s="58" t="s">
        <v>15</v>
      </c>
      <c r="M265" s="58" t="s">
        <v>2868</v>
      </c>
      <c r="N265" s="58" t="s">
        <v>2909</v>
      </c>
      <c r="O265" s="58" t="s">
        <v>4083</v>
      </c>
      <c r="Q265" s="58" t="s">
        <v>4085</v>
      </c>
    </row>
    <row r="266">
      <c r="A266" s="381">
        <v>46263.31805555556</v>
      </c>
      <c r="B266" s="58" t="s">
        <v>2838</v>
      </c>
      <c r="C266" s="58" t="s">
        <v>2262</v>
      </c>
      <c r="D266" s="58">
        <v>1.0</v>
      </c>
      <c r="E266" s="58" t="s">
        <v>4024</v>
      </c>
      <c r="F266" s="381">
        <v>46216.84930555556</v>
      </c>
      <c r="G266" s="58" t="s">
        <v>2841</v>
      </c>
      <c r="H266" s="381">
        <v>46224.603472222225</v>
      </c>
      <c r="I266" s="58">
        <v>2.367064018543E12</v>
      </c>
      <c r="J266" s="429">
        <v>46224.0</v>
      </c>
      <c r="K266" s="58" t="s">
        <v>15</v>
      </c>
      <c r="M266" s="58" t="s">
        <v>2832</v>
      </c>
      <c r="N266" s="58" t="s">
        <v>2890</v>
      </c>
      <c r="O266" s="58" t="s">
        <v>4087</v>
      </c>
      <c r="Q266" s="58" t="s">
        <v>4088</v>
      </c>
    </row>
    <row r="267">
      <c r="A267" s="381">
        <v>46263.31805555556</v>
      </c>
      <c r="B267" s="58" t="s">
        <v>2838</v>
      </c>
      <c r="C267" s="58" t="s">
        <v>706</v>
      </c>
      <c r="D267" s="58">
        <v>1.0</v>
      </c>
      <c r="E267" s="58" t="s">
        <v>4089</v>
      </c>
      <c r="F267" s="381">
        <v>46216.854166666664</v>
      </c>
      <c r="G267" s="58" t="s">
        <v>2841</v>
      </c>
      <c r="H267" s="381">
        <v>46224.603472222225</v>
      </c>
      <c r="I267" s="58">
        <v>2.367064018705E12</v>
      </c>
      <c r="J267" s="429">
        <v>46227.0</v>
      </c>
      <c r="K267" s="58" t="s">
        <v>15</v>
      </c>
      <c r="M267" s="58" t="s">
        <v>2832</v>
      </c>
      <c r="N267" s="58" t="s">
        <v>2952</v>
      </c>
      <c r="O267" s="58" t="s">
        <v>4090</v>
      </c>
      <c r="Q267" s="58" t="s">
        <v>4088</v>
      </c>
    </row>
    <row r="268">
      <c r="A268" s="381">
        <v>46263.31805555556</v>
      </c>
      <c r="B268" s="58" t="s">
        <v>2838</v>
      </c>
      <c r="C268" s="58" t="s">
        <v>553</v>
      </c>
      <c r="D268" s="58">
        <v>0.0</v>
      </c>
      <c r="E268" s="58" t="s">
        <v>4092</v>
      </c>
      <c r="F268" s="381">
        <v>46216.884722222225</v>
      </c>
      <c r="G268" s="58" t="s">
        <v>2841</v>
      </c>
      <c r="H268" s="381">
        <v>46230.65625</v>
      </c>
      <c r="I268" s="58" t="s">
        <v>4093</v>
      </c>
      <c r="J268" s="429">
        <v>46233.0</v>
      </c>
      <c r="K268" s="58" t="s">
        <v>2938</v>
      </c>
      <c r="M268" s="58" t="s">
        <v>2857</v>
      </c>
      <c r="N268" s="58" t="s">
        <v>2940</v>
      </c>
      <c r="O268" s="58" t="s">
        <v>4095</v>
      </c>
    </row>
    <row r="269">
      <c r="A269" s="381">
        <v>46263.31805555556</v>
      </c>
      <c r="B269" s="58" t="s">
        <v>2838</v>
      </c>
      <c r="C269" s="58" t="s">
        <v>2262</v>
      </c>
      <c r="D269" s="58">
        <v>1.0</v>
      </c>
      <c r="E269" s="58" t="s">
        <v>4097</v>
      </c>
      <c r="F269" s="381">
        <v>46217.63263888889</v>
      </c>
      <c r="G269" s="58" t="s">
        <v>2841</v>
      </c>
      <c r="H269" s="381">
        <v>46227.56875</v>
      </c>
      <c r="I269" s="58">
        <v>2.367064031741E12</v>
      </c>
      <c r="J269" s="429">
        <v>46227.0</v>
      </c>
      <c r="K269" s="58" t="s">
        <v>15</v>
      </c>
      <c r="M269" s="58" t="s">
        <v>2832</v>
      </c>
      <c r="N269" s="58" t="s">
        <v>2940</v>
      </c>
      <c r="O269" s="58" t="s">
        <v>4100</v>
      </c>
      <c r="Q269" s="58" t="s">
        <v>4101</v>
      </c>
    </row>
    <row r="270">
      <c r="A270" s="381">
        <v>46263.31805555556</v>
      </c>
      <c r="B270" s="58" t="s">
        <v>2899</v>
      </c>
      <c r="C270" s="58" t="s">
        <v>956</v>
      </c>
      <c r="D270" s="58">
        <v>1.0</v>
      </c>
      <c r="E270" s="58" t="s">
        <v>4103</v>
      </c>
      <c r="F270" s="381">
        <v>46218.544444444444</v>
      </c>
      <c r="G270" s="58" t="s">
        <v>2841</v>
      </c>
      <c r="H270" s="381">
        <v>46230.65625</v>
      </c>
      <c r="I270" s="58">
        <v>1.95042609664491E14</v>
      </c>
      <c r="J270" s="429">
        <v>46230.0</v>
      </c>
      <c r="K270" s="58" t="s">
        <v>15</v>
      </c>
      <c r="M270" s="58" t="s">
        <v>2868</v>
      </c>
      <c r="N270" s="58" t="s">
        <v>2945</v>
      </c>
      <c r="O270" s="58" t="s">
        <v>4106</v>
      </c>
      <c r="P270" s="162"/>
      <c r="Q270" s="162"/>
      <c r="R270" s="162"/>
      <c r="S270" s="162"/>
      <c r="T270" s="162"/>
      <c r="U270" s="162"/>
      <c r="V270" s="162"/>
      <c r="W270" s="162"/>
      <c r="X270" s="162"/>
      <c r="Y270" s="162"/>
      <c r="Z270" s="162"/>
      <c r="AA270" s="162"/>
      <c r="AB270" s="162"/>
      <c r="AC270" s="162"/>
      <c r="AD270" s="162"/>
      <c r="AE270" s="162"/>
      <c r="AF270" s="162"/>
      <c r="AG270" s="162"/>
      <c r="AH270" s="162"/>
      <c r="AI270" s="162"/>
      <c r="AJ270" s="162"/>
      <c r="AK270" s="162"/>
    </row>
    <row r="271">
      <c r="A271" s="381">
        <v>46263.31805555556</v>
      </c>
      <c r="B271" s="58" t="s">
        <v>35</v>
      </c>
      <c r="C271" s="58" t="s">
        <v>286</v>
      </c>
      <c r="D271" s="58">
        <v>1.0</v>
      </c>
      <c r="E271" s="58" t="s">
        <v>4115</v>
      </c>
      <c r="F271" s="381">
        <v>46218.67986111111</v>
      </c>
      <c r="H271" s="381">
        <v>46224.603472222225</v>
      </c>
      <c r="I271" s="58">
        <v>1.3670619791552E13</v>
      </c>
      <c r="J271" s="429">
        <v>46224.0</v>
      </c>
      <c r="K271" s="58" t="s">
        <v>15</v>
      </c>
      <c r="M271" s="58" t="s">
        <v>2832</v>
      </c>
      <c r="N271" s="58" t="s">
        <v>2834</v>
      </c>
      <c r="O271" s="58" t="s">
        <v>4120</v>
      </c>
      <c r="Q271" s="58" t="s">
        <v>4079</v>
      </c>
    </row>
    <row r="272">
      <c r="A272" s="381">
        <v>46263.31805555556</v>
      </c>
      <c r="B272" s="58" t="s">
        <v>35</v>
      </c>
      <c r="C272" s="58" t="s">
        <v>591</v>
      </c>
      <c r="D272" s="58">
        <v>1.0</v>
      </c>
      <c r="E272" s="58" t="s">
        <v>4124</v>
      </c>
      <c r="F272" s="381">
        <v>46218.68680555555</v>
      </c>
      <c r="H272" s="381">
        <v>46224.603472222225</v>
      </c>
      <c r="I272" s="58">
        <v>1.3670620421604E13</v>
      </c>
      <c r="J272" s="429">
        <v>46224.0</v>
      </c>
      <c r="K272" s="58" t="s">
        <v>15</v>
      </c>
      <c r="M272" s="58" t="s">
        <v>2832</v>
      </c>
      <c r="N272" s="58" t="s">
        <v>2834</v>
      </c>
      <c r="O272" s="58" t="s">
        <v>4128</v>
      </c>
      <c r="Q272" s="58" t="s">
        <v>4079</v>
      </c>
    </row>
    <row r="273">
      <c r="A273" s="381">
        <v>46263.31805555556</v>
      </c>
      <c r="B273" s="58" t="s">
        <v>35</v>
      </c>
      <c r="C273" s="58" t="s">
        <v>591</v>
      </c>
      <c r="D273" s="58">
        <v>1.0</v>
      </c>
      <c r="E273" s="58" t="s">
        <v>4131</v>
      </c>
      <c r="F273" s="381">
        <v>46218.69027777778</v>
      </c>
      <c r="H273" s="381">
        <v>46224.603472222225</v>
      </c>
      <c r="I273" s="58">
        <v>1.3670620421776E13</v>
      </c>
      <c r="J273" s="429">
        <v>46224.0</v>
      </c>
      <c r="K273" s="58" t="s">
        <v>15</v>
      </c>
      <c r="M273" s="58" t="s">
        <v>2832</v>
      </c>
      <c r="N273" s="58" t="s">
        <v>2834</v>
      </c>
      <c r="O273" s="58" t="s">
        <v>4135</v>
      </c>
      <c r="Q273" s="58" t="s">
        <v>4079</v>
      </c>
    </row>
    <row r="274">
      <c r="A274" s="381">
        <v>46263.31805555556</v>
      </c>
      <c r="B274" s="58" t="s">
        <v>2899</v>
      </c>
      <c r="C274" s="58" t="s">
        <v>706</v>
      </c>
      <c r="D274" s="58">
        <v>1.0</v>
      </c>
      <c r="E274" s="58" t="s">
        <v>4139</v>
      </c>
      <c r="F274" s="381">
        <v>46218.79791666667</v>
      </c>
      <c r="G274" s="58" t="s">
        <v>2841</v>
      </c>
      <c r="H274" s="381">
        <v>46230.65625</v>
      </c>
      <c r="I274" s="58">
        <v>1.95042609913875E14</v>
      </c>
      <c r="J274" s="429">
        <v>46233.0</v>
      </c>
      <c r="K274" s="58" t="s">
        <v>15</v>
      </c>
      <c r="M274" s="58" t="s">
        <v>2868</v>
      </c>
      <c r="N274" s="58" t="s">
        <v>4141</v>
      </c>
      <c r="O274" s="58" t="s">
        <v>4143</v>
      </c>
    </row>
    <row r="275">
      <c r="A275" s="381">
        <v>46263.31805555556</v>
      </c>
      <c r="B275" s="58" t="s">
        <v>2838</v>
      </c>
      <c r="C275" s="58" t="s">
        <v>527</v>
      </c>
      <c r="D275" s="58">
        <v>0.0</v>
      </c>
      <c r="E275" s="58" t="s">
        <v>4147</v>
      </c>
      <c r="F275" s="381">
        <v>46220.336805555555</v>
      </c>
      <c r="G275" s="58" t="s">
        <v>3782</v>
      </c>
      <c r="I275" s="58">
        <v>1.95042625771911E14</v>
      </c>
      <c r="K275" s="58" t="s">
        <v>2938</v>
      </c>
      <c r="M275" s="58" t="s">
        <v>2868</v>
      </c>
      <c r="N275" s="58" t="s">
        <v>2952</v>
      </c>
      <c r="O275" s="58" t="s">
        <v>4153</v>
      </c>
    </row>
    <row r="276">
      <c r="A276" s="381">
        <v>46263.31805555556</v>
      </c>
      <c r="B276" s="58" t="s">
        <v>2899</v>
      </c>
      <c r="C276" s="58" t="s">
        <v>1679</v>
      </c>
      <c r="D276" s="58">
        <v>1.0</v>
      </c>
      <c r="E276" s="58" t="s">
        <v>4156</v>
      </c>
      <c r="F276" s="381">
        <v>46220.42847222222</v>
      </c>
      <c r="G276" s="58" t="s">
        <v>2841</v>
      </c>
      <c r="H276" s="381">
        <v>46230.65625</v>
      </c>
      <c r="I276" s="58">
        <v>1.95042610858993E14</v>
      </c>
      <c r="J276" s="429">
        <v>46233.0</v>
      </c>
      <c r="K276" s="58" t="s">
        <v>15</v>
      </c>
      <c r="M276" s="58" t="s">
        <v>2868</v>
      </c>
      <c r="N276" s="58" t="s">
        <v>2909</v>
      </c>
      <c r="O276" s="58" t="s">
        <v>4162</v>
      </c>
    </row>
    <row r="277">
      <c r="A277" s="381">
        <v>46263.31805555556</v>
      </c>
      <c r="B277" s="58" t="s">
        <v>2899</v>
      </c>
      <c r="C277" s="58" t="s">
        <v>1655</v>
      </c>
      <c r="D277" s="58">
        <v>1.0</v>
      </c>
      <c r="E277" s="58" t="s">
        <v>4166</v>
      </c>
      <c r="F277" s="381">
        <v>46220.62013888889</v>
      </c>
      <c r="H277" s="381">
        <v>46231.45486111111</v>
      </c>
      <c r="I277" s="58" t="s">
        <v>4168</v>
      </c>
      <c r="J277" s="429">
        <v>46233.0</v>
      </c>
      <c r="K277" s="58" t="s">
        <v>15</v>
      </c>
      <c r="M277" s="58" t="s">
        <v>2857</v>
      </c>
      <c r="N277" s="58" t="s">
        <v>2945</v>
      </c>
      <c r="O277" s="58" t="s">
        <v>4172</v>
      </c>
    </row>
    <row r="278">
      <c r="A278" s="381">
        <v>46263.31805555556</v>
      </c>
      <c r="B278" s="58" t="s">
        <v>2838</v>
      </c>
      <c r="C278" s="58" t="s">
        <v>706</v>
      </c>
      <c r="D278" s="58">
        <v>1.0</v>
      </c>
      <c r="E278" s="58" t="s">
        <v>4177</v>
      </c>
      <c r="F278" s="381">
        <v>46220.885416666664</v>
      </c>
      <c r="K278" s="58"/>
      <c r="N278" s="58" t="s">
        <v>4180</v>
      </c>
      <c r="O278" s="58" t="s">
        <v>4181</v>
      </c>
    </row>
    <row r="279">
      <c r="A279" s="381">
        <v>46263.31805555556</v>
      </c>
      <c r="B279" s="58" t="s">
        <v>2838</v>
      </c>
      <c r="C279" s="58" t="s">
        <v>1987</v>
      </c>
      <c r="D279" s="58">
        <v>1.0</v>
      </c>
      <c r="E279" s="58" t="s">
        <v>4184</v>
      </c>
      <c r="F279" s="381">
        <v>46220.90555555555</v>
      </c>
      <c r="G279" s="58" t="s">
        <v>2841</v>
      </c>
      <c r="H279" s="381">
        <v>46231.54375</v>
      </c>
      <c r="I279" s="58">
        <v>2.367064088287E12</v>
      </c>
      <c r="J279" s="429">
        <v>46233.0</v>
      </c>
      <c r="K279" s="58" t="s">
        <v>23</v>
      </c>
      <c r="M279" s="58" t="s">
        <v>2832</v>
      </c>
      <c r="N279" s="58" t="s">
        <v>2940</v>
      </c>
      <c r="O279" s="58" t="s">
        <v>4188</v>
      </c>
    </row>
    <row r="280">
      <c r="A280" s="381">
        <v>46263.31805555556</v>
      </c>
      <c r="B280" s="58" t="s">
        <v>2838</v>
      </c>
      <c r="C280" s="58" t="s">
        <v>1681</v>
      </c>
      <c r="D280" s="58">
        <v>0.0</v>
      </c>
      <c r="E280" s="58" t="s">
        <v>4194</v>
      </c>
      <c r="F280" s="381">
        <v>46221.48125</v>
      </c>
      <c r="K280" s="58" t="s">
        <v>2938</v>
      </c>
      <c r="M280" s="58" t="s">
        <v>2857</v>
      </c>
      <c r="N280" s="58" t="s">
        <v>2940</v>
      </c>
      <c r="O280" s="58" t="s">
        <v>4197</v>
      </c>
    </row>
    <row r="281">
      <c r="A281" s="381">
        <v>46263.31805555556</v>
      </c>
      <c r="B281" s="58" t="s">
        <v>2838</v>
      </c>
      <c r="C281" s="58" t="s">
        <v>2577</v>
      </c>
      <c r="D281" s="58">
        <v>0.0</v>
      </c>
      <c r="E281" s="58" t="s">
        <v>4194</v>
      </c>
      <c r="F281" s="381">
        <v>46221.48125</v>
      </c>
      <c r="K281" s="58" t="s">
        <v>2938</v>
      </c>
      <c r="M281" s="58" t="s">
        <v>2857</v>
      </c>
      <c r="N281" s="58" t="s">
        <v>3013</v>
      </c>
      <c r="O281" s="58" t="s">
        <v>4197</v>
      </c>
    </row>
    <row r="282">
      <c r="A282" s="381">
        <v>46263.31805555556</v>
      </c>
      <c r="B282" s="58" t="s">
        <v>2838</v>
      </c>
      <c r="C282" s="58" t="s">
        <v>293</v>
      </c>
      <c r="D282" s="58">
        <v>0.0</v>
      </c>
      <c r="E282" s="58" t="s">
        <v>4194</v>
      </c>
      <c r="F282" s="381">
        <v>46221.48125</v>
      </c>
      <c r="K282" s="58" t="s">
        <v>2938</v>
      </c>
      <c r="M282" s="58" t="s">
        <v>2857</v>
      </c>
      <c r="N282" s="58" t="s">
        <v>2890</v>
      </c>
      <c r="O282" s="58" t="s">
        <v>4197</v>
      </c>
    </row>
    <row r="283">
      <c r="A283" s="381">
        <v>46263.31805555556</v>
      </c>
      <c r="B283" s="58" t="s">
        <v>2838</v>
      </c>
      <c r="C283" s="413" t="s">
        <v>4212</v>
      </c>
      <c r="D283" s="421">
        <v>1.0</v>
      </c>
      <c r="E283" s="58" t="s">
        <v>4214</v>
      </c>
      <c r="F283" s="381">
        <v>46221.495833333334</v>
      </c>
      <c r="G283" s="58" t="s">
        <v>4033</v>
      </c>
      <c r="H283" s="381">
        <v>46230.47986111111</v>
      </c>
      <c r="I283" s="58" t="s">
        <v>4216</v>
      </c>
      <c r="J283" s="429">
        <v>46203.0</v>
      </c>
      <c r="K283" s="58" t="s">
        <v>15</v>
      </c>
      <c r="M283" s="58" t="s">
        <v>2857</v>
      </c>
      <c r="N283" s="58" t="s">
        <v>3101</v>
      </c>
      <c r="O283" s="415" t="s">
        <v>4222</v>
      </c>
    </row>
    <row r="284">
      <c r="A284" s="381">
        <v>46263.31805555556</v>
      </c>
      <c r="B284" s="58" t="s">
        <v>2899</v>
      </c>
      <c r="C284" s="58" t="s">
        <v>1110</v>
      </c>
      <c r="D284" s="58">
        <v>1.0</v>
      </c>
      <c r="E284" s="58" t="s">
        <v>4225</v>
      </c>
      <c r="F284" s="381">
        <v>46221.501388888886</v>
      </c>
      <c r="G284" s="58" t="s">
        <v>2841</v>
      </c>
      <c r="H284" s="381">
        <v>46237.61875</v>
      </c>
      <c r="I284" s="58">
        <v>1.95042611690486E14</v>
      </c>
      <c r="J284" s="429">
        <v>46246.0</v>
      </c>
      <c r="K284" s="58" t="s">
        <v>15</v>
      </c>
      <c r="M284" s="58" t="s">
        <v>2868</v>
      </c>
      <c r="N284" s="58" t="s">
        <v>2945</v>
      </c>
      <c r="O284" s="58" t="s">
        <v>4229</v>
      </c>
    </row>
    <row r="285">
      <c r="A285" s="381">
        <v>46263.31805555556</v>
      </c>
      <c r="B285" s="58" t="s">
        <v>35</v>
      </c>
      <c r="C285" s="58" t="s">
        <v>996</v>
      </c>
      <c r="D285" s="58">
        <v>1.0</v>
      </c>
      <c r="E285" s="58" t="s">
        <v>4232</v>
      </c>
      <c r="F285" s="381">
        <v>46221.61875</v>
      </c>
      <c r="H285" s="381">
        <v>46225.57013888889</v>
      </c>
      <c r="I285" s="58">
        <v>1.3670620694417E13</v>
      </c>
      <c r="J285" s="429">
        <v>46225.0</v>
      </c>
      <c r="K285" s="58" t="s">
        <v>23</v>
      </c>
      <c r="M285" s="58" t="s">
        <v>2832</v>
      </c>
      <c r="N285" s="58" t="s">
        <v>2834</v>
      </c>
      <c r="O285" s="58" t="s">
        <v>4237</v>
      </c>
      <c r="Q285" s="58" t="s">
        <v>4239</v>
      </c>
    </row>
    <row r="286">
      <c r="A286" s="381">
        <v>46263.31805555556</v>
      </c>
      <c r="B286" s="58" t="s">
        <v>3827</v>
      </c>
      <c r="C286" s="58" t="s">
        <v>1157</v>
      </c>
      <c r="D286" s="58">
        <v>1.0</v>
      </c>
      <c r="E286" s="58" t="s">
        <v>4244</v>
      </c>
      <c r="F286" s="381">
        <v>46222.529861111114</v>
      </c>
      <c r="K286" s="58" t="s">
        <v>23</v>
      </c>
      <c r="N286" s="58" t="s">
        <v>3609</v>
      </c>
      <c r="O286" s="58" t="s">
        <v>4246</v>
      </c>
    </row>
    <row r="287">
      <c r="A287" s="381">
        <v>46263.31805555556</v>
      </c>
      <c r="B287" s="58" t="s">
        <v>2899</v>
      </c>
      <c r="C287" s="413" t="s">
        <v>702</v>
      </c>
      <c r="D287" s="58">
        <v>1.0</v>
      </c>
      <c r="E287" s="415" t="s">
        <v>4250</v>
      </c>
      <c r="F287" s="381">
        <v>46222.66111111111</v>
      </c>
      <c r="G287" s="58" t="s">
        <v>2841</v>
      </c>
      <c r="H287" s="381">
        <v>46237.61875</v>
      </c>
      <c r="I287" s="415">
        <v>1.95042612496256E14</v>
      </c>
      <c r="J287" s="409">
        <v>46246.0</v>
      </c>
      <c r="K287" s="58" t="s">
        <v>15</v>
      </c>
      <c r="M287" s="58" t="s">
        <v>2868</v>
      </c>
      <c r="N287" s="58" t="s">
        <v>2909</v>
      </c>
      <c r="O287" s="415" t="s">
        <v>4255</v>
      </c>
    </row>
    <row r="288">
      <c r="A288" s="381">
        <v>46263.31805555556</v>
      </c>
      <c r="B288" s="58" t="s">
        <v>35</v>
      </c>
      <c r="C288" s="58" t="s">
        <v>660</v>
      </c>
      <c r="D288" s="58">
        <v>1.0</v>
      </c>
      <c r="E288" s="58" t="s">
        <v>4259</v>
      </c>
      <c r="F288" s="381">
        <v>46223.520833333336</v>
      </c>
      <c r="I288" s="58">
        <v>7.6048274492E10</v>
      </c>
      <c r="K288" s="58" t="s">
        <v>23</v>
      </c>
      <c r="M288" s="58" t="s">
        <v>4058</v>
      </c>
      <c r="N288" s="58" t="s">
        <v>4059</v>
      </c>
      <c r="O288" s="58" t="s">
        <v>4262</v>
      </c>
    </row>
    <row r="289">
      <c r="A289" s="381">
        <v>46263.31805555556</v>
      </c>
      <c r="B289" s="58" t="s">
        <v>35</v>
      </c>
      <c r="C289" s="58" t="s">
        <v>553</v>
      </c>
      <c r="D289" s="58">
        <v>1.0</v>
      </c>
      <c r="E289" s="58" t="s">
        <v>4266</v>
      </c>
      <c r="F289" s="381">
        <v>46223.520833333336</v>
      </c>
      <c r="I289" s="58">
        <v>6.5193789021E10</v>
      </c>
      <c r="K289" s="58" t="s">
        <v>23</v>
      </c>
      <c r="M289" s="58" t="s">
        <v>4058</v>
      </c>
      <c r="N289" s="58" t="s">
        <v>4059</v>
      </c>
      <c r="O289" s="58" t="s">
        <v>4270</v>
      </c>
    </row>
    <row r="290">
      <c r="A290" s="381">
        <v>46263.31805555556</v>
      </c>
      <c r="B290" s="58" t="s">
        <v>35</v>
      </c>
      <c r="C290" s="58" t="s">
        <v>221</v>
      </c>
      <c r="D290" s="58">
        <v>1.0</v>
      </c>
      <c r="E290" s="58" t="s">
        <v>4274</v>
      </c>
      <c r="F290" s="381">
        <v>46223.520833333336</v>
      </c>
      <c r="I290" s="58">
        <v>7.6048321042E10</v>
      </c>
      <c r="K290" s="58" t="s">
        <v>23</v>
      </c>
      <c r="M290" s="58" t="s">
        <v>4058</v>
      </c>
      <c r="N290" s="58" t="s">
        <v>4059</v>
      </c>
      <c r="O290" s="58" t="s">
        <v>4280</v>
      </c>
    </row>
    <row r="291">
      <c r="A291" s="381">
        <v>46263.31805555556</v>
      </c>
      <c r="B291" s="58" t="s">
        <v>2838</v>
      </c>
      <c r="C291" s="58" t="s">
        <v>547</v>
      </c>
      <c r="D291" s="58">
        <v>1.0</v>
      </c>
      <c r="E291" s="58" t="s">
        <v>4281</v>
      </c>
      <c r="F291" s="381">
        <v>46223.55138888889</v>
      </c>
      <c r="G291" s="58" t="s">
        <v>4033</v>
      </c>
      <c r="H291" s="381">
        <v>46230.47986111111</v>
      </c>
      <c r="I291" s="58" t="s">
        <v>4282</v>
      </c>
      <c r="J291" s="429">
        <v>46233.0</v>
      </c>
      <c r="K291" s="58" t="s">
        <v>15</v>
      </c>
      <c r="M291" s="58" t="s">
        <v>2857</v>
      </c>
      <c r="N291" s="58" t="s">
        <v>2858</v>
      </c>
      <c r="O291" s="58" t="s">
        <v>4284</v>
      </c>
    </row>
    <row r="292">
      <c r="A292" s="381">
        <v>46263.31805555556</v>
      </c>
      <c r="B292" s="58" t="s">
        <v>35</v>
      </c>
      <c r="C292" s="58" t="s">
        <v>2423</v>
      </c>
      <c r="D292" s="58">
        <v>1.0</v>
      </c>
      <c r="E292" s="58" t="s">
        <v>4285</v>
      </c>
      <c r="F292" s="381">
        <v>46223.80416666667</v>
      </c>
      <c r="H292" s="381">
        <v>46231.54375</v>
      </c>
      <c r="I292" s="58">
        <v>1.3670619946841E13</v>
      </c>
      <c r="J292" s="429">
        <v>46233.0</v>
      </c>
      <c r="K292" s="58" t="s">
        <v>15</v>
      </c>
      <c r="M292" s="58" t="s">
        <v>2832</v>
      </c>
      <c r="N292" s="58" t="s">
        <v>2834</v>
      </c>
      <c r="O292" s="58" t="s">
        <v>4289</v>
      </c>
    </row>
    <row r="293">
      <c r="A293" s="381">
        <v>46263.31805555556</v>
      </c>
      <c r="B293" s="58" t="s">
        <v>2899</v>
      </c>
      <c r="C293" s="58" t="s">
        <v>2387</v>
      </c>
      <c r="D293" s="58">
        <v>0.0</v>
      </c>
      <c r="E293" s="58" t="s">
        <v>4291</v>
      </c>
      <c r="F293" s="381">
        <v>46223.94305555556</v>
      </c>
      <c r="K293" s="58" t="s">
        <v>2938</v>
      </c>
      <c r="N293" s="58" t="s">
        <v>2909</v>
      </c>
      <c r="O293" s="58" t="s">
        <v>4293</v>
      </c>
    </row>
    <row r="294">
      <c r="A294" s="381">
        <v>46263.31805555556</v>
      </c>
      <c r="B294" s="58" t="s">
        <v>2838</v>
      </c>
      <c r="C294" s="58" t="s">
        <v>527</v>
      </c>
      <c r="D294" s="58">
        <v>1.0</v>
      </c>
      <c r="E294" s="58" t="s">
        <v>4147</v>
      </c>
      <c r="F294" s="381">
        <v>46224.74375</v>
      </c>
      <c r="G294" s="58" t="s">
        <v>2841</v>
      </c>
      <c r="H294" s="381">
        <v>46232.64791666667</v>
      </c>
      <c r="I294" s="58">
        <v>1.95042628860226E14</v>
      </c>
      <c r="J294" s="429">
        <v>46233.0</v>
      </c>
      <c r="K294" s="58" t="s">
        <v>15</v>
      </c>
      <c r="M294" s="58" t="s">
        <v>2868</v>
      </c>
      <c r="N294" s="58" t="s">
        <v>2952</v>
      </c>
      <c r="O294" s="58" t="s">
        <v>4297</v>
      </c>
    </row>
    <row r="295">
      <c r="A295" s="381">
        <v>46263.31805555556</v>
      </c>
      <c r="B295" s="58" t="s">
        <v>2838</v>
      </c>
      <c r="C295" s="58" t="s">
        <v>706</v>
      </c>
      <c r="D295" s="58">
        <v>1.0</v>
      </c>
      <c r="E295" s="58" t="s">
        <v>4177</v>
      </c>
      <c r="F295" s="381">
        <v>46224.813888888886</v>
      </c>
      <c r="K295" s="58"/>
      <c r="N295" s="58" t="s">
        <v>4180</v>
      </c>
      <c r="O295" s="58" t="s">
        <v>4301</v>
      </c>
    </row>
    <row r="296">
      <c r="A296" s="381">
        <v>46263.31805555556</v>
      </c>
      <c r="B296" s="58" t="s">
        <v>2838</v>
      </c>
      <c r="C296" s="58" t="s">
        <v>275</v>
      </c>
      <c r="D296" s="58">
        <v>1.0</v>
      </c>
      <c r="E296" s="58" t="s">
        <v>4302</v>
      </c>
      <c r="F296" s="381">
        <v>46224.899305555555</v>
      </c>
      <c r="H296" s="381">
        <v>46235.433333333334</v>
      </c>
      <c r="I296" s="58" t="s">
        <v>4303</v>
      </c>
      <c r="J296" s="429">
        <v>46239.0</v>
      </c>
      <c r="K296" s="58" t="s">
        <v>15</v>
      </c>
      <c r="M296" s="58" t="s">
        <v>2857</v>
      </c>
      <c r="N296" s="58" t="s">
        <v>3324</v>
      </c>
      <c r="O296" s="58" t="s">
        <v>4306</v>
      </c>
    </row>
    <row r="297">
      <c r="A297" s="381">
        <v>46263.31805555556</v>
      </c>
      <c r="B297" s="58" t="s">
        <v>2838</v>
      </c>
      <c r="C297" s="58" t="s">
        <v>653</v>
      </c>
      <c r="D297" s="58">
        <v>1.0</v>
      </c>
      <c r="E297" s="58" t="s">
        <v>4309</v>
      </c>
      <c r="F297" s="381">
        <v>46225.458333333336</v>
      </c>
      <c r="G297" s="58" t="s">
        <v>4311</v>
      </c>
      <c r="H297" s="381">
        <v>46237.46388888889</v>
      </c>
      <c r="I297" s="58" t="s">
        <v>4313</v>
      </c>
      <c r="J297" s="429">
        <v>46244.0</v>
      </c>
      <c r="K297" s="58" t="s">
        <v>15</v>
      </c>
      <c r="M297" s="58" t="s">
        <v>2857</v>
      </c>
      <c r="N297" s="58" t="s">
        <v>2858</v>
      </c>
      <c r="O297" s="58" t="s">
        <v>4315</v>
      </c>
    </row>
    <row r="298">
      <c r="A298" s="381">
        <v>46263.31805555556</v>
      </c>
      <c r="B298" s="58" t="s">
        <v>35</v>
      </c>
      <c r="C298" s="58" t="s">
        <v>2387</v>
      </c>
      <c r="D298" s="58">
        <v>1.0</v>
      </c>
      <c r="E298" s="58" t="s">
        <v>4320</v>
      </c>
      <c r="F298" s="381">
        <v>46225.4625</v>
      </c>
      <c r="I298" s="58">
        <v>6.5193910994E10</v>
      </c>
      <c r="K298" s="58" t="s">
        <v>23</v>
      </c>
      <c r="M298" s="58" t="s">
        <v>4058</v>
      </c>
      <c r="N298" s="58" t="s">
        <v>4059</v>
      </c>
      <c r="O298" s="58" t="s">
        <v>4326</v>
      </c>
    </row>
    <row r="299">
      <c r="A299" s="381">
        <v>46263.31805555556</v>
      </c>
      <c r="B299" s="58" t="s">
        <v>2899</v>
      </c>
      <c r="C299" s="413" t="s">
        <v>695</v>
      </c>
      <c r="D299" s="421">
        <v>1.0</v>
      </c>
      <c r="E299" s="415" t="s">
        <v>4330</v>
      </c>
      <c r="F299" s="381">
        <v>46225.55069444444</v>
      </c>
      <c r="H299" s="381">
        <v>46242.46875</v>
      </c>
      <c r="I299" s="415" t="s">
        <v>4332</v>
      </c>
      <c r="J299" s="409">
        <v>46245.0</v>
      </c>
      <c r="K299" s="58" t="s">
        <v>15</v>
      </c>
      <c r="M299" s="58" t="s">
        <v>2857</v>
      </c>
      <c r="N299" s="58" t="s">
        <v>2945</v>
      </c>
      <c r="O299" s="415" t="s">
        <v>4335</v>
      </c>
    </row>
    <row r="300">
      <c r="A300" s="381">
        <v>46263.31805555556</v>
      </c>
      <c r="B300" s="58" t="s">
        <v>2838</v>
      </c>
      <c r="C300" s="58" t="s">
        <v>1681</v>
      </c>
      <c r="D300" s="58">
        <v>1.0</v>
      </c>
      <c r="E300" s="58" t="s">
        <v>4194</v>
      </c>
      <c r="F300" s="381">
        <v>46225.654861111114</v>
      </c>
      <c r="H300" s="381">
        <v>46235.433333333334</v>
      </c>
      <c r="I300" s="58" t="s">
        <v>4340</v>
      </c>
      <c r="J300" s="429">
        <v>46237.0</v>
      </c>
      <c r="K300" s="58" t="s">
        <v>2877</v>
      </c>
      <c r="M300" s="58" t="s">
        <v>2857</v>
      </c>
      <c r="N300" s="58" t="s">
        <v>2940</v>
      </c>
      <c r="O300" s="58" t="s">
        <v>4342</v>
      </c>
    </row>
    <row r="301">
      <c r="A301" s="381">
        <v>46263.31805555556</v>
      </c>
      <c r="B301" s="58" t="s">
        <v>2838</v>
      </c>
      <c r="C301" s="58" t="s">
        <v>293</v>
      </c>
      <c r="D301" s="58">
        <v>1.0</v>
      </c>
      <c r="E301" s="58" t="s">
        <v>4194</v>
      </c>
      <c r="F301" s="381">
        <v>46225.654861111114</v>
      </c>
      <c r="H301" s="381">
        <v>46238.77222222222</v>
      </c>
      <c r="I301" s="58" t="s">
        <v>4347</v>
      </c>
      <c r="J301" s="429">
        <v>46239.0</v>
      </c>
      <c r="K301" s="58" t="s">
        <v>15</v>
      </c>
      <c r="M301" s="58" t="s">
        <v>2857</v>
      </c>
      <c r="N301" s="58" t="s">
        <v>2940</v>
      </c>
      <c r="O301" s="58" t="s">
        <v>4351</v>
      </c>
    </row>
    <row r="302">
      <c r="A302" s="381">
        <v>46263.31805555556</v>
      </c>
      <c r="B302" s="58" t="s">
        <v>2838</v>
      </c>
      <c r="C302" s="58" t="s">
        <v>2577</v>
      </c>
      <c r="D302" s="58">
        <v>1.0</v>
      </c>
      <c r="E302" s="58" t="s">
        <v>4194</v>
      </c>
      <c r="F302" s="381">
        <v>46225.654861111114</v>
      </c>
      <c r="H302" s="381">
        <v>46235.433333333334</v>
      </c>
      <c r="I302" s="58" t="s">
        <v>4355</v>
      </c>
      <c r="J302" s="429">
        <v>46239.0</v>
      </c>
      <c r="K302" s="58" t="s">
        <v>15</v>
      </c>
      <c r="M302" s="58" t="s">
        <v>2857</v>
      </c>
      <c r="N302" s="58" t="s">
        <v>3013</v>
      </c>
      <c r="O302" s="58" t="s">
        <v>4359</v>
      </c>
    </row>
    <row r="303">
      <c r="A303" s="381">
        <v>46263.31805555556</v>
      </c>
      <c r="B303" s="58" t="s">
        <v>35</v>
      </c>
      <c r="C303" s="58" t="s">
        <v>1157</v>
      </c>
      <c r="D303" s="58">
        <v>1.0</v>
      </c>
      <c r="E303" s="58" t="s">
        <v>4363</v>
      </c>
      <c r="F303" s="381">
        <v>46225.73472222222</v>
      </c>
      <c r="I303" s="58">
        <v>1.95042613329713E14</v>
      </c>
      <c r="K303" s="58" t="s">
        <v>23</v>
      </c>
      <c r="M303" s="58" t="s">
        <v>2868</v>
      </c>
      <c r="N303" s="58" t="s">
        <v>4059</v>
      </c>
      <c r="O303" s="58" t="s">
        <v>4367</v>
      </c>
    </row>
    <row r="304">
      <c r="A304" s="381">
        <v>46263.31805555556</v>
      </c>
      <c r="B304" s="58" t="s">
        <v>2838</v>
      </c>
      <c r="C304" s="58" t="s">
        <v>1267</v>
      </c>
      <c r="D304" s="58">
        <v>1.0</v>
      </c>
      <c r="E304" s="58" t="s">
        <v>4372</v>
      </c>
      <c r="F304" s="381">
        <v>46225.81875</v>
      </c>
      <c r="H304" s="381">
        <v>46237.46388888889</v>
      </c>
      <c r="I304" s="58" t="s">
        <v>4373</v>
      </c>
      <c r="J304" s="429">
        <v>46237.0</v>
      </c>
      <c r="K304" s="58" t="s">
        <v>15</v>
      </c>
      <c r="M304" s="58" t="s">
        <v>2857</v>
      </c>
      <c r="N304" s="58" t="s">
        <v>2890</v>
      </c>
      <c r="O304" s="58" t="s">
        <v>4377</v>
      </c>
    </row>
    <row r="305">
      <c r="A305" s="381">
        <v>46263.31805555556</v>
      </c>
      <c r="B305" s="58" t="s">
        <v>2838</v>
      </c>
      <c r="C305" s="58" t="s">
        <v>4380</v>
      </c>
      <c r="D305" s="58">
        <v>0.0</v>
      </c>
      <c r="E305" s="58" t="s">
        <v>4382</v>
      </c>
      <c r="F305" s="381">
        <v>46225.83888888889</v>
      </c>
      <c r="G305" s="58" t="s">
        <v>2841</v>
      </c>
      <c r="H305" s="381">
        <v>46235.60972222222</v>
      </c>
      <c r="I305" s="58" t="s">
        <v>4385</v>
      </c>
      <c r="J305" s="429">
        <v>46237.0</v>
      </c>
      <c r="K305" s="58" t="s">
        <v>2938</v>
      </c>
      <c r="M305" s="58" t="s">
        <v>2857</v>
      </c>
      <c r="N305" s="58" t="s">
        <v>2879</v>
      </c>
      <c r="O305" s="58" t="s">
        <v>4388</v>
      </c>
    </row>
    <row r="306">
      <c r="A306" s="452">
        <v>46263.31805555556</v>
      </c>
      <c r="B306" s="453" t="s">
        <v>2838</v>
      </c>
      <c r="C306" s="453" t="s">
        <v>926</v>
      </c>
      <c r="D306" s="453">
        <v>1.0</v>
      </c>
      <c r="E306" s="453" t="s">
        <v>4382</v>
      </c>
      <c r="F306" s="452">
        <v>46225.83888888889</v>
      </c>
      <c r="G306" s="453" t="s">
        <v>2841</v>
      </c>
      <c r="H306" s="452">
        <v>46235.60972222222</v>
      </c>
      <c r="I306" s="453">
        <v>4.884667305231E12</v>
      </c>
      <c r="J306" s="455"/>
      <c r="K306" s="453" t="s">
        <v>23</v>
      </c>
      <c r="L306" s="455"/>
      <c r="M306" s="453" t="s">
        <v>2868</v>
      </c>
      <c r="N306" s="453" t="s">
        <v>2879</v>
      </c>
      <c r="O306" s="453" t="s">
        <v>4388</v>
      </c>
    </row>
    <row r="307">
      <c r="A307" s="452">
        <v>46263.31805555556</v>
      </c>
      <c r="B307" s="453" t="s">
        <v>2838</v>
      </c>
      <c r="C307" s="453" t="s">
        <v>706</v>
      </c>
      <c r="D307" s="453">
        <v>1.0</v>
      </c>
      <c r="E307" s="453" t="s">
        <v>4177</v>
      </c>
      <c r="F307" s="452">
        <v>46225.938888888886</v>
      </c>
      <c r="G307" s="453" t="s">
        <v>2841</v>
      </c>
      <c r="H307" s="452">
        <v>46232.64791666667</v>
      </c>
      <c r="I307" s="453">
        <v>1.9504262966789E14</v>
      </c>
      <c r="J307" s="455"/>
      <c r="K307" s="453" t="s">
        <v>23</v>
      </c>
      <c r="L307" s="455"/>
      <c r="M307" s="453" t="s">
        <v>2868</v>
      </c>
      <c r="N307" s="453" t="s">
        <v>2952</v>
      </c>
      <c r="O307" s="453" t="s">
        <v>4403</v>
      </c>
    </row>
    <row r="308">
      <c r="A308" s="381">
        <v>46263.31805555556</v>
      </c>
      <c r="B308" s="58" t="s">
        <v>2838</v>
      </c>
      <c r="C308" s="58" t="s">
        <v>2387</v>
      </c>
      <c r="D308" s="58">
        <v>1.0</v>
      </c>
      <c r="E308" s="58" t="s">
        <v>4291</v>
      </c>
      <c r="F308" s="381">
        <v>46226.40069444444</v>
      </c>
      <c r="G308" s="58" t="s">
        <v>4033</v>
      </c>
      <c r="H308" s="381">
        <v>46235.433333333334</v>
      </c>
      <c r="I308" s="58" t="s">
        <v>4408</v>
      </c>
      <c r="J308" s="429">
        <v>46239.0</v>
      </c>
      <c r="K308" s="58" t="s">
        <v>15</v>
      </c>
      <c r="M308" s="58" t="s">
        <v>2857</v>
      </c>
      <c r="N308" s="58" t="s">
        <v>2890</v>
      </c>
      <c r="O308" s="58" t="s">
        <v>4411</v>
      </c>
    </row>
    <row r="309">
      <c r="A309" s="381">
        <v>46263.31805555556</v>
      </c>
      <c r="B309" s="58" t="s">
        <v>35</v>
      </c>
      <c r="C309" s="58" t="s">
        <v>2520</v>
      </c>
      <c r="D309" s="58">
        <v>1.0</v>
      </c>
      <c r="E309" s="58" t="s">
        <v>4417</v>
      </c>
      <c r="F309" s="381">
        <v>46228.30486111111</v>
      </c>
      <c r="I309" s="58">
        <v>7.6048501001E10</v>
      </c>
      <c r="K309" s="58" t="s">
        <v>23</v>
      </c>
      <c r="M309" s="58" t="s">
        <v>4058</v>
      </c>
      <c r="N309" s="58" t="s">
        <v>4059</v>
      </c>
      <c r="O309" s="58" t="s">
        <v>4421</v>
      </c>
    </row>
    <row r="310">
      <c r="A310" s="381">
        <v>46263.31805555556</v>
      </c>
      <c r="B310" s="58" t="s">
        <v>35</v>
      </c>
      <c r="C310" s="58" t="s">
        <v>197</v>
      </c>
      <c r="D310" s="58">
        <v>1.0</v>
      </c>
      <c r="E310" s="58" t="s">
        <v>4417</v>
      </c>
      <c r="F310" s="381">
        <v>46228.30486111111</v>
      </c>
      <c r="I310" s="58">
        <v>7.6048501001E10</v>
      </c>
      <c r="K310" s="58" t="s">
        <v>23</v>
      </c>
      <c r="M310" s="58" t="s">
        <v>4058</v>
      </c>
      <c r="N310" s="58" t="s">
        <v>4059</v>
      </c>
      <c r="O310" s="58" t="s">
        <v>4421</v>
      </c>
    </row>
    <row r="311">
      <c r="A311" s="381">
        <v>46263.31805555556</v>
      </c>
      <c r="B311" s="58" t="s">
        <v>35</v>
      </c>
      <c r="C311" s="58" t="s">
        <v>2653</v>
      </c>
      <c r="D311" s="58">
        <v>1.0</v>
      </c>
      <c r="E311" s="58" t="s">
        <v>4429</v>
      </c>
      <c r="F311" s="381">
        <v>46228.76944444444</v>
      </c>
      <c r="I311" s="58" t="s">
        <v>4430</v>
      </c>
      <c r="J311" s="429">
        <v>46244.0</v>
      </c>
      <c r="K311" s="58" t="s">
        <v>15</v>
      </c>
      <c r="M311" s="58" t="s">
        <v>2857</v>
      </c>
      <c r="N311" s="58" t="s">
        <v>2834</v>
      </c>
      <c r="O311" s="58" t="s">
        <v>4433</v>
      </c>
    </row>
    <row r="312">
      <c r="A312" s="381">
        <v>46263.31805555556</v>
      </c>
      <c r="B312" s="58" t="s">
        <v>2838</v>
      </c>
      <c r="C312" s="58" t="s">
        <v>923</v>
      </c>
      <c r="D312" s="58">
        <v>1.0</v>
      </c>
      <c r="E312" s="58" t="s">
        <v>4434</v>
      </c>
      <c r="F312" s="381">
        <v>46229.63680555556</v>
      </c>
      <c r="G312" s="58" t="s">
        <v>2841</v>
      </c>
      <c r="H312" s="381">
        <v>46234.58888888889</v>
      </c>
      <c r="I312" s="58">
        <v>1.95042631573323E14</v>
      </c>
      <c r="J312" s="429">
        <v>46244.0</v>
      </c>
      <c r="K312" s="58" t="s">
        <v>15</v>
      </c>
      <c r="M312" s="58" t="s">
        <v>2868</v>
      </c>
      <c r="N312" s="58" t="s">
        <v>2927</v>
      </c>
      <c r="O312" s="58" t="s">
        <v>4437</v>
      </c>
    </row>
    <row r="313">
      <c r="A313" s="381">
        <v>46263.31805555556</v>
      </c>
      <c r="B313" s="58" t="s">
        <v>2838</v>
      </c>
      <c r="C313" s="58" t="s">
        <v>1987</v>
      </c>
      <c r="D313" s="58">
        <v>1.0</v>
      </c>
      <c r="E313" s="58" t="s">
        <v>4434</v>
      </c>
      <c r="F313" s="381">
        <v>46229.63680555556</v>
      </c>
      <c r="G313" s="58" t="s">
        <v>2841</v>
      </c>
      <c r="H313" s="381">
        <v>46234.58888888889</v>
      </c>
      <c r="I313" s="58">
        <v>1.95042631573323E14</v>
      </c>
      <c r="J313" s="429">
        <v>46244.0</v>
      </c>
      <c r="K313" s="58" t="s">
        <v>15</v>
      </c>
      <c r="M313" s="58" t="s">
        <v>2868</v>
      </c>
      <c r="N313" s="58" t="s">
        <v>2927</v>
      </c>
      <c r="O313" s="58" t="s">
        <v>4437</v>
      </c>
    </row>
    <row r="314">
      <c r="A314" s="381">
        <v>46263.31805555556</v>
      </c>
      <c r="B314" s="58" t="s">
        <v>2838</v>
      </c>
      <c r="C314" s="58" t="s">
        <v>189</v>
      </c>
      <c r="D314" s="58">
        <v>1.0</v>
      </c>
      <c r="E314" s="58" t="s">
        <v>4445</v>
      </c>
      <c r="F314" s="381">
        <v>46230.37430555555</v>
      </c>
      <c r="G314" s="58" t="s">
        <v>4033</v>
      </c>
      <c r="H314" s="381">
        <v>46241.43263888889</v>
      </c>
      <c r="I314" s="58" t="s">
        <v>4447</v>
      </c>
      <c r="J314" s="429">
        <v>46244.0</v>
      </c>
      <c r="K314" s="58" t="s">
        <v>15</v>
      </c>
      <c r="M314" s="58" t="s">
        <v>2857</v>
      </c>
      <c r="N314" s="58" t="s">
        <v>2890</v>
      </c>
      <c r="O314" s="58" t="s">
        <v>4452</v>
      </c>
    </row>
    <row r="315">
      <c r="A315" s="452">
        <v>46263.31805555556</v>
      </c>
      <c r="B315" s="453" t="s">
        <v>35</v>
      </c>
      <c r="C315" s="453" t="s">
        <v>1566</v>
      </c>
      <c r="D315" s="453">
        <v>1.0</v>
      </c>
      <c r="E315" s="453" t="s">
        <v>4454</v>
      </c>
      <c r="F315" s="452">
        <v>46231.57152777778</v>
      </c>
      <c r="G315" s="455"/>
      <c r="H315" s="452">
        <v>46238.53333333333</v>
      </c>
      <c r="I315" s="453">
        <v>1.4187461679444E13</v>
      </c>
      <c r="J315" s="455"/>
      <c r="K315" s="453"/>
      <c r="L315" s="455"/>
      <c r="M315" s="453" t="s">
        <v>2832</v>
      </c>
      <c r="N315" s="453" t="s">
        <v>2834</v>
      </c>
      <c r="O315" s="457" t="s">
        <v>4455</v>
      </c>
    </row>
    <row r="316">
      <c r="A316" s="381">
        <v>46263.31805555556</v>
      </c>
      <c r="B316" s="58" t="s">
        <v>35</v>
      </c>
      <c r="C316" s="413" t="s">
        <v>897</v>
      </c>
      <c r="D316" s="58">
        <v>1.0</v>
      </c>
      <c r="E316" s="415" t="s">
        <v>4457</v>
      </c>
      <c r="F316" s="381">
        <v>46232.70277777778</v>
      </c>
      <c r="I316" s="415" t="s">
        <v>4460</v>
      </c>
      <c r="J316" s="409">
        <v>46246.0</v>
      </c>
      <c r="K316" s="58" t="s">
        <v>15</v>
      </c>
      <c r="M316" s="58" t="s">
        <v>2857</v>
      </c>
      <c r="N316" s="58" t="s">
        <v>2834</v>
      </c>
      <c r="O316" s="415" t="s">
        <v>4461</v>
      </c>
    </row>
    <row r="317">
      <c r="A317" s="381">
        <v>46263.31805555556</v>
      </c>
      <c r="B317" s="58" t="s">
        <v>35</v>
      </c>
      <c r="C317" s="58" t="s">
        <v>1980</v>
      </c>
      <c r="D317" s="421">
        <v>1.0</v>
      </c>
      <c r="E317" s="58" t="s">
        <v>4463</v>
      </c>
      <c r="F317" s="381">
        <v>46233.51111111111</v>
      </c>
      <c r="I317" s="58" t="s">
        <v>4464</v>
      </c>
      <c r="J317" s="429">
        <v>46242.0</v>
      </c>
      <c r="K317" s="58" t="s">
        <v>15</v>
      </c>
      <c r="M317" s="58" t="s">
        <v>2857</v>
      </c>
      <c r="N317" s="58" t="s">
        <v>2834</v>
      </c>
      <c r="O317" s="58" t="s">
        <v>4465</v>
      </c>
    </row>
    <row r="318">
      <c r="A318" s="381">
        <v>46263.31805555556</v>
      </c>
      <c r="B318" s="58" t="s">
        <v>2838</v>
      </c>
      <c r="C318" s="58" t="s">
        <v>2653</v>
      </c>
      <c r="D318" s="58">
        <v>1.0</v>
      </c>
      <c r="E318" s="58" t="s">
        <v>4467</v>
      </c>
      <c r="F318" s="381">
        <v>46233.76388888889</v>
      </c>
      <c r="G318" s="58" t="s">
        <v>2841</v>
      </c>
      <c r="H318" s="381">
        <v>46240.657638888886</v>
      </c>
      <c r="I318" s="58">
        <v>1.95042633667351E14</v>
      </c>
      <c r="J318" s="429">
        <v>46244.0</v>
      </c>
      <c r="K318" s="58" t="s">
        <v>15</v>
      </c>
      <c r="M318" s="58" t="s">
        <v>2868</v>
      </c>
      <c r="N318" s="58" t="s">
        <v>2952</v>
      </c>
      <c r="O318" s="58" t="s">
        <v>4469</v>
      </c>
    </row>
    <row r="319">
      <c r="A319" s="381">
        <v>46263.31805555556</v>
      </c>
      <c r="B319" s="58" t="s">
        <v>2899</v>
      </c>
      <c r="C319" s="58" t="s">
        <v>1395</v>
      </c>
      <c r="D319" s="58">
        <v>1.0</v>
      </c>
      <c r="E319" s="58" t="s">
        <v>4470</v>
      </c>
      <c r="F319" s="381">
        <v>46233.77916666667</v>
      </c>
      <c r="G319" s="58" t="s">
        <v>4033</v>
      </c>
      <c r="H319" s="381">
        <v>46244.62013888889</v>
      </c>
      <c r="I319" s="58" t="s">
        <v>4471</v>
      </c>
      <c r="J319" s="429">
        <v>46245.0</v>
      </c>
      <c r="K319" s="58" t="s">
        <v>15</v>
      </c>
      <c r="M319" s="58" t="s">
        <v>2857</v>
      </c>
      <c r="N319" s="58" t="s">
        <v>2945</v>
      </c>
      <c r="O319" s="58" t="s">
        <v>4472</v>
      </c>
    </row>
    <row r="320">
      <c r="A320" s="381">
        <v>46263.31805555556</v>
      </c>
      <c r="B320" s="58" t="s">
        <v>2838</v>
      </c>
      <c r="C320" s="413" t="s">
        <v>1229</v>
      </c>
      <c r="D320" s="58">
        <v>1.0</v>
      </c>
      <c r="E320" s="415" t="s">
        <v>4474</v>
      </c>
      <c r="F320" s="381">
        <v>46233.881944444445</v>
      </c>
      <c r="G320" s="58" t="s">
        <v>4033</v>
      </c>
      <c r="H320" s="381">
        <v>46240.74375</v>
      </c>
      <c r="I320" s="415" t="s">
        <v>4475</v>
      </c>
      <c r="J320" s="409">
        <v>46246.0</v>
      </c>
      <c r="K320" s="58" t="s">
        <v>15</v>
      </c>
      <c r="M320" s="58" t="s">
        <v>2857</v>
      </c>
      <c r="N320" s="58" t="s">
        <v>2952</v>
      </c>
      <c r="O320" s="415" t="s">
        <v>4476</v>
      </c>
    </row>
    <row r="321">
      <c r="A321" s="381">
        <v>46263.31805555556</v>
      </c>
      <c r="B321" s="58" t="s">
        <v>2838</v>
      </c>
      <c r="C321" s="413" t="s">
        <v>746</v>
      </c>
      <c r="D321" s="421">
        <v>1.0</v>
      </c>
      <c r="E321" s="415" t="s">
        <v>4478</v>
      </c>
      <c r="F321" s="381">
        <v>46233.881944444445</v>
      </c>
      <c r="H321" s="381">
        <v>46244.62013888889</v>
      </c>
      <c r="I321" s="415" t="s">
        <v>4479</v>
      </c>
      <c r="J321" s="409">
        <v>46245.0</v>
      </c>
      <c r="K321" s="58" t="s">
        <v>15</v>
      </c>
      <c r="M321" s="58" t="s">
        <v>2857</v>
      </c>
      <c r="N321" s="58" t="s">
        <v>2890</v>
      </c>
      <c r="O321" s="415" t="s">
        <v>4481</v>
      </c>
    </row>
    <row r="322">
      <c r="A322" s="381">
        <v>46263.31805555556</v>
      </c>
      <c r="B322" s="58" t="s">
        <v>2838</v>
      </c>
      <c r="C322" s="58" t="s">
        <v>2911</v>
      </c>
      <c r="D322" s="421">
        <v>1.0</v>
      </c>
      <c r="E322" s="58" t="s">
        <v>4483</v>
      </c>
      <c r="F322" s="381">
        <v>46234.66805555556</v>
      </c>
      <c r="G322" s="58" t="s">
        <v>4033</v>
      </c>
      <c r="H322" s="381">
        <v>46244.62013888889</v>
      </c>
      <c r="I322" s="58" t="s">
        <v>4484</v>
      </c>
      <c r="J322" s="429">
        <v>46245.0</v>
      </c>
      <c r="K322" s="58" t="s">
        <v>2877</v>
      </c>
      <c r="M322" s="58" t="s">
        <v>2857</v>
      </c>
      <c r="N322" s="58" t="s">
        <v>2890</v>
      </c>
      <c r="O322" s="415" t="s">
        <v>4486</v>
      </c>
    </row>
    <row r="323">
      <c r="A323" s="381">
        <v>46263.31805555556</v>
      </c>
      <c r="B323" s="58" t="s">
        <v>2838</v>
      </c>
      <c r="C323" s="58" t="s">
        <v>1453</v>
      </c>
      <c r="D323" s="58">
        <v>1.0</v>
      </c>
      <c r="E323" s="58" t="s">
        <v>4488</v>
      </c>
      <c r="F323" s="381">
        <v>46239.34097222222</v>
      </c>
      <c r="G323" s="58" t="s">
        <v>2841</v>
      </c>
      <c r="H323" s="381">
        <v>46256.57013888889</v>
      </c>
      <c r="I323" s="58">
        <v>2.36706427958E12</v>
      </c>
      <c r="J323" s="429">
        <v>46256.0</v>
      </c>
      <c r="K323" s="58" t="s">
        <v>15</v>
      </c>
      <c r="M323" s="58" t="s">
        <v>2832</v>
      </c>
      <c r="N323" s="58" t="s">
        <v>2858</v>
      </c>
      <c r="O323" s="58" t="s">
        <v>4490</v>
      </c>
    </row>
    <row r="324">
      <c r="A324" s="381">
        <v>46263.31805555556</v>
      </c>
      <c r="B324" s="58" t="s">
        <v>35</v>
      </c>
      <c r="C324" s="58" t="s">
        <v>553</v>
      </c>
      <c r="D324" s="58">
        <v>3.0</v>
      </c>
      <c r="E324" s="58" t="s">
        <v>4492</v>
      </c>
      <c r="F324" s="381">
        <v>46240.72777777778</v>
      </c>
      <c r="I324" s="58">
        <v>1.3670622250247E13</v>
      </c>
      <c r="K324" s="58"/>
      <c r="M324" s="58" t="s">
        <v>2832</v>
      </c>
      <c r="N324" s="58" t="s">
        <v>4059</v>
      </c>
      <c r="O324" s="58" t="s">
        <v>4493</v>
      </c>
    </row>
    <row r="325">
      <c r="A325" s="381">
        <v>46263.31805555556</v>
      </c>
      <c r="B325" s="58" t="s">
        <v>35</v>
      </c>
      <c r="C325" s="58" t="s">
        <v>875</v>
      </c>
      <c r="D325" s="58">
        <v>3.0</v>
      </c>
      <c r="E325" s="58" t="s">
        <v>4492</v>
      </c>
      <c r="F325" s="381">
        <v>46240.72777777778</v>
      </c>
      <c r="I325" s="58">
        <v>1.3670622250247E13</v>
      </c>
      <c r="K325" s="58"/>
      <c r="M325" s="58" t="s">
        <v>2832</v>
      </c>
      <c r="N325" s="58" t="s">
        <v>4059</v>
      </c>
      <c r="O325" s="58" t="s">
        <v>4493</v>
      </c>
    </row>
    <row r="326">
      <c r="A326" s="381">
        <v>46263.31805555556</v>
      </c>
      <c r="B326" s="58" t="s">
        <v>35</v>
      </c>
      <c r="C326" s="58" t="s">
        <v>420</v>
      </c>
      <c r="D326" s="58">
        <v>3.0</v>
      </c>
      <c r="E326" s="58" t="s">
        <v>4492</v>
      </c>
      <c r="F326" s="381">
        <v>46240.72777777778</v>
      </c>
      <c r="I326" s="58">
        <v>1.3670622250247E13</v>
      </c>
      <c r="K326" s="58"/>
      <c r="M326" s="58" t="s">
        <v>2832</v>
      </c>
      <c r="N326" s="58" t="s">
        <v>4059</v>
      </c>
      <c r="O326" s="58" t="s">
        <v>4493</v>
      </c>
    </row>
    <row r="327">
      <c r="A327" s="381">
        <v>46263.31805555556</v>
      </c>
      <c r="B327" s="58" t="s">
        <v>2838</v>
      </c>
      <c r="C327" s="413" t="s">
        <v>204</v>
      </c>
      <c r="D327" s="421">
        <v>1.0</v>
      </c>
      <c r="E327" s="415" t="s">
        <v>4499</v>
      </c>
      <c r="F327" s="381">
        <v>46240.79375</v>
      </c>
      <c r="H327" s="381">
        <v>46252.47152777778</v>
      </c>
      <c r="I327" s="415" t="s">
        <v>4501</v>
      </c>
      <c r="J327" s="409">
        <v>46254.0</v>
      </c>
      <c r="K327" s="58" t="s">
        <v>2877</v>
      </c>
      <c r="M327" s="58" t="s">
        <v>2857</v>
      </c>
      <c r="N327" s="58" t="s">
        <v>2879</v>
      </c>
      <c r="O327" s="415" t="s">
        <v>4015</v>
      </c>
    </row>
    <row r="328">
      <c r="A328" s="381">
        <v>46254.09444444445</v>
      </c>
      <c r="B328" s="58" t="s">
        <v>2899</v>
      </c>
      <c r="C328" s="58" t="s">
        <v>4441</v>
      </c>
      <c r="D328" s="58">
        <v>1.0</v>
      </c>
      <c r="E328" s="58" t="s">
        <v>4508</v>
      </c>
      <c r="F328" s="381">
        <v>46241.470138888886</v>
      </c>
      <c r="I328" s="58">
        <v>1.95042622160423E14</v>
      </c>
      <c r="K328" s="58"/>
      <c r="M328" s="58" t="s">
        <v>2868</v>
      </c>
      <c r="N328" s="58" t="s">
        <v>4511</v>
      </c>
      <c r="O328" s="58" t="s">
        <v>4513</v>
      </c>
    </row>
    <row r="329">
      <c r="A329" s="381">
        <v>46263.31805555556</v>
      </c>
      <c r="B329" s="58" t="s">
        <v>2899</v>
      </c>
      <c r="C329" s="413" t="s">
        <v>4441</v>
      </c>
      <c r="D329" s="421">
        <v>1.0</v>
      </c>
      <c r="E329" s="415" t="s">
        <v>4508</v>
      </c>
      <c r="F329" s="381">
        <v>46241.470138888886</v>
      </c>
      <c r="G329" s="58" t="s">
        <v>2841</v>
      </c>
      <c r="H329" s="381">
        <v>46252.59027777778</v>
      </c>
      <c r="I329" s="415">
        <v>1.95042622160423E14</v>
      </c>
      <c r="J329" s="409">
        <v>46254.0</v>
      </c>
      <c r="K329" s="58" t="s">
        <v>15</v>
      </c>
      <c r="M329" s="58" t="s">
        <v>2868</v>
      </c>
      <c r="N329" s="58" t="s">
        <v>3609</v>
      </c>
      <c r="O329" s="415" t="s">
        <v>4513</v>
      </c>
    </row>
    <row r="330">
      <c r="A330" s="381">
        <v>46263.31805555556</v>
      </c>
      <c r="B330" s="58" t="s">
        <v>2899</v>
      </c>
      <c r="C330" s="458" t="s">
        <v>3157</v>
      </c>
      <c r="D330" s="421">
        <v>1.0</v>
      </c>
      <c r="E330" s="415" t="s">
        <v>4526</v>
      </c>
      <c r="F330" s="381">
        <v>46241.649305555555</v>
      </c>
      <c r="G330" s="58" t="s">
        <v>2841</v>
      </c>
      <c r="H330" s="381">
        <v>46256.652083333334</v>
      </c>
      <c r="I330" s="415">
        <v>1.95042622308506E14</v>
      </c>
      <c r="J330" s="409">
        <v>46258.0</v>
      </c>
      <c r="K330" s="58" t="s">
        <v>15</v>
      </c>
      <c r="M330" s="58" t="s">
        <v>2868</v>
      </c>
      <c r="N330" s="58" t="s">
        <v>2945</v>
      </c>
      <c r="O330" s="415" t="s">
        <v>4532</v>
      </c>
    </row>
    <row r="331">
      <c r="A331" s="381">
        <v>46263.31805555556</v>
      </c>
      <c r="B331" s="58" t="s">
        <v>2838</v>
      </c>
      <c r="C331" s="58" t="s">
        <v>2111</v>
      </c>
      <c r="D331" s="58">
        <v>1.0</v>
      </c>
      <c r="E331" s="58" t="s">
        <v>4536</v>
      </c>
      <c r="F331" s="381">
        <v>46243.82708333333</v>
      </c>
      <c r="G331" s="58" t="s">
        <v>2841</v>
      </c>
      <c r="H331" s="381">
        <v>46253.665972222225</v>
      </c>
      <c r="I331" s="58">
        <v>2.367064442866E12</v>
      </c>
      <c r="J331" s="429">
        <v>46253.0</v>
      </c>
      <c r="K331" s="58" t="s">
        <v>15</v>
      </c>
      <c r="M331" s="58" t="s">
        <v>2832</v>
      </c>
      <c r="N331" s="58" t="s">
        <v>2890</v>
      </c>
      <c r="O331" s="58" t="s">
        <v>4542</v>
      </c>
    </row>
    <row r="332">
      <c r="A332" s="381">
        <v>46263.31805555556</v>
      </c>
      <c r="B332" s="58" t="s">
        <v>2838</v>
      </c>
      <c r="C332" s="58" t="s">
        <v>1466</v>
      </c>
      <c r="D332" s="58">
        <v>1.0</v>
      </c>
      <c r="E332" s="58" t="s">
        <v>4545</v>
      </c>
      <c r="F332" s="381">
        <v>46243.88680555556</v>
      </c>
      <c r="G332" s="58" t="s">
        <v>4311</v>
      </c>
      <c r="H332" s="381">
        <v>46253.51180555556</v>
      </c>
      <c r="I332" s="58" t="s">
        <v>4546</v>
      </c>
      <c r="J332" s="429">
        <v>46253.0</v>
      </c>
      <c r="K332" s="58" t="s">
        <v>15</v>
      </c>
      <c r="M332" s="58" t="s">
        <v>2857</v>
      </c>
      <c r="N332" s="58" t="s">
        <v>3013</v>
      </c>
      <c r="O332" s="58" t="s">
        <v>4548</v>
      </c>
    </row>
    <row r="333">
      <c r="A333" s="381">
        <v>46263.31805555556</v>
      </c>
      <c r="B333" s="58" t="s">
        <v>2838</v>
      </c>
      <c r="C333" s="58" t="s">
        <v>3224</v>
      </c>
      <c r="D333" s="58">
        <v>1.0</v>
      </c>
      <c r="E333" s="58" t="s">
        <v>4563</v>
      </c>
      <c r="F333" s="381">
        <v>46243.95</v>
      </c>
      <c r="G333" s="58" t="s">
        <v>2841</v>
      </c>
      <c r="H333" s="381">
        <v>46253.665972222225</v>
      </c>
      <c r="I333" s="415">
        <v>2.367064445124E12</v>
      </c>
      <c r="J333" s="429">
        <v>46253.0</v>
      </c>
      <c r="K333" s="58" t="s">
        <v>15</v>
      </c>
      <c r="M333" s="58" t="s">
        <v>2832</v>
      </c>
      <c r="N333" s="58" t="s">
        <v>2927</v>
      </c>
      <c r="O333" s="415" t="s">
        <v>4569</v>
      </c>
    </row>
    <row r="334">
      <c r="A334" s="381">
        <v>46263.31805555556</v>
      </c>
      <c r="B334" s="58" t="s">
        <v>2838</v>
      </c>
      <c r="C334" s="58" t="s">
        <v>164</v>
      </c>
      <c r="D334" s="58">
        <v>0.0</v>
      </c>
      <c r="E334" s="58" t="s">
        <v>4574</v>
      </c>
      <c r="F334" s="381">
        <v>46243.97638888889</v>
      </c>
      <c r="G334" s="58" t="s">
        <v>2936</v>
      </c>
      <c r="I334" s="58">
        <v>2.367064445552E12</v>
      </c>
      <c r="K334" s="58" t="s">
        <v>2938</v>
      </c>
      <c r="M334" s="58" t="s">
        <v>2832</v>
      </c>
      <c r="N334" s="58" t="s">
        <v>3013</v>
      </c>
      <c r="O334" s="58" t="s">
        <v>4577</v>
      </c>
    </row>
    <row r="335">
      <c r="A335" s="381">
        <v>46263.31805555556</v>
      </c>
      <c r="B335" s="58" t="s">
        <v>2899</v>
      </c>
      <c r="C335" s="413" t="s">
        <v>706</v>
      </c>
      <c r="D335" s="421">
        <v>1.0</v>
      </c>
      <c r="E335" s="415" t="s">
        <v>4580</v>
      </c>
      <c r="F335" s="381">
        <v>46244.05902777778</v>
      </c>
      <c r="G335" s="58" t="s">
        <v>2841</v>
      </c>
      <c r="H335" s="381">
        <v>46259.584027777775</v>
      </c>
      <c r="I335" s="415">
        <v>1.95042623671012E14</v>
      </c>
      <c r="J335" s="409">
        <v>46259.0</v>
      </c>
      <c r="K335" s="58" t="s">
        <v>15</v>
      </c>
      <c r="M335" s="58" t="s">
        <v>2868</v>
      </c>
      <c r="N335" s="58" t="s">
        <v>2909</v>
      </c>
      <c r="O335" s="415" t="s">
        <v>4586</v>
      </c>
    </row>
    <row r="336">
      <c r="A336" s="381">
        <v>46263.31805555556</v>
      </c>
      <c r="B336" s="58" t="s">
        <v>35</v>
      </c>
      <c r="C336" s="58" t="s">
        <v>373</v>
      </c>
      <c r="D336" s="58">
        <v>3.0</v>
      </c>
      <c r="E336" s="58" t="s">
        <v>4587</v>
      </c>
      <c r="F336" s="381">
        <v>46244.31597222222</v>
      </c>
      <c r="I336" s="58" t="s">
        <v>4588</v>
      </c>
      <c r="K336" s="58"/>
      <c r="M336" s="58" t="s">
        <v>2857</v>
      </c>
      <c r="N336" s="58" t="s">
        <v>4059</v>
      </c>
      <c r="O336" s="58" t="s">
        <v>4590</v>
      </c>
    </row>
    <row r="337">
      <c r="A337" s="381">
        <v>46263.31805555556</v>
      </c>
      <c r="B337" s="58" t="s">
        <v>35</v>
      </c>
      <c r="C337" s="58" t="s">
        <v>897</v>
      </c>
      <c r="D337" s="58">
        <v>5.0</v>
      </c>
      <c r="E337" s="58" t="s">
        <v>4587</v>
      </c>
      <c r="F337" s="381">
        <v>46244.31597222222</v>
      </c>
      <c r="I337" s="58" t="s">
        <v>4588</v>
      </c>
      <c r="K337" s="58"/>
      <c r="M337" s="58" t="s">
        <v>2857</v>
      </c>
      <c r="N337" s="58" t="s">
        <v>4059</v>
      </c>
      <c r="O337" s="58" t="s">
        <v>4590</v>
      </c>
    </row>
    <row r="338">
      <c r="A338" s="381">
        <v>46263.31805555556</v>
      </c>
      <c r="B338" s="58" t="s">
        <v>35</v>
      </c>
      <c r="C338" s="413" t="s">
        <v>4601</v>
      </c>
      <c r="D338" s="58">
        <v>1.0</v>
      </c>
      <c r="E338" s="415" t="s">
        <v>4603</v>
      </c>
      <c r="F338" s="381">
        <v>46244.67638888889</v>
      </c>
      <c r="I338" s="415" t="s">
        <v>4604</v>
      </c>
      <c r="J338" s="409">
        <v>46249.0</v>
      </c>
      <c r="K338" s="58" t="s">
        <v>15</v>
      </c>
      <c r="M338" s="58" t="s">
        <v>2857</v>
      </c>
      <c r="N338" s="58" t="s">
        <v>2834</v>
      </c>
      <c r="O338" s="415" t="s">
        <v>4608</v>
      </c>
    </row>
    <row r="339">
      <c r="A339" s="381">
        <v>46263.31805555556</v>
      </c>
      <c r="B339" s="58" t="s">
        <v>35</v>
      </c>
      <c r="C339" s="413" t="s">
        <v>480</v>
      </c>
      <c r="D339" s="421">
        <v>1.0</v>
      </c>
      <c r="E339" s="415" t="s">
        <v>4611</v>
      </c>
      <c r="F339" s="381">
        <v>46244.68263888889</v>
      </c>
      <c r="I339" s="415" t="s">
        <v>4613</v>
      </c>
      <c r="J339" s="409">
        <v>46254.0</v>
      </c>
      <c r="K339" s="58" t="s">
        <v>2877</v>
      </c>
      <c r="M339" s="58" t="s">
        <v>2857</v>
      </c>
      <c r="N339" s="58" t="s">
        <v>2834</v>
      </c>
      <c r="O339" s="415" t="s">
        <v>4011</v>
      </c>
    </row>
    <row r="340">
      <c r="A340" s="381">
        <v>46263.31805555556</v>
      </c>
      <c r="B340" s="58" t="s">
        <v>2838</v>
      </c>
      <c r="C340" s="58" t="s">
        <v>38</v>
      </c>
      <c r="D340" s="58">
        <v>1.0</v>
      </c>
      <c r="E340" s="58" t="s">
        <v>4619</v>
      </c>
      <c r="F340" s="381">
        <v>46244.77777777778</v>
      </c>
      <c r="H340" s="381">
        <v>46255.44305555556</v>
      </c>
      <c r="I340" s="58" t="s">
        <v>4621</v>
      </c>
      <c r="J340" s="429">
        <v>46255.0</v>
      </c>
      <c r="K340" s="58" t="s">
        <v>15</v>
      </c>
      <c r="M340" s="58" t="s">
        <v>2857</v>
      </c>
      <c r="N340" s="58" t="s">
        <v>2940</v>
      </c>
      <c r="O340" s="58" t="s">
        <v>4625</v>
      </c>
    </row>
    <row r="341">
      <c r="A341" s="381">
        <v>46263.31805555556</v>
      </c>
      <c r="B341" s="58" t="s">
        <v>35</v>
      </c>
      <c r="C341" s="58" t="s">
        <v>63</v>
      </c>
      <c r="D341" s="58">
        <v>1.0</v>
      </c>
      <c r="E341" s="58" t="s">
        <v>4628</v>
      </c>
      <c r="F341" s="381">
        <v>46245.629166666666</v>
      </c>
      <c r="I341" s="58">
        <v>6.5194216264E10</v>
      </c>
      <c r="K341" s="58"/>
      <c r="M341" s="58" t="s">
        <v>4058</v>
      </c>
      <c r="N341" s="58" t="s">
        <v>2834</v>
      </c>
      <c r="O341" s="58" t="s">
        <v>4633</v>
      </c>
    </row>
    <row r="342">
      <c r="A342" s="381">
        <v>46263.31805555556</v>
      </c>
      <c r="B342" s="58" t="s">
        <v>2899</v>
      </c>
      <c r="C342" s="413" t="s">
        <v>120</v>
      </c>
      <c r="D342" s="421">
        <v>1.0</v>
      </c>
      <c r="E342" s="415" t="s">
        <v>4637</v>
      </c>
      <c r="F342" s="381">
        <v>46247.87291666667</v>
      </c>
      <c r="G342" s="58" t="s">
        <v>2841</v>
      </c>
      <c r="H342" s="381">
        <v>46258.589583333334</v>
      </c>
      <c r="I342" s="58">
        <v>1.95042625592162E14</v>
      </c>
      <c r="J342" s="409">
        <v>46259.0</v>
      </c>
      <c r="K342" s="58" t="s">
        <v>15</v>
      </c>
      <c r="M342" s="58" t="s">
        <v>2868</v>
      </c>
      <c r="N342" s="58" t="s">
        <v>2945</v>
      </c>
      <c r="O342" s="415" t="s">
        <v>4643</v>
      </c>
    </row>
    <row r="343">
      <c r="A343" s="381">
        <v>46263.31805555556</v>
      </c>
      <c r="B343" s="58" t="s">
        <v>2838</v>
      </c>
      <c r="C343" s="58" t="s">
        <v>373</v>
      </c>
      <c r="D343" s="58">
        <v>1.0</v>
      </c>
      <c r="E343" s="58" t="s">
        <v>4646</v>
      </c>
      <c r="F343" s="381">
        <v>46248.347916666666</v>
      </c>
      <c r="G343" s="58" t="s">
        <v>2841</v>
      </c>
      <c r="H343" s="381">
        <v>46256.57013888889</v>
      </c>
      <c r="I343" s="58">
        <v>2.367064305532E12</v>
      </c>
      <c r="J343" s="429">
        <v>46256.0</v>
      </c>
      <c r="K343" s="58" t="s">
        <v>15</v>
      </c>
      <c r="M343" s="58" t="s">
        <v>2832</v>
      </c>
      <c r="N343" s="58" t="s">
        <v>2940</v>
      </c>
      <c r="O343" s="58" t="s">
        <v>4651</v>
      </c>
    </row>
    <row r="344">
      <c r="A344" s="381">
        <v>46263.31805555556</v>
      </c>
      <c r="B344" s="58" t="s">
        <v>35</v>
      </c>
      <c r="C344" s="58" t="s">
        <v>63</v>
      </c>
      <c r="D344" s="58">
        <v>1.0</v>
      </c>
      <c r="E344" s="58" t="s">
        <v>4655</v>
      </c>
      <c r="F344" s="381">
        <v>46248.74513888889</v>
      </c>
      <c r="I344" s="58">
        <v>6.5194405194E10</v>
      </c>
      <c r="K344" s="58"/>
      <c r="M344" s="58" t="s">
        <v>4058</v>
      </c>
      <c r="N344" s="58" t="s">
        <v>2834</v>
      </c>
      <c r="O344" s="58" t="s">
        <v>4657</v>
      </c>
    </row>
    <row r="345">
      <c r="A345" s="381">
        <v>46263.31805555556</v>
      </c>
      <c r="B345" s="58" t="s">
        <v>2899</v>
      </c>
      <c r="C345" s="58" t="s">
        <v>392</v>
      </c>
      <c r="D345" s="58">
        <v>1.0</v>
      </c>
      <c r="E345" s="58" t="s">
        <v>4663</v>
      </c>
      <c r="F345" s="381">
        <v>46248.79375</v>
      </c>
      <c r="G345" s="58" t="s">
        <v>4033</v>
      </c>
      <c r="I345" s="58">
        <v>1.95042625955182E14</v>
      </c>
      <c r="K345" s="58"/>
      <c r="M345" s="58" t="s">
        <v>2868</v>
      </c>
      <c r="N345" s="58" t="s">
        <v>2945</v>
      </c>
      <c r="O345" s="58" t="s">
        <v>4666</v>
      </c>
    </row>
    <row r="346">
      <c r="A346" s="381">
        <v>46263.31805555556</v>
      </c>
      <c r="B346" s="58" t="s">
        <v>35</v>
      </c>
      <c r="C346" s="58" t="s">
        <v>956</v>
      </c>
      <c r="D346" s="58">
        <v>1.0</v>
      </c>
      <c r="E346" s="415" t="s">
        <v>4669</v>
      </c>
      <c r="F346" s="381">
        <v>46249.563888888886</v>
      </c>
      <c r="I346" s="58">
        <v>7.6049039846E10</v>
      </c>
      <c r="K346" s="58"/>
      <c r="M346" s="58" t="s">
        <v>4058</v>
      </c>
      <c r="N346" s="58" t="s">
        <v>4059</v>
      </c>
      <c r="O346" s="58" t="s">
        <v>4674</v>
      </c>
    </row>
    <row r="347">
      <c r="A347" s="381">
        <v>46263.31805555556</v>
      </c>
      <c r="B347" s="58" t="s">
        <v>35</v>
      </c>
      <c r="C347" s="58" t="s">
        <v>809</v>
      </c>
      <c r="D347" s="58">
        <v>1.0</v>
      </c>
      <c r="E347" s="58" t="s">
        <v>4677</v>
      </c>
      <c r="F347" s="381">
        <v>46249.563888888886</v>
      </c>
      <c r="I347" s="58">
        <v>6.5194517673E10</v>
      </c>
      <c r="K347" s="58"/>
      <c r="M347" s="58" t="s">
        <v>4058</v>
      </c>
      <c r="N347" s="58" t="s">
        <v>4059</v>
      </c>
      <c r="O347" s="58" t="s">
        <v>4679</v>
      </c>
    </row>
    <row r="348">
      <c r="A348" s="381">
        <v>46263.31805555556</v>
      </c>
      <c r="B348" s="58" t="s">
        <v>35</v>
      </c>
      <c r="C348" s="58" t="s">
        <v>805</v>
      </c>
      <c r="D348" s="58">
        <v>1.0</v>
      </c>
      <c r="E348" s="58" t="s">
        <v>4677</v>
      </c>
      <c r="F348" s="381">
        <v>46249.563888888886</v>
      </c>
      <c r="I348" s="58">
        <v>6.5194517673E10</v>
      </c>
      <c r="K348" s="58"/>
      <c r="M348" s="58" t="s">
        <v>4058</v>
      </c>
      <c r="N348" s="58" t="s">
        <v>4059</v>
      </c>
      <c r="O348" s="58" t="s">
        <v>4679</v>
      </c>
    </row>
    <row r="349">
      <c r="A349" s="381">
        <v>46263.31805555556</v>
      </c>
      <c r="B349" s="58" t="s">
        <v>2899</v>
      </c>
      <c r="C349" s="58" t="s">
        <v>480</v>
      </c>
      <c r="D349" s="58">
        <v>1.0</v>
      </c>
      <c r="E349" s="58" t="s">
        <v>4687</v>
      </c>
      <c r="F349" s="381">
        <v>46249.65416666667</v>
      </c>
      <c r="G349" s="58" t="s">
        <v>4033</v>
      </c>
      <c r="I349" s="58">
        <v>1.95042626274662E14</v>
      </c>
      <c r="K349" s="58"/>
      <c r="M349" s="58" t="s">
        <v>2868</v>
      </c>
      <c r="N349" s="58" t="s">
        <v>3013</v>
      </c>
      <c r="O349" s="58" t="s">
        <v>4690</v>
      </c>
    </row>
    <row r="350">
      <c r="A350" s="381">
        <v>46263.31805555556</v>
      </c>
      <c r="B350" s="58" t="s">
        <v>2838</v>
      </c>
      <c r="C350" s="413" t="s">
        <v>275</v>
      </c>
      <c r="D350" s="421">
        <v>1.0</v>
      </c>
      <c r="E350" s="415" t="s">
        <v>4694</v>
      </c>
      <c r="F350" s="381">
        <v>46249.87986111111</v>
      </c>
      <c r="H350" s="381">
        <v>46260.46041666667</v>
      </c>
      <c r="I350" s="415" t="s">
        <v>4697</v>
      </c>
      <c r="J350" s="409">
        <v>46260.0</v>
      </c>
      <c r="K350" s="58" t="s">
        <v>15</v>
      </c>
      <c r="M350" s="58" t="s">
        <v>2857</v>
      </c>
      <c r="N350" s="58" t="s">
        <v>2890</v>
      </c>
      <c r="O350" s="415" t="s">
        <v>4700</v>
      </c>
    </row>
    <row r="351">
      <c r="A351" s="381">
        <v>46263.31805555556</v>
      </c>
      <c r="B351" s="58" t="s">
        <v>2838</v>
      </c>
      <c r="C351" s="58" t="s">
        <v>2500</v>
      </c>
      <c r="D351" s="58">
        <v>1.0</v>
      </c>
      <c r="E351" s="58" t="s">
        <v>4706</v>
      </c>
      <c r="F351" s="381">
        <v>46251.56527777778</v>
      </c>
      <c r="K351" s="58"/>
      <c r="N351" s="58" t="s">
        <v>2879</v>
      </c>
      <c r="O351" s="58" t="s">
        <v>4707</v>
      </c>
    </row>
    <row r="352">
      <c r="A352" s="381">
        <v>46263.31805555556</v>
      </c>
      <c r="B352" s="58" t="s">
        <v>2838</v>
      </c>
      <c r="C352" s="58" t="s">
        <v>3851</v>
      </c>
      <c r="D352" s="58">
        <v>1.0</v>
      </c>
      <c r="E352" s="58" t="s">
        <v>4706</v>
      </c>
      <c r="F352" s="381">
        <v>46251.56875</v>
      </c>
      <c r="K352" s="58"/>
      <c r="N352" s="58" t="s">
        <v>2879</v>
      </c>
      <c r="O352" s="58" t="s">
        <v>4713</v>
      </c>
    </row>
    <row r="353">
      <c r="A353" s="381">
        <v>46263.31805555556</v>
      </c>
      <c r="B353" s="58" t="s">
        <v>2838</v>
      </c>
      <c r="C353" s="58" t="s">
        <v>3950</v>
      </c>
      <c r="D353" s="58">
        <v>1.0</v>
      </c>
      <c r="E353" s="58" t="s">
        <v>4706</v>
      </c>
      <c r="F353" s="381">
        <v>46251.57013888889</v>
      </c>
      <c r="K353" s="58"/>
      <c r="N353" s="58" t="s">
        <v>2879</v>
      </c>
      <c r="O353" s="58" t="s">
        <v>4720</v>
      </c>
    </row>
    <row r="354">
      <c r="A354" s="381">
        <v>46263.31805555556</v>
      </c>
      <c r="B354" s="58" t="s">
        <v>2838</v>
      </c>
      <c r="C354" s="58" t="s">
        <v>4722</v>
      </c>
      <c r="D354" s="58">
        <v>0.0</v>
      </c>
      <c r="E354" s="58" t="s">
        <v>4706</v>
      </c>
      <c r="F354" s="381">
        <v>46251.572222222225</v>
      </c>
      <c r="I354" s="58" t="s">
        <v>4724</v>
      </c>
      <c r="K354" s="58" t="s">
        <v>2938</v>
      </c>
      <c r="M354" s="58" t="s">
        <v>2857</v>
      </c>
      <c r="N354" s="58" t="s">
        <v>2879</v>
      </c>
      <c r="O354" s="58" t="s">
        <v>4727</v>
      </c>
    </row>
    <row r="355">
      <c r="A355" s="381">
        <v>46263.31805555556</v>
      </c>
      <c r="B355" s="58" t="s">
        <v>2899</v>
      </c>
      <c r="C355" s="58" t="s">
        <v>120</v>
      </c>
      <c r="D355" s="58">
        <v>1.0</v>
      </c>
      <c r="E355" s="58" t="s">
        <v>4732</v>
      </c>
      <c r="F355" s="381">
        <v>46251.68472222222</v>
      </c>
      <c r="G355" s="58" t="s">
        <v>4734</v>
      </c>
      <c r="I355" s="58">
        <v>1.95042626973951E14</v>
      </c>
      <c r="K355" s="58"/>
      <c r="M355" s="58" t="s">
        <v>2868</v>
      </c>
      <c r="N355" s="58" t="s">
        <v>2945</v>
      </c>
      <c r="O355" s="58" t="s">
        <v>4738</v>
      </c>
    </row>
    <row r="356">
      <c r="A356" s="381">
        <v>46263.31805555556</v>
      </c>
      <c r="B356" s="58" t="s">
        <v>35</v>
      </c>
      <c r="C356" s="58" t="s">
        <v>2497</v>
      </c>
      <c r="D356" s="58">
        <v>1.0</v>
      </c>
      <c r="E356" s="58" t="s">
        <v>4741</v>
      </c>
      <c r="F356" s="381">
        <v>46252.76875</v>
      </c>
      <c r="I356" s="58">
        <v>1.418746192035E13</v>
      </c>
      <c r="K356" s="58"/>
      <c r="M356" s="58" t="s">
        <v>2832</v>
      </c>
      <c r="N356" s="58" t="s">
        <v>2834</v>
      </c>
      <c r="O356" s="58" t="s">
        <v>4744</v>
      </c>
    </row>
    <row r="357">
      <c r="A357" s="381">
        <v>46263.31805555556</v>
      </c>
      <c r="B357" s="58" t="s">
        <v>35</v>
      </c>
      <c r="C357" s="413" t="s">
        <v>3250</v>
      </c>
      <c r="D357" s="421">
        <v>1.0</v>
      </c>
      <c r="E357" s="415" t="s">
        <v>4748</v>
      </c>
      <c r="F357" s="381">
        <v>46253.69305555556</v>
      </c>
      <c r="I357" s="415" t="s">
        <v>4749</v>
      </c>
      <c r="J357" s="409">
        <v>46260.0</v>
      </c>
      <c r="K357" s="58" t="s">
        <v>15</v>
      </c>
      <c r="M357" s="58" t="s">
        <v>2857</v>
      </c>
      <c r="N357" s="58" t="s">
        <v>2834</v>
      </c>
      <c r="O357" s="415" t="s">
        <v>4751</v>
      </c>
    </row>
    <row r="358">
      <c r="A358" s="381">
        <v>46263.31805555556</v>
      </c>
      <c r="B358" s="58" t="s">
        <v>2838</v>
      </c>
      <c r="C358" s="58" t="s">
        <v>4722</v>
      </c>
      <c r="D358" s="58">
        <v>0.0</v>
      </c>
      <c r="E358" s="58" t="s">
        <v>4706</v>
      </c>
      <c r="F358" s="381">
        <v>46253.81597222222</v>
      </c>
      <c r="K358" s="58" t="s">
        <v>2938</v>
      </c>
      <c r="N358" s="58" t="s">
        <v>2879</v>
      </c>
      <c r="O358" s="58" t="s">
        <v>4755</v>
      </c>
    </row>
    <row r="359">
      <c r="A359" s="381">
        <v>46263.31805555556</v>
      </c>
      <c r="B359" s="58" t="s">
        <v>2838</v>
      </c>
      <c r="C359" s="58" t="s">
        <v>3950</v>
      </c>
      <c r="D359" s="58">
        <v>0.0</v>
      </c>
      <c r="E359" s="58" t="s">
        <v>4706</v>
      </c>
      <c r="F359" s="381">
        <v>46253.81597222222</v>
      </c>
      <c r="K359" s="58" t="s">
        <v>2938</v>
      </c>
      <c r="N359" s="58" t="s">
        <v>2879</v>
      </c>
      <c r="O359" s="58" t="s">
        <v>4755</v>
      </c>
    </row>
    <row r="360">
      <c r="A360" s="381">
        <v>46263.31805555556</v>
      </c>
      <c r="B360" s="58" t="s">
        <v>2838</v>
      </c>
      <c r="C360" s="58" t="s">
        <v>2500</v>
      </c>
      <c r="D360" s="58">
        <v>0.0</v>
      </c>
      <c r="E360" s="58" t="s">
        <v>4706</v>
      </c>
      <c r="F360" s="381">
        <v>46253.81597222222</v>
      </c>
      <c r="K360" s="58" t="s">
        <v>2938</v>
      </c>
      <c r="N360" s="58" t="s">
        <v>2879</v>
      </c>
      <c r="O360" s="58" t="s">
        <v>4755</v>
      </c>
    </row>
    <row r="361">
      <c r="A361" s="381">
        <v>46263.31805555556</v>
      </c>
      <c r="B361" s="58" t="s">
        <v>2838</v>
      </c>
      <c r="C361" s="58" t="s">
        <v>595</v>
      </c>
      <c r="D361" s="58">
        <v>1.0</v>
      </c>
      <c r="E361" s="58" t="s">
        <v>4769</v>
      </c>
      <c r="F361" s="381">
        <v>46253.884722222225</v>
      </c>
      <c r="G361" s="58" t="s">
        <v>4033</v>
      </c>
      <c r="I361" s="58" t="s">
        <v>4772</v>
      </c>
      <c r="K361" s="58"/>
      <c r="M361" s="58" t="s">
        <v>2857</v>
      </c>
      <c r="N361" s="58" t="s">
        <v>3101</v>
      </c>
      <c r="O361" s="58" t="s">
        <v>4773</v>
      </c>
    </row>
    <row r="362">
      <c r="A362" s="381">
        <v>46263.31805555556</v>
      </c>
      <c r="B362" s="58" t="s">
        <v>2899</v>
      </c>
      <c r="C362" s="58" t="s">
        <v>4777</v>
      </c>
      <c r="D362" s="58">
        <v>1.0</v>
      </c>
      <c r="E362" s="58" t="s">
        <v>4779</v>
      </c>
      <c r="F362" s="381">
        <v>46254.643055555556</v>
      </c>
      <c r="G362" s="58" t="s">
        <v>4734</v>
      </c>
      <c r="I362" s="58">
        <v>1.95042628043035E14</v>
      </c>
      <c r="K362" s="58"/>
      <c r="M362" s="58" t="s">
        <v>2868</v>
      </c>
      <c r="N362" s="58" t="s">
        <v>2945</v>
      </c>
      <c r="O362" s="58" t="s">
        <v>4783</v>
      </c>
    </row>
    <row r="363">
      <c r="A363" s="381">
        <v>46263.31805555556</v>
      </c>
      <c r="B363" s="58" t="s">
        <v>35</v>
      </c>
      <c r="C363" s="58" t="s">
        <v>706</v>
      </c>
      <c r="D363" s="58">
        <v>1.0</v>
      </c>
      <c r="E363" s="58" t="s">
        <v>4784</v>
      </c>
      <c r="F363" s="381">
        <v>46254.65625</v>
      </c>
      <c r="I363" s="58" t="s">
        <v>4786</v>
      </c>
      <c r="K363" s="58"/>
      <c r="M363" s="58" t="s">
        <v>2857</v>
      </c>
      <c r="N363" s="58" t="s">
        <v>2834</v>
      </c>
      <c r="O363" s="415" t="s">
        <v>4788</v>
      </c>
    </row>
    <row r="364">
      <c r="A364" s="381">
        <v>46263.31805555556</v>
      </c>
      <c r="B364" s="58" t="s">
        <v>35</v>
      </c>
      <c r="C364" s="58" t="s">
        <v>706</v>
      </c>
      <c r="D364" s="58">
        <v>1.0</v>
      </c>
      <c r="E364" s="58" t="s">
        <v>4792</v>
      </c>
      <c r="F364" s="381">
        <v>46254.72638888889</v>
      </c>
      <c r="I364" s="58">
        <v>1.4187461949104E13</v>
      </c>
      <c r="K364" s="58"/>
      <c r="M364" s="58" t="s">
        <v>2832</v>
      </c>
      <c r="N364" s="58" t="s">
        <v>2834</v>
      </c>
      <c r="O364" s="58" t="s">
        <v>4795</v>
      </c>
    </row>
    <row r="365">
      <c r="A365" s="381">
        <v>46263.31805555556</v>
      </c>
      <c r="B365" s="58" t="s">
        <v>3827</v>
      </c>
      <c r="C365" s="58" t="s">
        <v>1395</v>
      </c>
      <c r="D365" s="58">
        <v>1.0</v>
      </c>
      <c r="E365" s="58" t="s">
        <v>4799</v>
      </c>
      <c r="F365" s="381">
        <v>46255.54305555556</v>
      </c>
      <c r="K365" s="58"/>
      <c r="N365" s="58" t="s">
        <v>3609</v>
      </c>
      <c r="O365" s="58" t="s">
        <v>4800</v>
      </c>
    </row>
    <row r="366">
      <c r="A366" s="381">
        <v>46263.31805555556</v>
      </c>
      <c r="B366" s="58" t="s">
        <v>2838</v>
      </c>
      <c r="C366" s="58" t="s">
        <v>572</v>
      </c>
      <c r="D366" s="58">
        <v>1.0</v>
      </c>
      <c r="E366" s="58" t="s">
        <v>4802</v>
      </c>
      <c r="F366" s="381">
        <v>46256.291666666664</v>
      </c>
      <c r="G366" s="58" t="s">
        <v>4033</v>
      </c>
      <c r="I366" s="58" t="s">
        <v>4805</v>
      </c>
      <c r="K366" s="58"/>
      <c r="M366" s="58" t="s">
        <v>2857</v>
      </c>
      <c r="N366" s="58" t="s">
        <v>4180</v>
      </c>
      <c r="O366" s="58" t="s">
        <v>4808</v>
      </c>
    </row>
    <row r="367">
      <c r="A367" s="381">
        <v>46263.31805555556</v>
      </c>
      <c r="B367" s="58" t="s">
        <v>2899</v>
      </c>
      <c r="C367" s="58" t="s">
        <v>1267</v>
      </c>
      <c r="D367" s="58">
        <v>1.0</v>
      </c>
      <c r="E367" s="58" t="s">
        <v>4812</v>
      </c>
      <c r="F367" s="381">
        <v>46256.55069444444</v>
      </c>
      <c r="K367" s="58"/>
      <c r="N367" s="58" t="s">
        <v>3013</v>
      </c>
      <c r="O367" s="58" t="s">
        <v>4814</v>
      </c>
    </row>
    <row r="368">
      <c r="A368" s="381">
        <v>46263.31805555556</v>
      </c>
      <c r="B368" s="58" t="s">
        <v>2838</v>
      </c>
      <c r="C368" s="58" t="s">
        <v>812</v>
      </c>
      <c r="D368" s="58">
        <v>0.0</v>
      </c>
      <c r="E368" s="58" t="s">
        <v>4816</v>
      </c>
      <c r="F368" s="381">
        <v>46256.75</v>
      </c>
      <c r="G368" s="58" t="s">
        <v>2936</v>
      </c>
      <c r="I368" s="58" t="s">
        <v>4817</v>
      </c>
      <c r="K368" s="58" t="s">
        <v>2938</v>
      </c>
      <c r="M368" s="58" t="s">
        <v>2857</v>
      </c>
      <c r="N368" s="58" t="s">
        <v>2952</v>
      </c>
      <c r="O368" s="58" t="s">
        <v>4821</v>
      </c>
    </row>
    <row r="369">
      <c r="A369" s="381">
        <v>46263.31805555556</v>
      </c>
      <c r="B369" s="58" t="s">
        <v>35</v>
      </c>
      <c r="C369" s="58" t="s">
        <v>2615</v>
      </c>
      <c r="D369" s="58">
        <v>1.0</v>
      </c>
      <c r="E369" s="58" t="s">
        <v>4825</v>
      </c>
      <c r="F369" s="381">
        <v>46256.938888888886</v>
      </c>
      <c r="I369" s="58" t="s">
        <v>4827</v>
      </c>
      <c r="K369" s="58"/>
      <c r="L369" s="58"/>
      <c r="M369" s="58" t="s">
        <v>2857</v>
      </c>
      <c r="N369" s="58" t="s">
        <v>2834</v>
      </c>
      <c r="O369" s="415" t="s">
        <v>4830</v>
      </c>
    </row>
    <row r="370">
      <c r="A370" s="381">
        <v>46263.31805555556</v>
      </c>
      <c r="B370" s="58" t="s">
        <v>35</v>
      </c>
      <c r="C370" s="58" t="s">
        <v>373</v>
      </c>
      <c r="D370" s="58">
        <v>1.0</v>
      </c>
      <c r="E370" s="58" t="s">
        <v>4825</v>
      </c>
      <c r="F370" s="381">
        <v>46256.938888888886</v>
      </c>
      <c r="I370" s="58" t="s">
        <v>4827</v>
      </c>
      <c r="K370" s="58"/>
      <c r="M370" s="58" t="s">
        <v>2857</v>
      </c>
      <c r="N370" s="58" t="s">
        <v>2834</v>
      </c>
      <c r="O370" s="58" t="s">
        <v>4830</v>
      </c>
    </row>
    <row r="371">
      <c r="A371" s="381">
        <v>46263.31805555556</v>
      </c>
      <c r="B371" s="58" t="s">
        <v>2838</v>
      </c>
      <c r="C371" s="58" t="s">
        <v>702</v>
      </c>
      <c r="D371" s="58">
        <v>1.0</v>
      </c>
      <c r="E371" s="58" t="s">
        <v>4842</v>
      </c>
      <c r="F371" s="381">
        <v>46256.95208333333</v>
      </c>
      <c r="G371" s="58" t="s">
        <v>4033</v>
      </c>
      <c r="I371" s="58" t="s">
        <v>4844</v>
      </c>
      <c r="K371" s="58"/>
      <c r="M371" s="58" t="s">
        <v>2857</v>
      </c>
      <c r="N371" s="58" t="s">
        <v>2879</v>
      </c>
      <c r="O371" s="58" t="s">
        <v>4848</v>
      </c>
    </row>
    <row r="372">
      <c r="A372" s="381">
        <v>46263.31805555556</v>
      </c>
      <c r="B372" s="58" t="s">
        <v>2838</v>
      </c>
      <c r="C372" s="58" t="s">
        <v>3092</v>
      </c>
      <c r="D372" s="58">
        <v>1.0</v>
      </c>
      <c r="E372" s="58" t="s">
        <v>4853</v>
      </c>
      <c r="F372" s="381">
        <v>46257.697916666664</v>
      </c>
      <c r="G372" s="58" t="s">
        <v>4033</v>
      </c>
      <c r="I372" s="58" t="s">
        <v>4856</v>
      </c>
      <c r="K372" s="58"/>
      <c r="M372" s="58" t="s">
        <v>2857</v>
      </c>
      <c r="N372" s="58" t="s">
        <v>2858</v>
      </c>
      <c r="O372" s="58" t="s">
        <v>4859</v>
      </c>
    </row>
    <row r="373">
      <c r="A373" s="381">
        <v>46263.31805555556</v>
      </c>
      <c r="B373" s="58" t="s">
        <v>2838</v>
      </c>
      <c r="C373" s="58" t="s">
        <v>809</v>
      </c>
      <c r="D373" s="58">
        <v>1.0</v>
      </c>
      <c r="E373" s="58" t="s">
        <v>4865</v>
      </c>
      <c r="F373" s="381">
        <v>46257.71111111111</v>
      </c>
      <c r="G373" s="58" t="s">
        <v>4033</v>
      </c>
      <c r="I373" s="58" t="s">
        <v>4868</v>
      </c>
      <c r="K373" s="58"/>
      <c r="M373" s="58" t="s">
        <v>2857</v>
      </c>
      <c r="N373" s="58" t="s">
        <v>2940</v>
      </c>
      <c r="O373" s="58" t="s">
        <v>4870</v>
      </c>
    </row>
    <row r="374">
      <c r="A374" s="381">
        <v>46263.31805555556</v>
      </c>
      <c r="B374" s="58" t="s">
        <v>2899</v>
      </c>
      <c r="C374" s="58" t="s">
        <v>179</v>
      </c>
      <c r="D374" s="58">
        <v>1.0</v>
      </c>
      <c r="E374" s="58" t="s">
        <v>4875</v>
      </c>
      <c r="F374" s="381">
        <v>46257.89027777778</v>
      </c>
      <c r="I374" s="58">
        <v>1.95042629344044E14</v>
      </c>
      <c r="K374" s="58"/>
      <c r="M374" s="58" t="s">
        <v>2868</v>
      </c>
      <c r="N374" s="58" t="s">
        <v>2945</v>
      </c>
      <c r="O374" s="58" t="s">
        <v>4879</v>
      </c>
    </row>
    <row r="375">
      <c r="A375" s="381">
        <v>46263.31805555556</v>
      </c>
      <c r="B375" s="58" t="s">
        <v>2838</v>
      </c>
      <c r="C375" s="58" t="s">
        <v>1566</v>
      </c>
      <c r="D375" s="58">
        <v>1.0</v>
      </c>
      <c r="E375" s="58" t="s">
        <v>4882</v>
      </c>
      <c r="F375" s="381">
        <v>46258.55138888889</v>
      </c>
      <c r="G375" s="58" t="s">
        <v>4033</v>
      </c>
      <c r="I375" s="58" t="s">
        <v>4884</v>
      </c>
      <c r="K375" s="58"/>
      <c r="M375" s="58" t="s">
        <v>2857</v>
      </c>
      <c r="N375" s="58" t="s">
        <v>3324</v>
      </c>
      <c r="O375" s="58" t="s">
        <v>4887</v>
      </c>
    </row>
    <row r="376">
      <c r="A376" s="381">
        <v>46263.31805555556</v>
      </c>
      <c r="B376" s="58" t="s">
        <v>35</v>
      </c>
      <c r="C376" s="58" t="s">
        <v>1229</v>
      </c>
      <c r="D376" s="58">
        <v>1.0</v>
      </c>
      <c r="E376" s="58" t="s">
        <v>4892</v>
      </c>
      <c r="F376" s="381">
        <v>46258.688888888886</v>
      </c>
      <c r="I376" s="58" t="s">
        <v>4894</v>
      </c>
      <c r="K376" s="58"/>
      <c r="M376" s="58" t="s">
        <v>2857</v>
      </c>
      <c r="N376" s="58" t="s">
        <v>2834</v>
      </c>
      <c r="O376" s="58" t="s">
        <v>4896</v>
      </c>
    </row>
    <row r="377">
      <c r="A377" s="381">
        <v>46263.31805555556</v>
      </c>
      <c r="B377" s="58" t="s">
        <v>2838</v>
      </c>
      <c r="C377" s="58" t="s">
        <v>812</v>
      </c>
      <c r="D377" s="58">
        <v>1.0</v>
      </c>
      <c r="E377" s="58" t="s">
        <v>4816</v>
      </c>
      <c r="F377" s="381">
        <v>46259.811111111114</v>
      </c>
      <c r="I377" s="58" t="s">
        <v>4901</v>
      </c>
      <c r="K377" s="58"/>
      <c r="M377" s="58" t="s">
        <v>2857</v>
      </c>
      <c r="N377" s="58" t="s">
        <v>2952</v>
      </c>
      <c r="O377" s="58" t="s">
        <v>4905</v>
      </c>
    </row>
    <row r="378">
      <c r="A378" s="381">
        <v>46263.31805555556</v>
      </c>
      <c r="B378" s="58" t="s">
        <v>35</v>
      </c>
      <c r="C378" s="58" t="s">
        <v>179</v>
      </c>
      <c r="D378" s="58">
        <v>1.0</v>
      </c>
      <c r="E378" s="58" t="s">
        <v>4909</v>
      </c>
      <c r="F378" s="381">
        <v>46262.59444444445</v>
      </c>
      <c r="I378" s="58" t="s">
        <v>4911</v>
      </c>
      <c r="K378" s="58"/>
      <c r="M378" s="58" t="s">
        <v>2857</v>
      </c>
      <c r="N378" s="58" t="s">
        <v>2834</v>
      </c>
      <c r="O378" s="58" t="s">
        <v>4913</v>
      </c>
    </row>
    <row r="379">
      <c r="A379" s="381">
        <v>46174.24930555555</v>
      </c>
      <c r="C379" s="58" t="s">
        <v>2500</v>
      </c>
      <c r="D379" s="421">
        <v>1.0</v>
      </c>
      <c r="I379" s="58">
        <v>2.367063584462E12</v>
      </c>
      <c r="J379" s="429">
        <v>46203.0</v>
      </c>
      <c r="K379" s="58" t="s">
        <v>15</v>
      </c>
      <c r="M379" s="58" t="s">
        <v>2832</v>
      </c>
      <c r="O379" s="459" t="s">
        <v>3743</v>
      </c>
      <c r="P379" s="58" t="s">
        <v>2860</v>
      </c>
    </row>
    <row r="380">
      <c r="K380" s="58"/>
    </row>
    <row r="381">
      <c r="K381" s="58"/>
    </row>
    <row r="382">
      <c r="K382" s="58"/>
    </row>
    <row r="383">
      <c r="K383" s="58"/>
    </row>
    <row r="384">
      <c r="K384" s="58"/>
    </row>
    <row r="385">
      <c r="K385" s="58"/>
    </row>
    <row r="386">
      <c r="K386" s="58"/>
    </row>
    <row r="387">
      <c r="K387" s="58"/>
    </row>
    <row r="388">
      <c r="K388" s="58"/>
    </row>
    <row r="389">
      <c r="K389" s="58"/>
    </row>
    <row r="390">
      <c r="K390" s="58"/>
    </row>
    <row r="391">
      <c r="K391" s="58"/>
    </row>
    <row r="392">
      <c r="K392" s="58"/>
    </row>
    <row r="393">
      <c r="K393" s="58"/>
    </row>
    <row r="394">
      <c r="K394" s="58"/>
    </row>
    <row r="395">
      <c r="K395" s="58"/>
    </row>
    <row r="396">
      <c r="K396" s="58"/>
    </row>
    <row r="397">
      <c r="K397" s="58"/>
    </row>
    <row r="398">
      <c r="K398" s="58"/>
    </row>
    <row r="399">
      <c r="K399" s="58"/>
    </row>
    <row r="400">
      <c r="K400" s="58"/>
    </row>
    <row r="401">
      <c r="K401" s="58"/>
    </row>
    <row r="402">
      <c r="K402" s="58"/>
    </row>
    <row r="403">
      <c r="K403" s="58"/>
    </row>
    <row r="404">
      <c r="K404" s="58"/>
    </row>
    <row r="405">
      <c r="K405" s="58"/>
    </row>
    <row r="406">
      <c r="K406" s="58"/>
    </row>
    <row r="407">
      <c r="K407" s="58"/>
    </row>
    <row r="408">
      <c r="K408" s="58"/>
    </row>
    <row r="409">
      <c r="K409" s="58"/>
    </row>
    <row r="410">
      <c r="K410" s="58"/>
    </row>
    <row r="411">
      <c r="K411" s="58"/>
    </row>
    <row r="412">
      <c r="K412" s="58"/>
    </row>
    <row r="413">
      <c r="K413" s="58"/>
    </row>
    <row r="414">
      <c r="K414" s="58"/>
    </row>
    <row r="415">
      <c r="K415" s="58"/>
    </row>
    <row r="416">
      <c r="K416" s="58"/>
    </row>
    <row r="417">
      <c r="K417" s="58"/>
    </row>
    <row r="418">
      <c r="K418" s="58"/>
    </row>
    <row r="419">
      <c r="K419" s="58"/>
    </row>
    <row r="420">
      <c r="K420" s="58"/>
    </row>
    <row r="421">
      <c r="K421" s="58"/>
    </row>
    <row r="422">
      <c r="K422" s="58"/>
    </row>
    <row r="423">
      <c r="K423" s="58"/>
    </row>
    <row r="424">
      <c r="K424" s="58"/>
    </row>
    <row r="425">
      <c r="K425" s="58"/>
    </row>
    <row r="426">
      <c r="K426" s="58"/>
    </row>
    <row r="427">
      <c r="K427" s="58"/>
    </row>
    <row r="428">
      <c r="K428" s="58"/>
    </row>
    <row r="429">
      <c r="K429" s="58"/>
    </row>
    <row r="430">
      <c r="K430" s="58"/>
    </row>
    <row r="431">
      <c r="K431" s="58"/>
    </row>
    <row r="432">
      <c r="K432" s="58"/>
    </row>
    <row r="433">
      <c r="K433" s="58"/>
    </row>
    <row r="434">
      <c r="K434" s="58"/>
    </row>
    <row r="435">
      <c r="K435" s="58"/>
    </row>
    <row r="436">
      <c r="K436" s="58"/>
    </row>
    <row r="437">
      <c r="K437" s="58"/>
    </row>
    <row r="438">
      <c r="K438" s="58"/>
    </row>
    <row r="439">
      <c r="K439" s="58"/>
    </row>
    <row r="440">
      <c r="K440" s="58"/>
    </row>
    <row r="441">
      <c r="K441" s="58"/>
    </row>
    <row r="442">
      <c r="K442" s="58"/>
    </row>
    <row r="443">
      <c r="K443" s="58"/>
    </row>
    <row r="444">
      <c r="K444" s="58"/>
    </row>
    <row r="445">
      <c r="K445" s="58"/>
    </row>
    <row r="446">
      <c r="K446" s="58"/>
    </row>
    <row r="447">
      <c r="K447" s="58"/>
    </row>
    <row r="448">
      <c r="K448" s="58"/>
    </row>
    <row r="449">
      <c r="K449" s="58"/>
    </row>
    <row r="450">
      <c r="K450" s="58"/>
    </row>
    <row r="451">
      <c r="K451" s="58"/>
    </row>
    <row r="452">
      <c r="K452" s="58"/>
    </row>
    <row r="453">
      <c r="K453" s="58"/>
    </row>
    <row r="454">
      <c r="K454" s="58"/>
    </row>
    <row r="455">
      <c r="K455" s="58"/>
    </row>
    <row r="456">
      <c r="K456" s="58"/>
    </row>
    <row r="457">
      <c r="K457" s="58"/>
    </row>
    <row r="458">
      <c r="K458" s="58"/>
    </row>
    <row r="459">
      <c r="K459" s="58"/>
    </row>
    <row r="460">
      <c r="K460" s="58"/>
    </row>
    <row r="461">
      <c r="K461" s="58"/>
    </row>
    <row r="462">
      <c r="K462" s="58"/>
    </row>
    <row r="463">
      <c r="K463" s="58"/>
    </row>
    <row r="464">
      <c r="K464" s="58"/>
    </row>
    <row r="465">
      <c r="K465" s="58"/>
    </row>
    <row r="466">
      <c r="K466" s="58"/>
    </row>
    <row r="467">
      <c r="K467" s="58"/>
    </row>
    <row r="468">
      <c r="K468" s="58"/>
    </row>
    <row r="469">
      <c r="K469" s="58"/>
    </row>
    <row r="470">
      <c r="K470" s="58"/>
    </row>
    <row r="471">
      <c r="K471" s="58"/>
    </row>
    <row r="472">
      <c r="K472" s="58"/>
    </row>
    <row r="473">
      <c r="K473" s="58"/>
    </row>
    <row r="474">
      <c r="K474" s="58"/>
    </row>
    <row r="475">
      <c r="K475" s="58"/>
    </row>
    <row r="476">
      <c r="K476" s="58"/>
    </row>
    <row r="477">
      <c r="K477" s="58"/>
    </row>
    <row r="478">
      <c r="K478" s="58"/>
    </row>
    <row r="479">
      <c r="K479" s="58"/>
    </row>
    <row r="480">
      <c r="K480" s="58"/>
    </row>
    <row r="481">
      <c r="K481" s="58"/>
    </row>
    <row r="482">
      <c r="K482" s="58"/>
    </row>
    <row r="483">
      <c r="K483" s="58"/>
    </row>
    <row r="484">
      <c r="K484" s="58"/>
    </row>
    <row r="485">
      <c r="K485" s="58"/>
    </row>
    <row r="486">
      <c r="K486" s="58"/>
    </row>
    <row r="487">
      <c r="K487" s="58"/>
    </row>
    <row r="488">
      <c r="K488" s="58"/>
    </row>
    <row r="489">
      <c r="K489" s="58"/>
    </row>
    <row r="490">
      <c r="K490" s="58"/>
    </row>
    <row r="491">
      <c r="K491" s="58"/>
    </row>
    <row r="492">
      <c r="K492" s="58"/>
    </row>
    <row r="493">
      <c r="K493" s="58"/>
    </row>
    <row r="494">
      <c r="K494" s="58"/>
    </row>
    <row r="495">
      <c r="K495" s="58"/>
    </row>
    <row r="496">
      <c r="K496" s="58"/>
    </row>
    <row r="497">
      <c r="K497" s="58"/>
    </row>
    <row r="498">
      <c r="K498" s="58"/>
    </row>
    <row r="499">
      <c r="K499" s="58"/>
    </row>
    <row r="500">
      <c r="K500" s="58"/>
    </row>
    <row r="501">
      <c r="K501" s="58"/>
    </row>
    <row r="502">
      <c r="K502" s="58"/>
    </row>
    <row r="503">
      <c r="K503" s="58"/>
    </row>
    <row r="504">
      <c r="K504" s="58"/>
    </row>
    <row r="505">
      <c r="K505" s="58"/>
    </row>
    <row r="506">
      <c r="K506" s="58"/>
    </row>
    <row r="507">
      <c r="K507" s="58"/>
    </row>
    <row r="508">
      <c r="K508" s="58"/>
    </row>
    <row r="509">
      <c r="K509" s="58"/>
    </row>
    <row r="510">
      <c r="K510" s="58"/>
    </row>
    <row r="511">
      <c r="K511" s="58"/>
    </row>
    <row r="512">
      <c r="K512" s="58"/>
    </row>
    <row r="513">
      <c r="K513" s="58"/>
    </row>
    <row r="514">
      <c r="K514" s="58"/>
    </row>
    <row r="515">
      <c r="K515" s="58"/>
    </row>
    <row r="516">
      <c r="K516" s="58"/>
    </row>
    <row r="517">
      <c r="K517" s="58"/>
    </row>
    <row r="518">
      <c r="K518" s="58"/>
    </row>
    <row r="519">
      <c r="K519" s="58"/>
    </row>
    <row r="520">
      <c r="K520" s="58"/>
    </row>
    <row r="521">
      <c r="K521" s="58"/>
    </row>
    <row r="522">
      <c r="K522" s="58"/>
    </row>
    <row r="523">
      <c r="K523" s="58"/>
    </row>
    <row r="524">
      <c r="K524" s="58"/>
    </row>
    <row r="525">
      <c r="K525" s="58"/>
    </row>
    <row r="526">
      <c r="K526" s="58"/>
    </row>
    <row r="527">
      <c r="K527" s="58"/>
    </row>
    <row r="528">
      <c r="K528" s="58"/>
    </row>
    <row r="529">
      <c r="K529" s="58"/>
    </row>
    <row r="530">
      <c r="K530" s="58"/>
    </row>
    <row r="531">
      <c r="K531" s="58"/>
    </row>
    <row r="532">
      <c r="K532" s="58"/>
    </row>
    <row r="533">
      <c r="K533" s="58"/>
    </row>
    <row r="534">
      <c r="K534" s="58"/>
    </row>
    <row r="535">
      <c r="K535" s="58"/>
    </row>
    <row r="536">
      <c r="K536" s="58"/>
    </row>
    <row r="537">
      <c r="K537" s="58"/>
    </row>
    <row r="538">
      <c r="K538" s="58"/>
    </row>
    <row r="539">
      <c r="K539" s="58"/>
    </row>
    <row r="540">
      <c r="K540" s="58"/>
    </row>
    <row r="541">
      <c r="K541" s="58"/>
    </row>
    <row r="542">
      <c r="K542" s="58"/>
    </row>
    <row r="543">
      <c r="K543" s="58"/>
    </row>
    <row r="544">
      <c r="K544" s="58"/>
    </row>
    <row r="545">
      <c r="K545" s="58"/>
    </row>
    <row r="546">
      <c r="K546" s="58"/>
    </row>
    <row r="547">
      <c r="K547" s="58"/>
    </row>
    <row r="548">
      <c r="K548" s="58"/>
    </row>
    <row r="549">
      <c r="K549" s="58"/>
    </row>
    <row r="550">
      <c r="K550" s="58"/>
    </row>
    <row r="551">
      <c r="K551" s="58"/>
    </row>
    <row r="552">
      <c r="K552" s="58"/>
    </row>
    <row r="553">
      <c r="K553" s="58"/>
    </row>
    <row r="554">
      <c r="K554" s="58"/>
    </row>
    <row r="555">
      <c r="K555" s="58"/>
    </row>
    <row r="556">
      <c r="K556" s="58"/>
    </row>
    <row r="557">
      <c r="K557" s="58"/>
    </row>
    <row r="558">
      <c r="K558" s="58"/>
    </row>
    <row r="559">
      <c r="K559" s="58"/>
    </row>
    <row r="560">
      <c r="K560" s="58"/>
    </row>
    <row r="561">
      <c r="K561" s="58"/>
    </row>
    <row r="562">
      <c r="K562" s="58"/>
    </row>
    <row r="563">
      <c r="K563" s="58"/>
    </row>
    <row r="564">
      <c r="K564" s="58"/>
    </row>
    <row r="565">
      <c r="K565" s="58"/>
    </row>
    <row r="566">
      <c r="K566" s="58"/>
    </row>
    <row r="567">
      <c r="K567" s="58"/>
    </row>
    <row r="568">
      <c r="K568" s="58"/>
    </row>
    <row r="569">
      <c r="K569" s="58"/>
    </row>
    <row r="570">
      <c r="K570" s="58"/>
    </row>
    <row r="571">
      <c r="K571" s="58"/>
    </row>
    <row r="572">
      <c r="K572" s="58"/>
    </row>
    <row r="573">
      <c r="K573" s="58"/>
    </row>
    <row r="574">
      <c r="K574" s="58"/>
    </row>
    <row r="575">
      <c r="K575" s="58"/>
    </row>
    <row r="576">
      <c r="K576" s="58"/>
    </row>
    <row r="577">
      <c r="K577" s="58"/>
    </row>
    <row r="578">
      <c r="K578" s="58"/>
    </row>
    <row r="579">
      <c r="K579" s="58"/>
    </row>
    <row r="580">
      <c r="K580" s="58"/>
    </row>
    <row r="581">
      <c r="K581" s="58"/>
    </row>
    <row r="582">
      <c r="K582" s="58"/>
    </row>
    <row r="583">
      <c r="K583" s="58"/>
    </row>
    <row r="584">
      <c r="K584" s="58"/>
    </row>
    <row r="585">
      <c r="K585" s="58"/>
    </row>
    <row r="586">
      <c r="K586" s="58"/>
    </row>
    <row r="587">
      <c r="K587" s="58"/>
    </row>
    <row r="588">
      <c r="K588" s="58"/>
    </row>
    <row r="589">
      <c r="K589" s="58"/>
    </row>
    <row r="590">
      <c r="K590" s="58"/>
    </row>
    <row r="591">
      <c r="K591" s="58"/>
    </row>
    <row r="592">
      <c r="K592" s="58"/>
    </row>
    <row r="593">
      <c r="K593" s="58"/>
    </row>
    <row r="594">
      <c r="K594" s="58"/>
    </row>
    <row r="595">
      <c r="K595" s="58"/>
    </row>
    <row r="596">
      <c r="K596" s="58"/>
    </row>
    <row r="597">
      <c r="K597" s="58"/>
    </row>
    <row r="598">
      <c r="K598" s="58"/>
    </row>
    <row r="599">
      <c r="K599" s="58"/>
    </row>
    <row r="600">
      <c r="K600" s="58"/>
    </row>
    <row r="601">
      <c r="K601" s="58"/>
    </row>
    <row r="602">
      <c r="K602" s="58"/>
    </row>
    <row r="603">
      <c r="K603" s="58"/>
    </row>
    <row r="604">
      <c r="K604" s="58"/>
    </row>
    <row r="605">
      <c r="K605" s="58"/>
    </row>
    <row r="606">
      <c r="K606" s="58"/>
    </row>
    <row r="607">
      <c r="K607" s="58"/>
    </row>
    <row r="608">
      <c r="K608" s="58"/>
    </row>
    <row r="609">
      <c r="K609" s="58"/>
    </row>
    <row r="610">
      <c r="K610" s="58"/>
    </row>
    <row r="611">
      <c r="K611" s="58"/>
    </row>
    <row r="612">
      <c r="K612" s="58"/>
    </row>
    <row r="613">
      <c r="K613" s="58"/>
    </row>
    <row r="614">
      <c r="K614" s="58"/>
    </row>
    <row r="615">
      <c r="K615" s="58"/>
    </row>
    <row r="616">
      <c r="K616" s="58"/>
    </row>
    <row r="617">
      <c r="K617" s="58"/>
    </row>
    <row r="618">
      <c r="K618" s="58"/>
    </row>
    <row r="619">
      <c r="K619" s="58"/>
    </row>
    <row r="620">
      <c r="K620" s="58"/>
    </row>
    <row r="621">
      <c r="K621" s="58"/>
    </row>
    <row r="622">
      <c r="K622" s="58"/>
    </row>
    <row r="623">
      <c r="K623" s="58"/>
    </row>
    <row r="624">
      <c r="K624" s="58"/>
    </row>
    <row r="625">
      <c r="K625" s="58"/>
    </row>
    <row r="626">
      <c r="K626" s="58"/>
    </row>
    <row r="627">
      <c r="K627" s="58"/>
    </row>
    <row r="628">
      <c r="K628" s="58"/>
    </row>
    <row r="629">
      <c r="K629" s="58"/>
    </row>
    <row r="630">
      <c r="K630" s="58"/>
    </row>
    <row r="631">
      <c r="K631" s="58"/>
    </row>
    <row r="632">
      <c r="K632" s="58"/>
    </row>
    <row r="633">
      <c r="K633" s="58"/>
    </row>
    <row r="634">
      <c r="K634" s="58"/>
    </row>
    <row r="635">
      <c r="K635" s="58"/>
    </row>
    <row r="636">
      <c r="K636" s="58"/>
    </row>
    <row r="637">
      <c r="K637" s="58"/>
    </row>
    <row r="638">
      <c r="K638" s="58"/>
    </row>
    <row r="639">
      <c r="K639" s="58"/>
    </row>
    <row r="640">
      <c r="K640" s="58"/>
    </row>
    <row r="641">
      <c r="K641" s="58"/>
    </row>
    <row r="642">
      <c r="K642" s="58"/>
    </row>
    <row r="643">
      <c r="K643" s="58"/>
    </row>
    <row r="644">
      <c r="K644" s="58"/>
    </row>
    <row r="645">
      <c r="K645" s="58"/>
    </row>
    <row r="646">
      <c r="K646" s="58"/>
    </row>
    <row r="647">
      <c r="K647" s="58"/>
    </row>
    <row r="648">
      <c r="K648" s="58"/>
    </row>
    <row r="649">
      <c r="K649" s="58"/>
    </row>
    <row r="650">
      <c r="K650" s="58"/>
    </row>
    <row r="651">
      <c r="K651" s="58"/>
    </row>
    <row r="652">
      <c r="K652" s="58"/>
    </row>
    <row r="653">
      <c r="K653" s="58"/>
    </row>
    <row r="654">
      <c r="K654" s="58"/>
    </row>
    <row r="655">
      <c r="K655" s="58"/>
    </row>
    <row r="656">
      <c r="K656" s="58"/>
    </row>
    <row r="657">
      <c r="K657" s="58"/>
    </row>
    <row r="658">
      <c r="K658" s="58"/>
    </row>
    <row r="659">
      <c r="K659" s="58"/>
    </row>
    <row r="660">
      <c r="K660" s="58"/>
    </row>
    <row r="661">
      <c r="K661" s="58"/>
    </row>
    <row r="662">
      <c r="K662" s="58"/>
    </row>
    <row r="663">
      <c r="K663" s="58"/>
    </row>
    <row r="664">
      <c r="K664" s="58"/>
    </row>
    <row r="665">
      <c r="K665" s="58"/>
    </row>
    <row r="666">
      <c r="K666" s="58"/>
    </row>
    <row r="667">
      <c r="K667" s="58"/>
    </row>
    <row r="668">
      <c r="K668" s="58"/>
    </row>
    <row r="669">
      <c r="K669" s="58"/>
    </row>
    <row r="670">
      <c r="K670" s="58"/>
    </row>
    <row r="671">
      <c r="K671" s="58"/>
    </row>
    <row r="672">
      <c r="K672" s="58"/>
    </row>
    <row r="673">
      <c r="K673" s="58"/>
    </row>
    <row r="674">
      <c r="K674" s="58"/>
    </row>
    <row r="675">
      <c r="K675" s="58"/>
    </row>
    <row r="676">
      <c r="K676" s="58"/>
    </row>
    <row r="677">
      <c r="K677" s="58"/>
    </row>
    <row r="678">
      <c r="K678" s="58"/>
    </row>
    <row r="679">
      <c r="K679" s="58"/>
    </row>
    <row r="680">
      <c r="K680" s="58"/>
    </row>
    <row r="681">
      <c r="K681" s="58"/>
    </row>
    <row r="682">
      <c r="K682" s="58"/>
    </row>
    <row r="683">
      <c r="K683" s="58"/>
    </row>
    <row r="684">
      <c r="K684" s="58"/>
    </row>
    <row r="685">
      <c r="K685" s="58"/>
    </row>
    <row r="686">
      <c r="K686" s="58"/>
    </row>
    <row r="687">
      <c r="K687" s="58"/>
    </row>
    <row r="688">
      <c r="K688" s="58"/>
    </row>
    <row r="689">
      <c r="K689" s="58"/>
    </row>
    <row r="690">
      <c r="K690" s="58"/>
    </row>
    <row r="691">
      <c r="K691" s="58"/>
    </row>
    <row r="692">
      <c r="K692" s="58"/>
    </row>
    <row r="693">
      <c r="K693" s="58"/>
    </row>
    <row r="694">
      <c r="K694" s="58"/>
    </row>
    <row r="695">
      <c r="K695" s="58"/>
    </row>
    <row r="696">
      <c r="K696" s="58"/>
    </row>
    <row r="697">
      <c r="K697" s="58"/>
    </row>
    <row r="698">
      <c r="K698" s="58"/>
    </row>
    <row r="699">
      <c r="K699" s="58"/>
    </row>
    <row r="700">
      <c r="K700" s="58"/>
    </row>
    <row r="701">
      <c r="K701" s="58"/>
    </row>
    <row r="702">
      <c r="K702" s="58"/>
    </row>
    <row r="703">
      <c r="K703" s="58"/>
    </row>
    <row r="704">
      <c r="K704" s="58"/>
    </row>
    <row r="705">
      <c r="K705" s="58"/>
    </row>
    <row r="706">
      <c r="K706" s="58"/>
    </row>
    <row r="707">
      <c r="K707" s="58"/>
    </row>
    <row r="708">
      <c r="K708" s="58"/>
    </row>
    <row r="709">
      <c r="K709" s="58"/>
    </row>
    <row r="710">
      <c r="K710" s="58"/>
    </row>
    <row r="711">
      <c r="K711" s="58"/>
    </row>
    <row r="712">
      <c r="K712" s="58"/>
    </row>
    <row r="713">
      <c r="K713" s="58"/>
    </row>
    <row r="714">
      <c r="K714" s="58"/>
    </row>
    <row r="715">
      <c r="K715" s="58"/>
    </row>
    <row r="716">
      <c r="K716" s="58"/>
    </row>
    <row r="717">
      <c r="K717" s="58"/>
    </row>
    <row r="718">
      <c r="K718" s="58"/>
    </row>
    <row r="719">
      <c r="K719" s="58"/>
    </row>
    <row r="720">
      <c r="K720" s="58"/>
    </row>
    <row r="721">
      <c r="K721" s="58"/>
    </row>
    <row r="722">
      <c r="K722" s="58"/>
    </row>
    <row r="723">
      <c r="K723" s="58"/>
    </row>
    <row r="724">
      <c r="K724" s="58"/>
    </row>
    <row r="725">
      <c r="K725" s="58"/>
    </row>
    <row r="726">
      <c r="K726" s="58"/>
    </row>
    <row r="727">
      <c r="K727" s="58"/>
    </row>
    <row r="728">
      <c r="K728" s="58"/>
    </row>
    <row r="729">
      <c r="K729" s="58"/>
    </row>
    <row r="730">
      <c r="K730" s="58"/>
    </row>
    <row r="731">
      <c r="K731" s="58"/>
    </row>
    <row r="732">
      <c r="K732" s="58"/>
    </row>
    <row r="733">
      <c r="K733" s="58"/>
    </row>
    <row r="734">
      <c r="K734" s="58"/>
    </row>
    <row r="735">
      <c r="K735" s="58"/>
    </row>
    <row r="736">
      <c r="K736" s="58"/>
    </row>
    <row r="737">
      <c r="K737" s="58"/>
    </row>
    <row r="738">
      <c r="K738" s="58"/>
    </row>
    <row r="739">
      <c r="K739" s="58"/>
    </row>
    <row r="740">
      <c r="K740" s="58"/>
    </row>
    <row r="741">
      <c r="K741" s="58"/>
    </row>
    <row r="742">
      <c r="K742" s="58"/>
    </row>
    <row r="743">
      <c r="K743" s="58"/>
    </row>
    <row r="744">
      <c r="K744" s="58"/>
    </row>
    <row r="745">
      <c r="K745" s="58"/>
    </row>
    <row r="746">
      <c r="K746" s="58"/>
    </row>
    <row r="747">
      <c r="K747" s="58"/>
    </row>
    <row r="748">
      <c r="K748" s="58"/>
    </row>
    <row r="749">
      <c r="K749" s="58"/>
    </row>
    <row r="750">
      <c r="K750" s="58"/>
    </row>
    <row r="751">
      <c r="K751" s="58"/>
    </row>
    <row r="752">
      <c r="K752" s="58"/>
    </row>
    <row r="753">
      <c r="K753" s="58"/>
    </row>
    <row r="754">
      <c r="K754" s="58"/>
    </row>
    <row r="755">
      <c r="K755" s="58"/>
    </row>
    <row r="756">
      <c r="K756" s="58"/>
    </row>
    <row r="757">
      <c r="K757" s="58"/>
    </row>
    <row r="758">
      <c r="K758" s="58"/>
    </row>
    <row r="759">
      <c r="K759" s="58"/>
    </row>
    <row r="760">
      <c r="K760" s="58"/>
    </row>
    <row r="761">
      <c r="K761" s="58"/>
    </row>
    <row r="762">
      <c r="K762" s="58"/>
    </row>
    <row r="763">
      <c r="K763" s="58"/>
    </row>
    <row r="764">
      <c r="K764" s="58"/>
    </row>
    <row r="765">
      <c r="K765" s="58"/>
    </row>
    <row r="766">
      <c r="K766" s="58"/>
    </row>
    <row r="767">
      <c r="K767" s="58"/>
    </row>
    <row r="768">
      <c r="K768" s="58"/>
    </row>
    <row r="769">
      <c r="K769" s="58"/>
    </row>
    <row r="770">
      <c r="K770" s="58"/>
    </row>
    <row r="771">
      <c r="K771" s="58"/>
    </row>
    <row r="772">
      <c r="K772" s="58"/>
    </row>
    <row r="773">
      <c r="K773" s="58"/>
    </row>
    <row r="774">
      <c r="K774" s="58"/>
    </row>
    <row r="775">
      <c r="K775" s="58"/>
    </row>
    <row r="776">
      <c r="K776" s="58"/>
    </row>
    <row r="777">
      <c r="K777" s="58"/>
    </row>
    <row r="778">
      <c r="K778" s="58"/>
    </row>
    <row r="779">
      <c r="K779" s="58"/>
    </row>
    <row r="780">
      <c r="K780" s="58"/>
    </row>
    <row r="781">
      <c r="K781" s="58"/>
    </row>
    <row r="782">
      <c r="K782" s="58"/>
    </row>
    <row r="783">
      <c r="K783" s="58"/>
    </row>
    <row r="784">
      <c r="K784" s="58"/>
    </row>
    <row r="785">
      <c r="K785" s="58"/>
    </row>
    <row r="786">
      <c r="K786" s="58"/>
    </row>
    <row r="787">
      <c r="K787" s="58"/>
    </row>
    <row r="788">
      <c r="K788" s="58"/>
    </row>
    <row r="789">
      <c r="K789" s="58"/>
    </row>
    <row r="790">
      <c r="K790" s="58"/>
    </row>
    <row r="791">
      <c r="K791" s="58"/>
    </row>
    <row r="792">
      <c r="K792" s="58"/>
    </row>
    <row r="793">
      <c r="K793" s="58"/>
    </row>
    <row r="794">
      <c r="K794" s="58"/>
    </row>
    <row r="795">
      <c r="K795" s="58"/>
    </row>
    <row r="796">
      <c r="K796" s="58"/>
    </row>
    <row r="797">
      <c r="K797" s="58"/>
    </row>
    <row r="798">
      <c r="K798" s="58"/>
    </row>
    <row r="799">
      <c r="K799" s="58"/>
    </row>
    <row r="800">
      <c r="K800" s="58"/>
    </row>
    <row r="801">
      <c r="K801" s="58"/>
    </row>
    <row r="802">
      <c r="K802" s="58"/>
    </row>
    <row r="803">
      <c r="K803" s="58"/>
    </row>
    <row r="804">
      <c r="K804" s="58"/>
    </row>
    <row r="805">
      <c r="K805" s="58"/>
    </row>
    <row r="806">
      <c r="K806" s="58"/>
    </row>
    <row r="807">
      <c r="K807" s="58"/>
    </row>
    <row r="808">
      <c r="K808" s="58"/>
    </row>
    <row r="809">
      <c r="K809" s="58"/>
    </row>
    <row r="810">
      <c r="K810" s="58"/>
    </row>
    <row r="811">
      <c r="K811" s="58"/>
    </row>
    <row r="812">
      <c r="K812" s="58"/>
    </row>
    <row r="813">
      <c r="K813" s="58"/>
    </row>
    <row r="814">
      <c r="K814" s="58"/>
    </row>
    <row r="815">
      <c r="K815" s="58"/>
    </row>
    <row r="816">
      <c r="K816" s="58"/>
    </row>
    <row r="817">
      <c r="K817" s="58"/>
    </row>
    <row r="818">
      <c r="K818" s="58"/>
    </row>
    <row r="819">
      <c r="K819" s="58"/>
    </row>
    <row r="820">
      <c r="K820" s="58"/>
    </row>
    <row r="821">
      <c r="K821" s="58"/>
    </row>
    <row r="822">
      <c r="K822" s="58"/>
    </row>
    <row r="823">
      <c r="K823" s="58"/>
    </row>
    <row r="824">
      <c r="K824" s="58"/>
    </row>
    <row r="825">
      <c r="K825" s="58"/>
    </row>
    <row r="826">
      <c r="K826" s="58"/>
    </row>
    <row r="827">
      <c r="K827" s="58"/>
    </row>
    <row r="828">
      <c r="K828" s="58"/>
    </row>
    <row r="829">
      <c r="K829" s="58"/>
    </row>
    <row r="830">
      <c r="K830" s="58"/>
    </row>
    <row r="831">
      <c r="K831" s="58"/>
    </row>
    <row r="832">
      <c r="K832" s="58"/>
    </row>
    <row r="833">
      <c r="K833" s="58"/>
    </row>
    <row r="834">
      <c r="K834" s="58"/>
    </row>
    <row r="835">
      <c r="K835" s="58"/>
    </row>
    <row r="836">
      <c r="K836" s="58"/>
    </row>
    <row r="837">
      <c r="K837" s="58"/>
    </row>
    <row r="838">
      <c r="K838" s="58"/>
    </row>
    <row r="839">
      <c r="K839" s="58"/>
    </row>
    <row r="840">
      <c r="K840" s="58"/>
    </row>
    <row r="841">
      <c r="K841" s="58"/>
    </row>
    <row r="842">
      <c r="K842" s="58"/>
    </row>
    <row r="843">
      <c r="K843" s="58"/>
    </row>
    <row r="844">
      <c r="K844" s="58"/>
    </row>
    <row r="845">
      <c r="K845" s="58"/>
    </row>
    <row r="846">
      <c r="K846" s="58"/>
    </row>
    <row r="847">
      <c r="K847" s="58"/>
    </row>
    <row r="848">
      <c r="K848" s="58"/>
    </row>
    <row r="849">
      <c r="K849" s="58"/>
    </row>
    <row r="850">
      <c r="K850" s="58"/>
    </row>
    <row r="851">
      <c r="K851" s="58"/>
    </row>
    <row r="852">
      <c r="K852" s="58"/>
    </row>
    <row r="853">
      <c r="K853" s="58"/>
    </row>
    <row r="854">
      <c r="K854" s="58"/>
    </row>
    <row r="855">
      <c r="K855" s="58"/>
    </row>
    <row r="856">
      <c r="K856" s="58"/>
    </row>
    <row r="857">
      <c r="K857" s="58"/>
    </row>
    <row r="858">
      <c r="K858" s="58"/>
    </row>
    <row r="859">
      <c r="K859" s="58"/>
    </row>
    <row r="860">
      <c r="K860" s="58"/>
    </row>
    <row r="861">
      <c r="K861" s="58"/>
    </row>
    <row r="862">
      <c r="K862" s="58"/>
    </row>
    <row r="863">
      <c r="K863" s="58"/>
    </row>
    <row r="864">
      <c r="K864" s="58"/>
    </row>
    <row r="865">
      <c r="K865" s="58"/>
    </row>
    <row r="866">
      <c r="K866" s="58"/>
    </row>
    <row r="867">
      <c r="K867" s="58"/>
    </row>
    <row r="868">
      <c r="K868" s="58"/>
    </row>
    <row r="869">
      <c r="K869" s="58"/>
    </row>
    <row r="870">
      <c r="K870" s="58"/>
    </row>
    <row r="871">
      <c r="K871" s="58"/>
    </row>
    <row r="872">
      <c r="K872" s="58"/>
    </row>
    <row r="873">
      <c r="K873" s="58"/>
    </row>
    <row r="874">
      <c r="K874" s="58"/>
    </row>
    <row r="875">
      <c r="K875" s="58"/>
    </row>
    <row r="876">
      <c r="K876" s="58"/>
    </row>
    <row r="877">
      <c r="K877" s="58"/>
    </row>
    <row r="878">
      <c r="K878" s="58"/>
    </row>
    <row r="879">
      <c r="K879" s="58"/>
    </row>
    <row r="880">
      <c r="K880" s="58"/>
    </row>
    <row r="881">
      <c r="K881" s="58"/>
    </row>
    <row r="882">
      <c r="K882" s="58"/>
    </row>
    <row r="883">
      <c r="K883" s="58"/>
    </row>
    <row r="884">
      <c r="K884" s="58"/>
    </row>
    <row r="885">
      <c r="K885" s="58"/>
    </row>
    <row r="886">
      <c r="K886" s="58"/>
    </row>
    <row r="887">
      <c r="K887" s="58"/>
    </row>
    <row r="888">
      <c r="K888" s="58"/>
    </row>
    <row r="889">
      <c r="K889" s="58"/>
    </row>
    <row r="890">
      <c r="K890" s="58"/>
    </row>
    <row r="891">
      <c r="K891" s="58"/>
    </row>
    <row r="892">
      <c r="K892" s="58"/>
    </row>
    <row r="893">
      <c r="K893" s="58"/>
    </row>
    <row r="894">
      <c r="K894" s="58"/>
    </row>
    <row r="895">
      <c r="K895" s="58"/>
    </row>
    <row r="896">
      <c r="K896" s="58"/>
    </row>
    <row r="897">
      <c r="K897" s="58"/>
    </row>
    <row r="898">
      <c r="K898" s="58"/>
    </row>
    <row r="899">
      <c r="K899" s="58"/>
    </row>
    <row r="900">
      <c r="K900" s="58"/>
    </row>
    <row r="901">
      <c r="K901" s="58"/>
    </row>
    <row r="902">
      <c r="K902" s="58"/>
    </row>
    <row r="903">
      <c r="K903" s="58"/>
    </row>
    <row r="904">
      <c r="K904" s="58"/>
    </row>
    <row r="905">
      <c r="K905" s="58"/>
    </row>
    <row r="906">
      <c r="K906" s="58"/>
    </row>
    <row r="907">
      <c r="K907" s="58"/>
    </row>
    <row r="908">
      <c r="K908" s="58"/>
    </row>
    <row r="909">
      <c r="K909" s="58"/>
    </row>
    <row r="910">
      <c r="K910" s="58"/>
    </row>
    <row r="911">
      <c r="K911" s="58"/>
    </row>
    <row r="912">
      <c r="K912" s="58"/>
    </row>
    <row r="913">
      <c r="K913" s="58"/>
    </row>
    <row r="914">
      <c r="K914" s="58"/>
    </row>
    <row r="915">
      <c r="K915" s="58"/>
    </row>
    <row r="916">
      <c r="K916" s="58"/>
    </row>
    <row r="917">
      <c r="K917" s="58"/>
    </row>
    <row r="918">
      <c r="K918" s="58"/>
    </row>
    <row r="919">
      <c r="K919" s="58"/>
    </row>
    <row r="920">
      <c r="K920" s="58"/>
    </row>
    <row r="921">
      <c r="K921" s="58"/>
    </row>
    <row r="922">
      <c r="K922" s="58"/>
    </row>
    <row r="923">
      <c r="K923" s="58"/>
    </row>
    <row r="924">
      <c r="K924" s="58"/>
    </row>
    <row r="925">
      <c r="K925" s="58"/>
    </row>
    <row r="926">
      <c r="K926" s="58"/>
    </row>
    <row r="927">
      <c r="K927" s="58"/>
    </row>
    <row r="928">
      <c r="K928" s="58"/>
    </row>
    <row r="929">
      <c r="K929" s="58"/>
    </row>
    <row r="930">
      <c r="K930" s="58"/>
    </row>
    <row r="931">
      <c r="K931" s="58"/>
    </row>
    <row r="932">
      <c r="K932" s="58"/>
    </row>
    <row r="933">
      <c r="K933" s="58"/>
    </row>
    <row r="934">
      <c r="K934" s="58"/>
    </row>
    <row r="935">
      <c r="K935" s="58"/>
    </row>
    <row r="936">
      <c r="K936" s="58"/>
    </row>
    <row r="937">
      <c r="K937" s="58"/>
    </row>
    <row r="938">
      <c r="K938" s="58"/>
    </row>
    <row r="939">
      <c r="K939" s="58"/>
    </row>
    <row r="940">
      <c r="K940" s="58"/>
    </row>
    <row r="941">
      <c r="K941" s="58"/>
    </row>
    <row r="942">
      <c r="K942" s="58"/>
    </row>
    <row r="943">
      <c r="K943" s="58"/>
    </row>
    <row r="944">
      <c r="K944" s="58"/>
    </row>
    <row r="945">
      <c r="K945" s="58"/>
    </row>
    <row r="946">
      <c r="K946" s="58"/>
    </row>
    <row r="947">
      <c r="K947" s="58"/>
    </row>
    <row r="948">
      <c r="K948" s="58"/>
    </row>
    <row r="949">
      <c r="K949" s="58"/>
    </row>
    <row r="950">
      <c r="K950" s="58"/>
    </row>
    <row r="951">
      <c r="K951" s="58"/>
    </row>
    <row r="952">
      <c r="K952" s="58"/>
    </row>
    <row r="953">
      <c r="K953" s="58"/>
    </row>
    <row r="954">
      <c r="K954" s="58"/>
    </row>
    <row r="955">
      <c r="K955" s="58"/>
    </row>
    <row r="956">
      <c r="K956" s="58"/>
    </row>
    <row r="957">
      <c r="K957" s="58"/>
    </row>
    <row r="958">
      <c r="K958" s="58"/>
    </row>
    <row r="959">
      <c r="K959" s="58"/>
    </row>
    <row r="960">
      <c r="K960" s="58"/>
    </row>
    <row r="961">
      <c r="K961" s="58"/>
    </row>
    <row r="962">
      <c r="K962" s="58"/>
    </row>
    <row r="963">
      <c r="K963" s="58"/>
    </row>
    <row r="964">
      <c r="K964" s="58"/>
    </row>
    <row r="965">
      <c r="K965" s="58"/>
    </row>
    <row r="966">
      <c r="K966" s="58"/>
    </row>
    <row r="967">
      <c r="K967" s="58"/>
    </row>
    <row r="968">
      <c r="K968" s="58"/>
    </row>
    <row r="969">
      <c r="K969" s="58"/>
    </row>
    <row r="970">
      <c r="K970" s="58"/>
    </row>
    <row r="971">
      <c r="K971" s="58"/>
    </row>
    <row r="972">
      <c r="K972" s="58"/>
    </row>
    <row r="973">
      <c r="K973" s="58"/>
    </row>
    <row r="974">
      <c r="K974" s="58"/>
    </row>
    <row r="975">
      <c r="K975" s="58"/>
    </row>
    <row r="976">
      <c r="K976" s="58"/>
    </row>
    <row r="977">
      <c r="K977" s="58"/>
    </row>
    <row r="978">
      <c r="K978" s="58"/>
    </row>
    <row r="979">
      <c r="K979" s="58"/>
    </row>
    <row r="980">
      <c r="K980" s="58"/>
    </row>
    <row r="981">
      <c r="K981" s="58"/>
    </row>
    <row r="982">
      <c r="K982" s="58"/>
    </row>
    <row r="983">
      <c r="K983" s="58"/>
    </row>
    <row r="984">
      <c r="K984" s="58"/>
    </row>
    <row r="985">
      <c r="K985" s="58"/>
    </row>
    <row r="986">
      <c r="K986" s="58"/>
    </row>
    <row r="987">
      <c r="K987" s="58"/>
    </row>
    <row r="988">
      <c r="K988" s="58"/>
    </row>
    <row r="989">
      <c r="K989" s="58"/>
    </row>
    <row r="990">
      <c r="K990" s="58"/>
    </row>
    <row r="991">
      <c r="K991" s="58"/>
    </row>
    <row r="992">
      <c r="K992" s="58"/>
    </row>
    <row r="993">
      <c r="K993" s="58"/>
    </row>
    <row r="994">
      <c r="K994" s="58"/>
    </row>
    <row r="995">
      <c r="K995" s="58"/>
      <c r="P995" s="381"/>
      <c r="R995" s="381"/>
    </row>
    <row r="996">
      <c r="K996" s="58"/>
      <c r="P996" s="381"/>
      <c r="R996" s="381"/>
    </row>
    <row r="997">
      <c r="K997" s="58"/>
      <c r="P997" s="381"/>
      <c r="R997" s="381"/>
    </row>
    <row r="998">
      <c r="K998" s="58"/>
      <c r="P998" s="381"/>
    </row>
    <row r="999">
      <c r="K999" s="58"/>
      <c r="P999" s="381"/>
      <c r="R999" s="381"/>
    </row>
    <row r="1000">
      <c r="K1000" s="58"/>
      <c r="P1000" s="381"/>
    </row>
    <row r="1001">
      <c r="K1001" s="58"/>
      <c r="P1001" s="381"/>
      <c r="R1001" s="381"/>
    </row>
    <row r="1002">
      <c r="K1002" s="58"/>
      <c r="P1002" s="381"/>
    </row>
    <row r="1003">
      <c r="K1003" s="58"/>
      <c r="P1003" s="381"/>
      <c r="R1003" s="381"/>
    </row>
    <row r="1004">
      <c r="K1004" s="58"/>
      <c r="P1004" s="381"/>
      <c r="R1004" s="381"/>
    </row>
    <row r="1005">
      <c r="K1005" s="58"/>
      <c r="P1005" s="381"/>
      <c r="R1005" s="381"/>
    </row>
    <row r="1006">
      <c r="K1006" s="58"/>
      <c r="P1006" s="381"/>
    </row>
    <row r="1007">
      <c r="K1007" s="58"/>
      <c r="P1007" s="381"/>
      <c r="R1007" s="381"/>
    </row>
    <row r="1008">
      <c r="K1008" s="58"/>
      <c r="P1008" s="381"/>
      <c r="R1008" s="381"/>
    </row>
    <row r="1009">
      <c r="K1009" s="58"/>
      <c r="P1009" s="381"/>
    </row>
    <row r="1010">
      <c r="K1010" s="58"/>
      <c r="P1010" s="381"/>
    </row>
    <row r="1011">
      <c r="K1011" s="58"/>
      <c r="P1011" s="381"/>
      <c r="R1011" s="381"/>
    </row>
    <row r="1012">
      <c r="K1012" s="58"/>
      <c r="P1012" s="381"/>
      <c r="R1012" s="381"/>
    </row>
    <row r="1013">
      <c r="K1013" s="58"/>
      <c r="P1013" s="381"/>
      <c r="R1013" s="381"/>
    </row>
    <row r="1014">
      <c r="K1014" s="58"/>
      <c r="P1014" s="381"/>
      <c r="R1014" s="381"/>
    </row>
    <row r="1015">
      <c r="K1015" s="58"/>
      <c r="P1015" s="381"/>
      <c r="R1015" s="381"/>
    </row>
    <row r="1016">
      <c r="K1016" s="58"/>
      <c r="P1016" s="381"/>
      <c r="R1016" s="381"/>
    </row>
    <row r="1017">
      <c r="K1017" s="58"/>
      <c r="P1017" s="381"/>
      <c r="R1017" s="381"/>
    </row>
    <row r="1018">
      <c r="K1018" s="58"/>
      <c r="P1018" s="381"/>
      <c r="R1018" s="381"/>
    </row>
    <row r="1019">
      <c r="K1019" s="58"/>
      <c r="P1019" s="381"/>
      <c r="R1019" s="381"/>
    </row>
    <row r="1020">
      <c r="K1020" s="58"/>
      <c r="P1020" s="381"/>
      <c r="R1020" s="381"/>
    </row>
    <row r="1021">
      <c r="K1021" s="58"/>
      <c r="P1021" s="381"/>
      <c r="R1021" s="381"/>
    </row>
    <row r="1022">
      <c r="K1022" s="58"/>
      <c r="P1022" s="381"/>
      <c r="R1022" s="381"/>
    </row>
    <row r="1023">
      <c r="K1023" s="58"/>
      <c r="P1023" s="381"/>
      <c r="R1023" s="381"/>
    </row>
    <row r="1024">
      <c r="K1024" s="58"/>
      <c r="P1024" s="381"/>
    </row>
    <row r="1025">
      <c r="K1025" s="58"/>
      <c r="P1025" s="381"/>
      <c r="R1025" s="381"/>
    </row>
    <row r="1026">
      <c r="K1026" s="58"/>
      <c r="P1026" s="381"/>
    </row>
    <row r="1027">
      <c r="K1027" s="58"/>
      <c r="P1027" s="381"/>
      <c r="R1027" s="381"/>
    </row>
    <row r="1028">
      <c r="K1028" s="58"/>
      <c r="P1028" s="381"/>
      <c r="R1028" s="381"/>
    </row>
    <row r="1029">
      <c r="K1029" s="58"/>
      <c r="P1029" s="381"/>
      <c r="R1029" s="381"/>
    </row>
    <row r="1030">
      <c r="K1030" s="58"/>
      <c r="P1030" s="381"/>
    </row>
    <row r="1031">
      <c r="K1031" s="58"/>
      <c r="P1031" s="381"/>
    </row>
    <row r="1032">
      <c r="K1032" s="58"/>
      <c r="P1032" s="381"/>
    </row>
    <row r="1033">
      <c r="K1033" s="58"/>
      <c r="P1033" s="381"/>
    </row>
    <row r="1034">
      <c r="K1034" s="58"/>
      <c r="P1034" s="381"/>
    </row>
    <row r="1035">
      <c r="K1035" s="58"/>
      <c r="P1035" s="381"/>
    </row>
    <row r="1036">
      <c r="K1036" s="58"/>
      <c r="P1036" s="381"/>
    </row>
    <row r="1037">
      <c r="K1037" s="58"/>
      <c r="P1037" s="381"/>
    </row>
    <row r="1038">
      <c r="K1038" s="58"/>
      <c r="P1038" s="381"/>
    </row>
    <row r="1039">
      <c r="K1039" s="58"/>
      <c r="P1039" s="381"/>
    </row>
    <row r="1040">
      <c r="K1040" s="58"/>
      <c r="P1040" s="381"/>
    </row>
    <row r="1041">
      <c r="K1041" s="58"/>
      <c r="P1041" s="381"/>
    </row>
    <row r="1042">
      <c r="K1042" s="58"/>
      <c r="P1042" s="381"/>
    </row>
    <row r="1043">
      <c r="K1043" s="58"/>
      <c r="P1043" s="381"/>
    </row>
    <row r="1044">
      <c r="K1044" s="58"/>
      <c r="P1044" s="381"/>
    </row>
    <row r="1045">
      <c r="K1045" s="58"/>
      <c r="P1045" s="381"/>
      <c r="W1045" s="381"/>
      <c r="AB1045" s="381"/>
      <c r="AD1045" s="381"/>
    </row>
    <row r="1046">
      <c r="K1046" s="58"/>
      <c r="P1046" s="381"/>
      <c r="W1046" s="381"/>
      <c r="AB1046" s="381"/>
      <c r="AD1046" s="381"/>
    </row>
    <row r="1047">
      <c r="K1047" s="58"/>
      <c r="P1047" s="381"/>
      <c r="W1047" s="381"/>
      <c r="AB1047" s="381"/>
      <c r="AD1047" s="381"/>
    </row>
    <row r="1048">
      <c r="K1048" s="58"/>
      <c r="P1048" s="381"/>
      <c r="W1048" s="381"/>
      <c r="AB1048" s="381"/>
    </row>
    <row r="1049">
      <c r="K1049" s="58"/>
      <c r="P1049" s="381"/>
      <c r="W1049" s="381"/>
      <c r="AB1049" s="381"/>
      <c r="AD1049" s="381"/>
    </row>
    <row r="1050">
      <c r="K1050" s="58"/>
      <c r="P1050" s="381"/>
      <c r="W1050" s="381"/>
      <c r="AB1050" s="381"/>
    </row>
    <row r="1051">
      <c r="K1051" s="58"/>
      <c r="P1051" s="381"/>
      <c r="W1051" s="381"/>
      <c r="AB1051" s="381"/>
      <c r="AD1051" s="381"/>
    </row>
    <row r="1052">
      <c r="K1052" s="58"/>
      <c r="P1052" s="381"/>
      <c r="W1052" s="381"/>
      <c r="AB1052" s="381"/>
    </row>
    <row r="1053">
      <c r="K1053" s="58"/>
      <c r="P1053" s="381"/>
      <c r="W1053" s="381"/>
      <c r="AB1053" s="381"/>
      <c r="AD1053" s="381"/>
    </row>
    <row r="1054">
      <c r="K1054" s="58"/>
      <c r="P1054" s="381"/>
      <c r="W1054" s="381"/>
      <c r="AB1054" s="381"/>
      <c r="AD1054" s="381"/>
    </row>
    <row r="1055">
      <c r="K1055" s="58"/>
      <c r="P1055" s="381"/>
      <c r="W1055" s="381"/>
      <c r="AB1055" s="381"/>
      <c r="AD1055" s="381"/>
    </row>
    <row r="1056">
      <c r="K1056" s="58"/>
      <c r="P1056" s="381"/>
      <c r="W1056" s="381"/>
      <c r="AB1056" s="381"/>
    </row>
    <row r="1057">
      <c r="K1057" s="58"/>
      <c r="P1057" s="381"/>
      <c r="W1057" s="381"/>
      <c r="AB1057" s="381"/>
      <c r="AD1057" s="381"/>
    </row>
    <row r="1058">
      <c r="K1058" s="58"/>
      <c r="P1058" s="381"/>
      <c r="W1058" s="381"/>
      <c r="AB1058" s="381"/>
      <c r="AD1058" s="381"/>
    </row>
    <row r="1059">
      <c r="K1059" s="58"/>
      <c r="P1059" s="381"/>
      <c r="W1059" s="381"/>
      <c r="AB1059" s="381"/>
    </row>
    <row r="1060">
      <c r="K1060" s="58"/>
      <c r="P1060" s="381"/>
      <c r="W1060" s="381"/>
      <c r="AB1060" s="381"/>
    </row>
    <row r="1061">
      <c r="K1061" s="58"/>
      <c r="P1061" s="381"/>
      <c r="W1061" s="381"/>
      <c r="AB1061" s="381"/>
      <c r="AD1061" s="381"/>
    </row>
    <row r="1062">
      <c r="K1062" s="58"/>
      <c r="P1062" s="381"/>
      <c r="W1062" s="381"/>
      <c r="AB1062" s="381"/>
      <c r="AD1062" s="381"/>
    </row>
    <row r="1063">
      <c r="K1063" s="58"/>
      <c r="P1063" s="381"/>
      <c r="W1063" s="381"/>
      <c r="AB1063" s="381"/>
      <c r="AD1063" s="381"/>
    </row>
    <row r="1064">
      <c r="K1064" s="58"/>
      <c r="P1064" s="381"/>
      <c r="W1064" s="381"/>
      <c r="AB1064" s="381"/>
      <c r="AD1064" s="381"/>
    </row>
    <row r="1065">
      <c r="K1065" s="58"/>
      <c r="P1065" s="381"/>
      <c r="W1065" s="381"/>
      <c r="AB1065" s="381"/>
      <c r="AD1065" s="381"/>
    </row>
    <row r="1066">
      <c r="K1066" s="58"/>
      <c r="P1066" s="381"/>
      <c r="W1066" s="381"/>
      <c r="AB1066" s="381"/>
      <c r="AD1066" s="381"/>
    </row>
    <row r="1067">
      <c r="K1067" s="58"/>
      <c r="P1067" s="381"/>
      <c r="W1067" s="381"/>
      <c r="AB1067" s="381"/>
      <c r="AD1067" s="381"/>
    </row>
    <row r="1068">
      <c r="K1068" s="58"/>
      <c r="P1068" s="381"/>
      <c r="W1068" s="381"/>
      <c r="AB1068" s="381"/>
      <c r="AD1068" s="381"/>
    </row>
    <row r="1069">
      <c r="K1069" s="58"/>
      <c r="P1069" s="381"/>
      <c r="W1069" s="381"/>
      <c r="AB1069" s="381"/>
      <c r="AD1069" s="381"/>
    </row>
    <row r="1070">
      <c r="K1070" s="58"/>
      <c r="P1070" s="381"/>
      <c r="W1070" s="381"/>
      <c r="AB1070" s="381"/>
      <c r="AD1070" s="381"/>
    </row>
    <row r="1071">
      <c r="K1071" s="58"/>
      <c r="P1071" s="381"/>
      <c r="W1071" s="381"/>
      <c r="AB1071" s="381"/>
      <c r="AD1071" s="381"/>
    </row>
    <row r="1072">
      <c r="K1072" s="58"/>
      <c r="P1072" s="381"/>
      <c r="W1072" s="381"/>
      <c r="AB1072" s="381"/>
      <c r="AD1072" s="381"/>
    </row>
    <row r="1073">
      <c r="K1073" s="58"/>
      <c r="P1073" s="381"/>
      <c r="W1073" s="381"/>
      <c r="AB1073" s="381"/>
      <c r="AD1073" s="381"/>
    </row>
    <row r="1074">
      <c r="K1074" s="58"/>
      <c r="P1074" s="381"/>
      <c r="W1074" s="381"/>
      <c r="AB1074" s="381"/>
    </row>
    <row r="1075">
      <c r="K1075" s="58"/>
      <c r="P1075" s="381"/>
      <c r="W1075" s="381"/>
      <c r="AB1075" s="381"/>
      <c r="AD1075" s="381"/>
    </row>
    <row r="1076">
      <c r="K1076" s="58"/>
      <c r="P1076" s="381"/>
      <c r="W1076" s="381"/>
      <c r="AB1076" s="381"/>
    </row>
    <row r="1077">
      <c r="K1077" s="58"/>
      <c r="P1077" s="381"/>
      <c r="W1077" s="381"/>
      <c r="AB1077" s="381"/>
      <c r="AD1077" s="381"/>
    </row>
    <row r="1078">
      <c r="K1078" s="58"/>
      <c r="P1078" s="381"/>
      <c r="W1078" s="381"/>
      <c r="AB1078" s="381"/>
      <c r="AD1078" s="381"/>
    </row>
    <row r="1079">
      <c r="K1079" s="58"/>
      <c r="P1079" s="381"/>
      <c r="W1079" s="381"/>
      <c r="AB1079" s="381"/>
      <c r="AD1079" s="381"/>
    </row>
    <row r="1080">
      <c r="K1080" s="58"/>
      <c r="P1080" s="381"/>
      <c r="W1080" s="381"/>
      <c r="AB1080" s="381"/>
    </row>
    <row r="1081">
      <c r="K1081" s="58"/>
      <c r="P1081" s="381"/>
      <c r="W1081" s="381"/>
      <c r="AB1081" s="381"/>
    </row>
    <row r="1082">
      <c r="K1082" s="58"/>
      <c r="P1082" s="381"/>
      <c r="W1082" s="381"/>
      <c r="AB1082" s="381"/>
    </row>
    <row r="1083">
      <c r="K1083" s="58"/>
      <c r="P1083" s="381"/>
      <c r="W1083" s="381"/>
      <c r="AB1083" s="381"/>
    </row>
    <row r="1084">
      <c r="K1084" s="58"/>
      <c r="P1084" s="381"/>
      <c r="W1084" s="381"/>
      <c r="AB1084" s="381"/>
    </row>
    <row r="1085">
      <c r="K1085" s="58"/>
      <c r="P1085" s="381"/>
      <c r="W1085" s="381"/>
      <c r="AB1085" s="381"/>
    </row>
    <row r="1086">
      <c r="K1086" s="58"/>
      <c r="P1086" s="381"/>
      <c r="W1086" s="381"/>
      <c r="AB1086" s="381"/>
    </row>
    <row r="1087">
      <c r="K1087" s="58"/>
      <c r="P1087" s="381"/>
      <c r="W1087" s="381"/>
      <c r="AB1087" s="381"/>
    </row>
    <row r="1088">
      <c r="K1088" s="58"/>
      <c r="P1088" s="381"/>
      <c r="W1088" s="381"/>
      <c r="AB1088" s="381"/>
    </row>
    <row r="1089">
      <c r="K1089" s="58"/>
      <c r="P1089" s="381"/>
      <c r="W1089" s="381"/>
      <c r="AB1089" s="381"/>
    </row>
    <row r="1090">
      <c r="K1090" s="58"/>
      <c r="P1090" s="381"/>
      <c r="W1090" s="381"/>
      <c r="AB1090" s="381"/>
    </row>
    <row r="1091">
      <c r="J1091" s="384"/>
      <c r="K1091" s="58"/>
      <c r="L1091" s="387"/>
      <c r="P1091" s="381"/>
      <c r="W1091" s="381"/>
      <c r="AB1091" s="381"/>
    </row>
    <row r="1092">
      <c r="K1092" s="58"/>
      <c r="P1092" s="381"/>
      <c r="W1092" s="381"/>
      <c r="AB1092" s="381"/>
    </row>
    <row r="1093">
      <c r="K1093" s="58"/>
      <c r="P1093" s="381"/>
      <c r="W1093" s="381"/>
      <c r="AB1093" s="381"/>
    </row>
    <row r="1094">
      <c r="A1094" s="381"/>
      <c r="B1094" s="58"/>
      <c r="C1094" s="58"/>
      <c r="D1094" s="58"/>
      <c r="E1094" s="58"/>
      <c r="F1094" s="381"/>
      <c r="G1094" s="381"/>
      <c r="I1094" s="58"/>
      <c r="K1094" s="58"/>
      <c r="M1094" s="58"/>
      <c r="N1094" s="58"/>
      <c r="O1094" s="58"/>
      <c r="P1094" s="381"/>
      <c r="W1094" s="381"/>
      <c r="AB1094" s="381"/>
    </row>
    <row r="1095">
      <c r="A1095" s="381"/>
      <c r="B1095" s="58"/>
      <c r="C1095" s="58"/>
      <c r="D1095" s="58"/>
      <c r="E1095" s="58"/>
      <c r="F1095" s="381"/>
      <c r="G1095" s="381"/>
      <c r="I1095" s="58"/>
      <c r="K1095" s="58"/>
      <c r="M1095" s="58"/>
      <c r="N1095" s="58"/>
      <c r="O1095" s="58"/>
      <c r="P1095" s="381"/>
      <c r="W1095" s="381"/>
      <c r="AB1095" s="381"/>
    </row>
    <row r="1096">
      <c r="A1096" s="381"/>
      <c r="B1096" s="58"/>
      <c r="C1096" s="58"/>
      <c r="D1096" s="58"/>
      <c r="E1096" s="58"/>
      <c r="F1096" s="381"/>
      <c r="G1096" s="381"/>
      <c r="I1096" s="58"/>
      <c r="K1096" s="58"/>
      <c r="M1096" s="58"/>
      <c r="N1096" s="58"/>
      <c r="O1096" s="58"/>
      <c r="P1096" s="381"/>
      <c r="W1096" s="381"/>
      <c r="AB1096" s="381"/>
    </row>
    <row r="1097">
      <c r="A1097" s="381"/>
      <c r="B1097" s="58"/>
      <c r="C1097" s="58"/>
      <c r="D1097" s="58"/>
      <c r="E1097" s="58"/>
      <c r="F1097" s="381"/>
      <c r="G1097" s="381"/>
      <c r="I1097" s="58"/>
      <c r="K1097" s="58"/>
      <c r="M1097" s="58"/>
      <c r="N1097" s="58"/>
      <c r="O1097" s="58"/>
      <c r="P1097" s="381"/>
      <c r="W1097" s="381"/>
      <c r="AB1097" s="381"/>
    </row>
    <row r="1098">
      <c r="A1098" s="381"/>
      <c r="B1098" s="58"/>
      <c r="C1098" s="58"/>
      <c r="D1098" s="58"/>
      <c r="E1098" s="58"/>
      <c r="F1098" s="381"/>
      <c r="G1098" s="381"/>
      <c r="I1098" s="58"/>
      <c r="K1098" s="58"/>
      <c r="M1098" s="58"/>
      <c r="N1098" s="58"/>
      <c r="O1098" s="58"/>
      <c r="P1098" s="381"/>
      <c r="W1098" s="381"/>
      <c r="AB1098" s="381"/>
    </row>
    <row r="1099">
      <c r="A1099" s="381"/>
      <c r="B1099" s="58"/>
      <c r="C1099" s="58"/>
      <c r="D1099" s="58"/>
      <c r="E1099" s="58"/>
      <c r="F1099" s="381"/>
      <c r="G1099" s="381"/>
      <c r="I1099" s="58"/>
      <c r="K1099" s="58"/>
      <c r="M1099" s="58"/>
      <c r="N1099" s="58"/>
      <c r="O1099" s="58"/>
      <c r="P1099" s="381"/>
      <c r="W1099" s="381"/>
      <c r="AB1099" s="381"/>
    </row>
    <row r="1100">
      <c r="A1100" s="381"/>
      <c r="B1100" s="58"/>
      <c r="C1100" s="58"/>
      <c r="D1100" s="58"/>
      <c r="E1100" s="58"/>
      <c r="F1100" s="381"/>
      <c r="G1100" s="381"/>
      <c r="I1100" s="58"/>
      <c r="K1100" s="58"/>
      <c r="M1100" s="58"/>
      <c r="N1100" s="58"/>
      <c r="O1100" s="58"/>
      <c r="P1100" s="381"/>
      <c r="W1100" s="381"/>
      <c r="AB1100" s="381"/>
    </row>
    <row r="1101">
      <c r="A1101" s="381"/>
      <c r="B1101" s="58"/>
      <c r="C1101" s="58"/>
      <c r="D1101" s="58"/>
      <c r="E1101" s="58"/>
      <c r="F1101" s="381"/>
      <c r="G1101" s="381"/>
      <c r="I1101" s="58"/>
      <c r="K1101" s="58"/>
      <c r="M1101" s="58"/>
      <c r="N1101" s="58"/>
      <c r="O1101" s="58"/>
      <c r="P1101" s="381"/>
      <c r="W1101" s="381"/>
      <c r="AB1101" s="381"/>
    </row>
    <row r="1102">
      <c r="A1102" s="381"/>
      <c r="B1102" s="58"/>
      <c r="C1102" s="58"/>
      <c r="D1102" s="58"/>
      <c r="E1102" s="58"/>
      <c r="F1102" s="381"/>
      <c r="G1102" s="381"/>
      <c r="I1102" s="58"/>
      <c r="K1102" s="58"/>
      <c r="M1102" s="58"/>
      <c r="N1102" s="58"/>
      <c r="O1102" s="58"/>
      <c r="P1102" s="381"/>
      <c r="W1102" s="381"/>
      <c r="AB1102" s="381"/>
    </row>
    <row r="1103">
      <c r="A1103" s="381"/>
      <c r="B1103" s="58"/>
      <c r="C1103" s="58"/>
      <c r="D1103" s="58"/>
      <c r="E1103" s="58"/>
      <c r="F1103" s="381"/>
      <c r="G1103" s="381"/>
      <c r="I1103" s="58"/>
      <c r="K1103" s="58"/>
      <c r="M1103" s="58"/>
      <c r="N1103" s="58"/>
      <c r="O1103" s="58"/>
      <c r="P1103" s="381"/>
      <c r="W1103" s="381"/>
      <c r="AB1103" s="381"/>
    </row>
    <row r="1104">
      <c r="A1104" s="381"/>
      <c r="B1104" s="58"/>
      <c r="C1104" s="58"/>
      <c r="D1104" s="58"/>
      <c r="E1104" s="58"/>
      <c r="F1104" s="381"/>
      <c r="G1104" s="381"/>
      <c r="I1104" s="58"/>
      <c r="K1104" s="58"/>
      <c r="M1104" s="58"/>
      <c r="N1104" s="58"/>
      <c r="O1104" s="58"/>
      <c r="P1104" s="381"/>
      <c r="W1104" s="381"/>
      <c r="AB1104" s="381"/>
    </row>
    <row r="1105">
      <c r="A1105" s="381"/>
      <c r="B1105" s="58"/>
      <c r="C1105" s="58"/>
      <c r="D1105" s="58"/>
      <c r="E1105" s="58"/>
      <c r="F1105" s="381"/>
      <c r="G1105" s="381"/>
      <c r="I1105" s="58"/>
      <c r="K1105" s="58"/>
      <c r="M1105" s="58"/>
      <c r="N1105" s="58"/>
      <c r="O1105" s="58"/>
      <c r="P1105" s="381"/>
      <c r="W1105" s="381"/>
      <c r="AB1105" s="381"/>
    </row>
    <row r="1106">
      <c r="A1106" s="381"/>
      <c r="B1106" s="58"/>
      <c r="C1106" s="58"/>
      <c r="D1106" s="58"/>
      <c r="E1106" s="58"/>
      <c r="F1106" s="381"/>
      <c r="G1106" s="381"/>
      <c r="I1106" s="58"/>
      <c r="K1106" s="58"/>
      <c r="M1106" s="58"/>
      <c r="N1106" s="58"/>
      <c r="O1106" s="58"/>
      <c r="P1106" s="381"/>
      <c r="W1106" s="381"/>
      <c r="AB1106" s="381"/>
    </row>
    <row r="1107">
      <c r="A1107" s="381"/>
      <c r="B1107" s="58"/>
      <c r="C1107" s="58"/>
      <c r="D1107" s="58"/>
      <c r="E1107" s="58"/>
      <c r="F1107" s="381"/>
      <c r="G1107" s="381"/>
      <c r="I1107" s="58"/>
      <c r="K1107" s="58"/>
      <c r="M1107" s="58"/>
      <c r="N1107" s="58"/>
      <c r="O1107" s="58"/>
      <c r="P1107" s="381"/>
      <c r="W1107" s="381"/>
      <c r="AB1107" s="381"/>
    </row>
    <row r="1108">
      <c r="A1108" s="381"/>
      <c r="B1108" s="58"/>
      <c r="C1108" s="58"/>
      <c r="D1108" s="58"/>
      <c r="E1108" s="58"/>
      <c r="F1108" s="381"/>
      <c r="G1108" s="381"/>
      <c r="I1108" s="58"/>
      <c r="K1108" s="58"/>
      <c r="M1108" s="58"/>
      <c r="N1108" s="58"/>
      <c r="O1108" s="58"/>
      <c r="P1108" s="381"/>
      <c r="W1108" s="381"/>
      <c r="AB1108" s="381"/>
    </row>
    <row r="1109">
      <c r="A1109" s="381"/>
      <c r="B1109" s="58"/>
      <c r="C1109" s="58"/>
      <c r="D1109" s="58"/>
      <c r="E1109" s="58"/>
      <c r="F1109" s="381"/>
      <c r="G1109" s="381"/>
      <c r="I1109" s="58"/>
      <c r="K1109" s="58"/>
      <c r="M1109" s="58"/>
      <c r="N1109" s="58"/>
      <c r="O1109" s="58"/>
      <c r="P1109" s="381"/>
      <c r="W1109" s="381"/>
      <c r="AB1109" s="381"/>
    </row>
    <row r="1110">
      <c r="A1110" s="381"/>
      <c r="B1110" s="58"/>
      <c r="C1110" s="58"/>
      <c r="D1110" s="58"/>
      <c r="E1110" s="58"/>
      <c r="F1110" s="381"/>
      <c r="G1110" s="381"/>
      <c r="I1110" s="58"/>
      <c r="K1110" s="58"/>
      <c r="M1110" s="58"/>
      <c r="N1110" s="58"/>
      <c r="O1110" s="58"/>
      <c r="P1110" s="381"/>
      <c r="W1110" s="381"/>
      <c r="AB1110" s="381"/>
    </row>
    <row r="1111">
      <c r="A1111" s="381"/>
      <c r="B1111" s="58"/>
      <c r="C1111" s="58"/>
      <c r="D1111" s="58"/>
      <c r="E1111" s="58"/>
      <c r="F1111" s="381"/>
      <c r="G1111" s="381"/>
      <c r="I1111" s="58"/>
      <c r="K1111" s="58"/>
      <c r="M1111" s="58"/>
      <c r="N1111" s="58"/>
      <c r="O1111" s="58"/>
      <c r="P1111" s="381"/>
      <c r="W1111" s="381"/>
      <c r="AB1111" s="381"/>
    </row>
    <row r="1112">
      <c r="A1112" s="381"/>
      <c r="B1112" s="58"/>
      <c r="C1112" s="58"/>
      <c r="D1112" s="58"/>
      <c r="E1112" s="58"/>
      <c r="F1112" s="381"/>
      <c r="G1112" s="381"/>
      <c r="I1112" s="58"/>
      <c r="K1112" s="58"/>
      <c r="M1112" s="58"/>
      <c r="N1112" s="58"/>
      <c r="O1112" s="58"/>
      <c r="P1112" s="381"/>
      <c r="W1112" s="381"/>
      <c r="AB1112" s="381"/>
    </row>
    <row r="1113">
      <c r="A1113" s="381"/>
      <c r="B1113" s="58"/>
      <c r="C1113" s="58"/>
      <c r="D1113" s="58"/>
      <c r="E1113" s="58"/>
      <c r="F1113" s="381"/>
      <c r="G1113" s="381"/>
      <c r="I1113" s="58"/>
      <c r="K1113" s="58"/>
      <c r="M1113" s="58"/>
      <c r="N1113" s="58"/>
      <c r="O1113" s="58"/>
      <c r="P1113" s="381"/>
      <c r="W1113" s="381"/>
      <c r="AB1113" s="381"/>
    </row>
    <row r="1114">
      <c r="A1114" s="381"/>
      <c r="B1114" s="58"/>
      <c r="C1114" s="58"/>
      <c r="D1114" s="58"/>
      <c r="E1114" s="58"/>
      <c r="F1114" s="381"/>
      <c r="G1114" s="381"/>
      <c r="I1114" s="58"/>
      <c r="K1114" s="58"/>
      <c r="M1114" s="58"/>
      <c r="N1114" s="58"/>
      <c r="O1114" s="58"/>
      <c r="P1114" s="381"/>
      <c r="W1114" s="381"/>
      <c r="AB1114" s="381"/>
    </row>
    <row r="1115">
      <c r="A1115" s="381"/>
      <c r="B1115" s="58"/>
      <c r="C1115" s="58"/>
      <c r="D1115" s="58"/>
      <c r="E1115" s="58"/>
      <c r="F1115" s="381"/>
      <c r="G1115" s="381"/>
      <c r="I1115" s="58"/>
      <c r="K1115" s="58"/>
      <c r="M1115" s="58"/>
      <c r="N1115" s="58"/>
      <c r="O1115" s="58"/>
      <c r="P1115" s="381"/>
      <c r="W1115" s="381"/>
      <c r="AB1115" s="381"/>
    </row>
    <row r="1116">
      <c r="A1116" s="381"/>
      <c r="B1116" s="58"/>
      <c r="C1116" s="58"/>
      <c r="D1116" s="58"/>
      <c r="E1116" s="58"/>
      <c r="F1116" s="381"/>
      <c r="G1116" s="381"/>
      <c r="I1116" s="58"/>
      <c r="K1116" s="58"/>
      <c r="M1116" s="58"/>
      <c r="N1116" s="58"/>
      <c r="O1116" s="58"/>
      <c r="P1116" s="381"/>
      <c r="W1116" s="381"/>
      <c r="AB1116" s="381"/>
    </row>
    <row r="1117">
      <c r="A1117" s="381"/>
      <c r="B1117" s="58"/>
      <c r="C1117" s="58"/>
      <c r="D1117" s="58"/>
      <c r="E1117" s="58"/>
      <c r="F1117" s="381"/>
      <c r="G1117" s="381"/>
      <c r="I1117" s="58"/>
      <c r="K1117" s="58"/>
      <c r="M1117" s="58"/>
      <c r="N1117" s="58"/>
      <c r="O1117" s="58"/>
      <c r="P1117" s="381"/>
      <c r="W1117" s="381"/>
      <c r="AB1117" s="381"/>
    </row>
    <row r="1118">
      <c r="A1118" s="381"/>
      <c r="B1118" s="58"/>
      <c r="C1118" s="58"/>
      <c r="D1118" s="58"/>
      <c r="E1118" s="58"/>
      <c r="F1118" s="381"/>
      <c r="G1118" s="381"/>
      <c r="I1118" s="58"/>
      <c r="K1118" s="58"/>
      <c r="M1118" s="58"/>
      <c r="N1118" s="58"/>
      <c r="O1118" s="58"/>
      <c r="P1118" s="381"/>
      <c r="W1118" s="381"/>
      <c r="AB1118" s="381"/>
    </row>
    <row r="1119">
      <c r="A1119" s="381"/>
      <c r="B1119" s="58"/>
      <c r="C1119" s="58"/>
      <c r="D1119" s="58"/>
      <c r="E1119" s="58"/>
      <c r="F1119" s="381"/>
      <c r="G1119" s="381"/>
      <c r="I1119" s="58"/>
      <c r="K1119" s="58"/>
      <c r="M1119" s="58"/>
      <c r="N1119" s="58"/>
      <c r="O1119" s="58"/>
      <c r="P1119" s="381"/>
      <c r="W1119" s="381"/>
      <c r="AB1119" s="381"/>
    </row>
    <row r="1120">
      <c r="A1120" s="381"/>
      <c r="B1120" s="58"/>
      <c r="C1120" s="58"/>
      <c r="D1120" s="58"/>
      <c r="E1120" s="58"/>
      <c r="F1120" s="381"/>
      <c r="G1120" s="381"/>
      <c r="I1120" s="58"/>
      <c r="K1120" s="58"/>
      <c r="M1120" s="58"/>
      <c r="N1120" s="58"/>
      <c r="O1120" s="58"/>
      <c r="P1120" s="381"/>
      <c r="W1120" s="381"/>
      <c r="AB1120" s="381"/>
    </row>
    <row r="1121">
      <c r="A1121" s="381"/>
      <c r="B1121" s="58"/>
      <c r="C1121" s="58"/>
      <c r="D1121" s="58"/>
      <c r="E1121" s="58"/>
      <c r="F1121" s="381"/>
      <c r="G1121" s="381"/>
      <c r="I1121" s="58"/>
      <c r="K1121" s="58"/>
      <c r="M1121" s="58"/>
      <c r="N1121" s="58"/>
      <c r="O1121" s="58"/>
      <c r="P1121" s="381"/>
      <c r="W1121" s="381"/>
      <c r="AB1121" s="381"/>
    </row>
    <row r="1122">
      <c r="A1122" s="381"/>
      <c r="B1122" s="58"/>
      <c r="C1122" s="58"/>
      <c r="D1122" s="58"/>
      <c r="E1122" s="58"/>
      <c r="F1122" s="381"/>
      <c r="G1122" s="381"/>
      <c r="I1122" s="58"/>
      <c r="K1122" s="58"/>
      <c r="M1122" s="58"/>
      <c r="N1122" s="58"/>
      <c r="O1122" s="58"/>
      <c r="P1122" s="381"/>
      <c r="W1122" s="381"/>
      <c r="AB1122" s="381"/>
    </row>
    <row r="1123">
      <c r="A1123" s="381"/>
      <c r="B1123" s="58"/>
      <c r="C1123" s="58"/>
      <c r="D1123" s="58"/>
      <c r="E1123" s="58"/>
      <c r="F1123" s="381"/>
      <c r="G1123" s="381"/>
      <c r="I1123" s="58"/>
      <c r="K1123" s="58"/>
      <c r="M1123" s="58"/>
      <c r="N1123" s="58"/>
      <c r="O1123" s="58"/>
      <c r="P1123" s="381"/>
      <c r="W1123" s="381"/>
      <c r="AB1123" s="381"/>
    </row>
    <row r="1124">
      <c r="A1124" s="381"/>
      <c r="B1124" s="58"/>
      <c r="C1124" s="58"/>
      <c r="D1124" s="58"/>
      <c r="E1124" s="58"/>
      <c r="F1124" s="381"/>
      <c r="G1124" s="381"/>
      <c r="I1124" s="58"/>
      <c r="K1124" s="58"/>
      <c r="M1124" s="58"/>
      <c r="N1124" s="58"/>
      <c r="O1124" s="58"/>
      <c r="P1124" s="381"/>
      <c r="W1124" s="381"/>
      <c r="AB1124" s="381"/>
    </row>
    <row r="1125">
      <c r="A1125" s="381"/>
      <c r="B1125" s="58"/>
      <c r="C1125" s="58"/>
      <c r="D1125" s="58"/>
      <c r="E1125" s="58"/>
      <c r="F1125" s="381"/>
      <c r="G1125" s="381"/>
      <c r="I1125" s="58"/>
      <c r="K1125" s="58"/>
      <c r="M1125" s="58"/>
      <c r="N1125" s="58"/>
      <c r="O1125" s="58"/>
      <c r="P1125" s="381"/>
      <c r="W1125" s="381"/>
      <c r="AB1125" s="381"/>
    </row>
    <row r="1126">
      <c r="A1126" s="381"/>
      <c r="B1126" s="58"/>
      <c r="C1126" s="58"/>
      <c r="D1126" s="58"/>
      <c r="E1126" s="58"/>
      <c r="F1126" s="381"/>
      <c r="G1126" s="381"/>
      <c r="I1126" s="58"/>
      <c r="K1126" s="58"/>
      <c r="M1126" s="58"/>
      <c r="N1126" s="58"/>
      <c r="O1126" s="58"/>
      <c r="P1126" s="381"/>
      <c r="W1126" s="381"/>
      <c r="AB1126" s="381"/>
    </row>
    <row r="1127">
      <c r="A1127" s="381"/>
      <c r="B1127" s="58"/>
      <c r="C1127" s="58"/>
      <c r="D1127" s="58"/>
      <c r="E1127" s="58"/>
      <c r="F1127" s="381"/>
      <c r="G1127" s="381"/>
      <c r="I1127" s="58"/>
      <c r="K1127" s="58"/>
      <c r="M1127" s="58"/>
      <c r="N1127" s="58"/>
      <c r="O1127" s="58"/>
      <c r="P1127" s="381"/>
      <c r="W1127" s="381"/>
      <c r="AB1127" s="381"/>
    </row>
    <row r="1128">
      <c r="A1128" s="381"/>
      <c r="B1128" s="58"/>
      <c r="C1128" s="58"/>
      <c r="D1128" s="58"/>
      <c r="E1128" s="58"/>
      <c r="F1128" s="381"/>
      <c r="G1128" s="381"/>
      <c r="I1128" s="58"/>
      <c r="K1128" s="58"/>
      <c r="M1128" s="58"/>
      <c r="N1128" s="58"/>
      <c r="O1128" s="58"/>
      <c r="P1128" s="381"/>
      <c r="W1128" s="381"/>
      <c r="AB1128" s="381"/>
    </row>
    <row r="1129">
      <c r="A1129" s="381"/>
      <c r="B1129" s="58"/>
      <c r="C1129" s="58"/>
      <c r="D1129" s="58"/>
      <c r="E1129" s="58"/>
      <c r="F1129" s="381"/>
      <c r="G1129" s="381"/>
      <c r="I1129" s="58"/>
      <c r="K1129" s="58"/>
      <c r="M1129" s="58"/>
      <c r="N1129" s="58"/>
      <c r="O1129" s="58"/>
      <c r="P1129" s="381"/>
      <c r="W1129" s="381"/>
      <c r="AB1129" s="381"/>
    </row>
    <row r="1130">
      <c r="A1130" s="381"/>
      <c r="B1130" s="58"/>
      <c r="C1130" s="58"/>
      <c r="D1130" s="58"/>
      <c r="E1130" s="58"/>
      <c r="F1130" s="381"/>
      <c r="G1130" s="381"/>
      <c r="I1130" s="58"/>
      <c r="K1130" s="58"/>
      <c r="M1130" s="58"/>
      <c r="N1130" s="58"/>
      <c r="O1130" s="58"/>
      <c r="P1130" s="381"/>
      <c r="W1130" s="381"/>
      <c r="AB1130" s="381"/>
    </row>
    <row r="1131">
      <c r="A1131" s="381"/>
      <c r="B1131" s="58"/>
      <c r="C1131" s="58"/>
      <c r="D1131" s="58"/>
      <c r="E1131" s="58"/>
      <c r="F1131" s="381"/>
      <c r="G1131" s="381"/>
      <c r="I1131" s="58"/>
      <c r="K1131" s="58"/>
      <c r="M1131" s="58"/>
      <c r="N1131" s="58"/>
      <c r="O1131" s="58"/>
      <c r="P1131" s="381"/>
      <c r="W1131" s="381"/>
      <c r="AB1131" s="381"/>
    </row>
    <row r="1132">
      <c r="A1132" s="381"/>
      <c r="B1132" s="58"/>
      <c r="C1132" s="58"/>
      <c r="D1132" s="58"/>
      <c r="E1132" s="58"/>
      <c r="F1132" s="381"/>
      <c r="G1132" s="381"/>
      <c r="I1132" s="58"/>
      <c r="K1132" s="58"/>
      <c r="M1132" s="58"/>
      <c r="N1132" s="58"/>
      <c r="O1132" s="58"/>
      <c r="P1132" s="381"/>
      <c r="W1132" s="381"/>
      <c r="AB1132" s="381"/>
    </row>
    <row r="1133">
      <c r="A1133" s="381"/>
      <c r="B1133" s="58"/>
      <c r="C1133" s="58"/>
      <c r="D1133" s="58"/>
      <c r="E1133" s="58"/>
      <c r="F1133" s="381"/>
      <c r="G1133" s="381"/>
      <c r="I1133" s="58"/>
      <c r="K1133" s="58"/>
      <c r="M1133" s="58"/>
      <c r="N1133" s="58"/>
      <c r="O1133" s="58"/>
      <c r="P1133" s="381"/>
      <c r="W1133" s="381"/>
      <c r="AB1133" s="381"/>
    </row>
    <row r="1134">
      <c r="A1134" s="381"/>
      <c r="B1134" s="58"/>
      <c r="C1134" s="58"/>
      <c r="D1134" s="58"/>
      <c r="E1134" s="58"/>
      <c r="F1134" s="381"/>
      <c r="G1134" s="381"/>
      <c r="I1134" s="58"/>
      <c r="K1134" s="58"/>
      <c r="M1134" s="58"/>
      <c r="N1134" s="58"/>
      <c r="O1134" s="58"/>
      <c r="P1134" s="381"/>
      <c r="W1134" s="381"/>
      <c r="AB1134" s="381"/>
    </row>
    <row r="1135">
      <c r="A1135" s="381"/>
      <c r="B1135" s="58"/>
      <c r="C1135" s="58"/>
      <c r="D1135" s="58"/>
      <c r="E1135" s="58"/>
      <c r="F1135" s="381"/>
      <c r="G1135" s="381"/>
      <c r="I1135" s="58"/>
      <c r="K1135" s="58"/>
      <c r="M1135" s="58"/>
      <c r="N1135" s="58"/>
      <c r="O1135" s="58"/>
      <c r="P1135" s="381"/>
      <c r="W1135" s="381"/>
      <c r="AB1135" s="381"/>
    </row>
    <row r="1136">
      <c r="A1136" s="381"/>
      <c r="B1136" s="58"/>
      <c r="C1136" s="58"/>
      <c r="D1136" s="58"/>
      <c r="E1136" s="58"/>
      <c r="F1136" s="381"/>
      <c r="G1136" s="381"/>
      <c r="I1136" s="58"/>
      <c r="K1136" s="58"/>
      <c r="M1136" s="58"/>
      <c r="N1136" s="58"/>
      <c r="O1136" s="58"/>
      <c r="P1136" s="381"/>
      <c r="W1136" s="381"/>
      <c r="AB1136" s="381"/>
    </row>
    <row r="1137">
      <c r="A1137" s="381"/>
      <c r="B1137" s="58"/>
      <c r="C1137" s="58"/>
      <c r="D1137" s="58"/>
      <c r="E1137" s="58"/>
      <c r="F1137" s="381"/>
      <c r="G1137" s="381"/>
      <c r="I1137" s="58"/>
      <c r="K1137" s="58"/>
      <c r="M1137" s="58"/>
      <c r="N1137" s="58"/>
      <c r="O1137" s="58"/>
      <c r="P1137" s="381"/>
      <c r="W1137" s="381"/>
      <c r="AB1137" s="381"/>
    </row>
    <row r="1138">
      <c r="A1138" s="381"/>
      <c r="B1138" s="58"/>
      <c r="C1138" s="58"/>
      <c r="D1138" s="58"/>
      <c r="E1138" s="58"/>
      <c r="F1138" s="381"/>
      <c r="G1138" s="381"/>
      <c r="I1138" s="58"/>
      <c r="K1138" s="58"/>
      <c r="M1138" s="58"/>
      <c r="N1138" s="58"/>
      <c r="O1138" s="58"/>
      <c r="P1138" s="381"/>
      <c r="W1138" s="381"/>
      <c r="AB1138" s="381"/>
    </row>
    <row r="1139">
      <c r="A1139" s="381"/>
      <c r="B1139" s="58"/>
      <c r="C1139" s="58"/>
      <c r="D1139" s="58"/>
      <c r="E1139" s="58"/>
      <c r="F1139" s="381"/>
      <c r="G1139" s="381"/>
      <c r="I1139" s="58"/>
      <c r="K1139" s="58"/>
      <c r="M1139" s="58"/>
      <c r="N1139" s="58"/>
      <c r="O1139" s="58"/>
      <c r="P1139" s="381"/>
      <c r="W1139" s="381"/>
      <c r="AB1139" s="381"/>
    </row>
    <row r="1140">
      <c r="A1140" s="381"/>
      <c r="B1140" s="58"/>
      <c r="C1140" s="58"/>
      <c r="D1140" s="58"/>
      <c r="E1140" s="58"/>
      <c r="F1140" s="381"/>
      <c r="G1140" s="381"/>
      <c r="I1140" s="58"/>
      <c r="K1140" s="58"/>
      <c r="M1140" s="58"/>
      <c r="N1140" s="58"/>
      <c r="O1140" s="58"/>
      <c r="P1140" s="381"/>
      <c r="W1140" s="381"/>
      <c r="AB1140" s="381"/>
    </row>
    <row r="1141">
      <c r="A1141" s="381"/>
      <c r="B1141" s="58"/>
      <c r="C1141" s="58"/>
      <c r="D1141" s="58"/>
      <c r="E1141" s="58"/>
      <c r="F1141" s="381"/>
      <c r="G1141" s="381"/>
      <c r="I1141" s="58"/>
      <c r="K1141" s="58"/>
      <c r="M1141" s="58"/>
      <c r="N1141" s="58"/>
      <c r="O1141" s="58"/>
      <c r="P1141" s="381"/>
      <c r="W1141" s="381"/>
      <c r="AB1141" s="381"/>
    </row>
    <row r="1142">
      <c r="A1142" s="381"/>
      <c r="B1142" s="58"/>
      <c r="C1142" s="58"/>
      <c r="D1142" s="58"/>
      <c r="E1142" s="58"/>
      <c r="F1142" s="381"/>
      <c r="G1142" s="381"/>
      <c r="I1142" s="58"/>
      <c r="K1142" s="58"/>
      <c r="M1142" s="58"/>
      <c r="N1142" s="58"/>
      <c r="O1142" s="58"/>
      <c r="P1142" s="381"/>
      <c r="W1142" s="381"/>
      <c r="AB1142" s="381"/>
    </row>
    <row r="1143">
      <c r="A1143" s="381"/>
      <c r="B1143" s="58"/>
      <c r="C1143" s="58"/>
      <c r="D1143" s="58"/>
      <c r="E1143" s="58"/>
      <c r="F1143" s="381"/>
      <c r="G1143" s="381"/>
      <c r="I1143" s="58"/>
      <c r="K1143" s="58"/>
      <c r="M1143" s="58"/>
      <c r="N1143" s="58"/>
      <c r="O1143" s="58"/>
      <c r="P1143" s="381"/>
      <c r="W1143" s="381"/>
      <c r="AB1143" s="381"/>
    </row>
    <row r="1144">
      <c r="A1144" s="381"/>
      <c r="B1144" s="58"/>
      <c r="C1144" s="58"/>
      <c r="D1144" s="58"/>
      <c r="E1144" s="58"/>
      <c r="F1144" s="381"/>
      <c r="G1144" s="381"/>
      <c r="I1144" s="58"/>
      <c r="K1144" s="58"/>
      <c r="M1144" s="58"/>
      <c r="N1144" s="58"/>
      <c r="O1144" s="58"/>
      <c r="P1144" s="381"/>
      <c r="W1144" s="381"/>
      <c r="AB1144" s="381"/>
    </row>
    <row r="1145">
      <c r="A1145" s="381"/>
      <c r="B1145" s="58"/>
      <c r="C1145" s="58"/>
      <c r="D1145" s="58"/>
      <c r="E1145" s="58"/>
      <c r="F1145" s="381"/>
      <c r="G1145" s="381"/>
      <c r="I1145" s="58"/>
      <c r="K1145" s="58"/>
      <c r="M1145" s="58"/>
      <c r="N1145" s="58"/>
      <c r="O1145" s="58"/>
      <c r="P1145" s="381"/>
      <c r="W1145" s="381"/>
      <c r="AB1145" s="381"/>
    </row>
    <row r="1146">
      <c r="A1146" s="381"/>
      <c r="B1146" s="58"/>
      <c r="C1146" s="58"/>
      <c r="D1146" s="58"/>
      <c r="E1146" s="58"/>
      <c r="F1146" s="381"/>
      <c r="G1146" s="381"/>
      <c r="I1146" s="58"/>
      <c r="K1146" s="58"/>
      <c r="M1146" s="58"/>
      <c r="N1146" s="58"/>
      <c r="O1146" s="58"/>
      <c r="P1146" s="381"/>
      <c r="W1146" s="381"/>
      <c r="AB1146" s="381"/>
    </row>
    <row r="1147">
      <c r="A1147" s="381"/>
      <c r="B1147" s="58"/>
      <c r="C1147" s="58"/>
      <c r="D1147" s="58"/>
      <c r="E1147" s="58"/>
      <c r="F1147" s="381"/>
      <c r="G1147" s="381"/>
      <c r="I1147" s="58"/>
      <c r="K1147" s="58"/>
      <c r="M1147" s="58"/>
      <c r="N1147" s="58"/>
      <c r="O1147" s="58"/>
      <c r="P1147" s="381"/>
      <c r="W1147" s="381"/>
      <c r="AB1147" s="381"/>
    </row>
    <row r="1148">
      <c r="A1148" s="381"/>
      <c r="B1148" s="58"/>
      <c r="C1148" s="58"/>
      <c r="D1148" s="58"/>
      <c r="E1148" s="58"/>
      <c r="F1148" s="381"/>
      <c r="G1148" s="381"/>
      <c r="I1148" s="58"/>
      <c r="K1148" s="58"/>
      <c r="M1148" s="58"/>
      <c r="N1148" s="58"/>
      <c r="O1148" s="58"/>
      <c r="P1148" s="381"/>
      <c r="W1148" s="381"/>
      <c r="AB1148" s="381"/>
    </row>
    <row r="1149">
      <c r="A1149" s="381"/>
      <c r="B1149" s="58"/>
      <c r="C1149" s="58"/>
      <c r="D1149" s="58"/>
      <c r="E1149" s="58"/>
      <c r="F1149" s="381"/>
      <c r="G1149" s="381"/>
      <c r="I1149" s="58"/>
      <c r="K1149" s="58"/>
      <c r="M1149" s="58"/>
      <c r="N1149" s="58"/>
      <c r="O1149" s="58"/>
      <c r="P1149" s="381"/>
      <c r="W1149" s="381"/>
      <c r="AB1149" s="381"/>
    </row>
    <row r="1150">
      <c r="A1150" s="381"/>
      <c r="B1150" s="58"/>
      <c r="C1150" s="58"/>
      <c r="D1150" s="58"/>
      <c r="E1150" s="58"/>
      <c r="F1150" s="381"/>
      <c r="G1150" s="381"/>
      <c r="I1150" s="58"/>
      <c r="K1150" s="58"/>
      <c r="M1150" s="58"/>
      <c r="N1150" s="58"/>
      <c r="O1150" s="58"/>
      <c r="P1150" s="381"/>
      <c r="W1150" s="381"/>
      <c r="AB1150" s="381"/>
    </row>
    <row r="1151">
      <c r="A1151" s="381"/>
      <c r="B1151" s="58"/>
      <c r="C1151" s="58"/>
      <c r="D1151" s="58"/>
      <c r="E1151" s="58"/>
      <c r="F1151" s="381"/>
      <c r="G1151" s="381"/>
      <c r="I1151" s="58"/>
      <c r="K1151" s="58"/>
      <c r="M1151" s="58"/>
      <c r="N1151" s="58"/>
      <c r="O1151" s="58"/>
      <c r="P1151" s="381"/>
      <c r="W1151" s="381"/>
      <c r="AB1151" s="381"/>
    </row>
    <row r="1152">
      <c r="A1152" s="381"/>
      <c r="B1152" s="58"/>
      <c r="C1152" s="58"/>
      <c r="D1152" s="58"/>
      <c r="E1152" s="58"/>
      <c r="F1152" s="381"/>
      <c r="G1152" s="381"/>
      <c r="I1152" s="58"/>
      <c r="K1152" s="58"/>
      <c r="M1152" s="58"/>
      <c r="N1152" s="58"/>
      <c r="O1152" s="58"/>
      <c r="P1152" s="381"/>
      <c r="W1152" s="381"/>
      <c r="AB1152" s="381"/>
    </row>
    <row r="1153">
      <c r="A1153" s="381"/>
      <c r="B1153" s="58"/>
      <c r="C1153" s="58"/>
      <c r="D1153" s="58"/>
      <c r="E1153" s="58"/>
      <c r="F1153" s="381"/>
      <c r="G1153" s="381"/>
      <c r="I1153" s="58"/>
      <c r="K1153" s="58"/>
      <c r="M1153" s="58"/>
      <c r="N1153" s="58"/>
      <c r="O1153" s="58"/>
      <c r="P1153" s="381"/>
      <c r="W1153" s="381"/>
      <c r="AB1153" s="381"/>
    </row>
    <row r="1154">
      <c r="A1154" s="381"/>
      <c r="B1154" s="58"/>
      <c r="C1154" s="58"/>
      <c r="D1154" s="58"/>
      <c r="E1154" s="58"/>
      <c r="F1154" s="381"/>
      <c r="G1154" s="381"/>
      <c r="I1154" s="58"/>
      <c r="K1154" s="58"/>
      <c r="M1154" s="58"/>
      <c r="N1154" s="58"/>
      <c r="O1154" s="58"/>
      <c r="P1154" s="381"/>
      <c r="W1154" s="381"/>
      <c r="AB1154" s="381"/>
    </row>
    <row r="1155">
      <c r="A1155" s="381"/>
      <c r="B1155" s="58"/>
      <c r="C1155" s="58"/>
      <c r="D1155" s="58"/>
      <c r="E1155" s="58"/>
      <c r="F1155" s="381"/>
      <c r="G1155" s="381"/>
      <c r="I1155" s="58"/>
      <c r="K1155" s="58"/>
      <c r="M1155" s="58"/>
      <c r="N1155" s="58"/>
      <c r="O1155" s="58"/>
      <c r="P1155" s="381"/>
      <c r="W1155" s="381"/>
      <c r="AB1155" s="381"/>
    </row>
    <row r="1156">
      <c r="A1156" s="381"/>
      <c r="B1156" s="58"/>
      <c r="C1156" s="58"/>
      <c r="D1156" s="58"/>
      <c r="E1156" s="58"/>
      <c r="F1156" s="381"/>
      <c r="G1156" s="381"/>
      <c r="I1156" s="58"/>
      <c r="K1156" s="58"/>
      <c r="M1156" s="58"/>
      <c r="N1156" s="58"/>
      <c r="O1156" s="58"/>
      <c r="P1156" s="381"/>
      <c r="W1156" s="381"/>
      <c r="AB1156" s="381"/>
    </row>
    <row r="1157">
      <c r="A1157" s="381"/>
      <c r="B1157" s="58"/>
      <c r="C1157" s="58"/>
      <c r="D1157" s="58"/>
      <c r="E1157" s="58"/>
      <c r="F1157" s="381"/>
      <c r="G1157" s="381"/>
      <c r="I1157" s="58"/>
      <c r="K1157" s="58"/>
      <c r="M1157" s="58"/>
      <c r="N1157" s="58"/>
      <c r="O1157" s="58"/>
      <c r="P1157" s="381"/>
      <c r="W1157" s="381"/>
      <c r="AB1157" s="381"/>
    </row>
    <row r="1158">
      <c r="A1158" s="381"/>
      <c r="B1158" s="58"/>
      <c r="C1158" s="58"/>
      <c r="D1158" s="58"/>
      <c r="E1158" s="58"/>
      <c r="F1158" s="381"/>
      <c r="G1158" s="381"/>
      <c r="I1158" s="58"/>
      <c r="K1158" s="58"/>
      <c r="M1158" s="58"/>
      <c r="N1158" s="58"/>
      <c r="O1158" s="58"/>
      <c r="P1158" s="381"/>
      <c r="W1158" s="381"/>
      <c r="AB1158" s="381"/>
    </row>
    <row r="1159">
      <c r="A1159" s="381"/>
      <c r="B1159" s="58"/>
      <c r="C1159" s="58"/>
      <c r="D1159" s="58"/>
      <c r="E1159" s="58"/>
      <c r="F1159" s="381"/>
      <c r="G1159" s="381"/>
      <c r="I1159" s="58"/>
      <c r="K1159" s="58"/>
      <c r="M1159" s="58"/>
      <c r="N1159" s="58"/>
      <c r="O1159" s="58"/>
      <c r="P1159" s="381"/>
      <c r="W1159" s="381"/>
      <c r="AB1159" s="381"/>
    </row>
    <row r="1160">
      <c r="A1160" s="381"/>
      <c r="B1160" s="58"/>
      <c r="C1160" s="58"/>
      <c r="D1160" s="58"/>
      <c r="E1160" s="58"/>
      <c r="F1160" s="381"/>
      <c r="G1160" s="381"/>
      <c r="I1160" s="58"/>
      <c r="K1160" s="58"/>
      <c r="M1160" s="58"/>
      <c r="N1160" s="58"/>
      <c r="O1160" s="58"/>
      <c r="P1160" s="381"/>
      <c r="W1160" s="381"/>
      <c r="AB1160" s="381"/>
    </row>
    <row r="1161">
      <c r="A1161" s="381"/>
      <c r="B1161" s="58"/>
      <c r="C1161" s="58"/>
      <c r="D1161" s="58"/>
      <c r="E1161" s="58"/>
      <c r="F1161" s="381"/>
      <c r="G1161" s="381"/>
      <c r="I1161" s="58"/>
      <c r="K1161" s="58"/>
      <c r="M1161" s="58"/>
      <c r="N1161" s="58"/>
      <c r="O1161" s="58"/>
      <c r="P1161" s="381"/>
      <c r="W1161" s="381"/>
      <c r="AB1161" s="381"/>
    </row>
    <row r="1162">
      <c r="A1162" s="381"/>
      <c r="B1162" s="58"/>
      <c r="C1162" s="58"/>
      <c r="D1162" s="58"/>
      <c r="E1162" s="58"/>
      <c r="F1162" s="381"/>
      <c r="G1162" s="381"/>
      <c r="I1162" s="58"/>
      <c r="K1162" s="58"/>
      <c r="M1162" s="58"/>
      <c r="N1162" s="58"/>
      <c r="O1162" s="58"/>
      <c r="P1162" s="381"/>
      <c r="W1162" s="381"/>
      <c r="AB1162" s="381"/>
    </row>
    <row r="1163">
      <c r="A1163" s="381"/>
      <c r="B1163" s="58"/>
      <c r="C1163" s="58"/>
      <c r="D1163" s="58"/>
      <c r="E1163" s="58"/>
      <c r="F1163" s="381"/>
      <c r="G1163" s="381"/>
      <c r="I1163" s="58"/>
      <c r="K1163" s="58"/>
      <c r="M1163" s="58"/>
      <c r="N1163" s="58"/>
      <c r="O1163" s="58"/>
      <c r="P1163" s="381"/>
      <c r="W1163" s="381"/>
      <c r="AB1163" s="381"/>
    </row>
    <row r="1164">
      <c r="A1164" s="381"/>
      <c r="B1164" s="58"/>
      <c r="C1164" s="58"/>
      <c r="D1164" s="58"/>
      <c r="E1164" s="58"/>
      <c r="F1164" s="381"/>
      <c r="G1164" s="381"/>
      <c r="I1164" s="58"/>
      <c r="K1164" s="58"/>
      <c r="M1164" s="58"/>
      <c r="N1164" s="58"/>
      <c r="O1164" s="58"/>
      <c r="P1164" s="381"/>
      <c r="W1164" s="381"/>
      <c r="AB1164" s="381"/>
    </row>
    <row r="1165">
      <c r="A1165" s="381"/>
      <c r="B1165" s="58"/>
      <c r="C1165" s="58"/>
      <c r="D1165" s="58"/>
      <c r="E1165" s="58"/>
      <c r="F1165" s="381"/>
      <c r="G1165" s="381"/>
      <c r="I1165" s="58"/>
      <c r="K1165" s="58"/>
      <c r="M1165" s="58"/>
      <c r="N1165" s="58"/>
      <c r="O1165" s="58"/>
      <c r="P1165" s="381"/>
      <c r="W1165" s="381"/>
      <c r="AB1165" s="381"/>
    </row>
    <row r="1166">
      <c r="A1166" s="381"/>
      <c r="B1166" s="58"/>
      <c r="C1166" s="58"/>
      <c r="D1166" s="58"/>
      <c r="E1166" s="58"/>
      <c r="F1166" s="381"/>
      <c r="G1166" s="381"/>
      <c r="I1166" s="58"/>
      <c r="K1166" s="58"/>
      <c r="M1166" s="58"/>
      <c r="N1166" s="58"/>
      <c r="O1166" s="58"/>
      <c r="P1166" s="381"/>
      <c r="W1166" s="381"/>
      <c r="AB1166" s="381"/>
    </row>
    <row r="1167">
      <c r="A1167" s="381"/>
      <c r="B1167" s="58"/>
      <c r="C1167" s="58"/>
      <c r="D1167" s="58"/>
      <c r="E1167" s="58"/>
      <c r="F1167" s="381"/>
      <c r="G1167" s="381"/>
      <c r="I1167" s="58"/>
      <c r="K1167" s="58"/>
      <c r="M1167" s="58"/>
      <c r="N1167" s="58"/>
      <c r="O1167" s="58"/>
      <c r="P1167" s="381"/>
      <c r="W1167" s="381"/>
      <c r="AB1167" s="381"/>
    </row>
    <row r="1168">
      <c r="A1168" s="381"/>
      <c r="B1168" s="58"/>
      <c r="C1168" s="58"/>
      <c r="D1168" s="58"/>
      <c r="E1168" s="58"/>
      <c r="F1168" s="381"/>
      <c r="G1168" s="381"/>
      <c r="I1168" s="58"/>
      <c r="K1168" s="58"/>
      <c r="M1168" s="58"/>
      <c r="N1168" s="58"/>
      <c r="O1168" s="58"/>
      <c r="P1168" s="381"/>
      <c r="W1168" s="381"/>
      <c r="AB1168" s="381"/>
    </row>
    <row r="1169">
      <c r="A1169" s="381"/>
      <c r="B1169" s="58"/>
      <c r="C1169" s="58"/>
      <c r="D1169" s="58"/>
      <c r="E1169" s="58"/>
      <c r="F1169" s="381"/>
      <c r="G1169" s="381"/>
      <c r="I1169" s="58"/>
      <c r="K1169" s="58"/>
      <c r="M1169" s="58"/>
      <c r="N1169" s="58"/>
      <c r="O1169" s="58"/>
      <c r="P1169" s="381"/>
      <c r="W1169" s="381"/>
      <c r="AB1169" s="381"/>
    </row>
    <row r="1170">
      <c r="A1170" s="381"/>
      <c r="B1170" s="58"/>
      <c r="C1170" s="58"/>
      <c r="D1170" s="58"/>
      <c r="E1170" s="58"/>
      <c r="F1170" s="381"/>
      <c r="G1170" s="381"/>
      <c r="I1170" s="58"/>
      <c r="K1170" s="58"/>
      <c r="M1170" s="58"/>
      <c r="N1170" s="58"/>
      <c r="O1170" s="58"/>
      <c r="P1170" s="381"/>
      <c r="W1170" s="381"/>
      <c r="AB1170" s="381"/>
    </row>
    <row r="1171">
      <c r="A1171" s="381"/>
      <c r="B1171" s="58"/>
      <c r="C1171" s="58"/>
      <c r="D1171" s="58"/>
      <c r="E1171" s="58"/>
      <c r="F1171" s="381"/>
      <c r="G1171" s="381"/>
      <c r="I1171" s="58"/>
      <c r="K1171" s="58"/>
      <c r="M1171" s="58"/>
      <c r="N1171" s="58"/>
      <c r="O1171" s="58"/>
      <c r="P1171" s="381"/>
      <c r="W1171" s="381"/>
      <c r="AB1171" s="381"/>
    </row>
    <row r="1172">
      <c r="A1172" s="381"/>
      <c r="B1172" s="58"/>
      <c r="C1172" s="58"/>
      <c r="D1172" s="58"/>
      <c r="E1172" s="58"/>
      <c r="F1172" s="381"/>
      <c r="G1172" s="381"/>
      <c r="I1172" s="58"/>
      <c r="K1172" s="58"/>
      <c r="M1172" s="58"/>
      <c r="N1172" s="58"/>
      <c r="O1172" s="58"/>
      <c r="P1172" s="381"/>
      <c r="W1172" s="381"/>
      <c r="AB1172" s="381"/>
    </row>
    <row r="1173">
      <c r="A1173" s="381"/>
      <c r="B1173" s="58"/>
      <c r="C1173" s="58"/>
      <c r="D1173" s="58"/>
      <c r="E1173" s="58"/>
      <c r="F1173" s="381"/>
      <c r="G1173" s="381"/>
      <c r="I1173" s="58"/>
      <c r="K1173" s="58"/>
      <c r="M1173" s="58"/>
      <c r="N1173" s="58"/>
      <c r="O1173" s="58"/>
      <c r="P1173" s="381"/>
      <c r="W1173" s="381"/>
      <c r="AB1173" s="381"/>
    </row>
    <row r="1174">
      <c r="A1174" s="381"/>
      <c r="B1174" s="58"/>
      <c r="C1174" s="58"/>
      <c r="D1174" s="58"/>
      <c r="E1174" s="58"/>
      <c r="F1174" s="381"/>
      <c r="G1174" s="381"/>
      <c r="I1174" s="58"/>
      <c r="K1174" s="58"/>
      <c r="M1174" s="58"/>
      <c r="N1174" s="58"/>
      <c r="O1174" s="58"/>
      <c r="P1174" s="381"/>
      <c r="W1174" s="381"/>
      <c r="AB1174" s="381"/>
    </row>
    <row r="1175">
      <c r="A1175" s="381"/>
      <c r="B1175" s="58"/>
      <c r="C1175" s="58"/>
      <c r="D1175" s="58"/>
      <c r="E1175" s="58"/>
      <c r="F1175" s="381"/>
      <c r="G1175" s="381"/>
      <c r="I1175" s="58"/>
      <c r="K1175" s="58"/>
      <c r="M1175" s="58"/>
      <c r="N1175" s="58"/>
      <c r="O1175" s="58"/>
      <c r="P1175" s="381"/>
      <c r="W1175" s="381"/>
      <c r="AB1175" s="381"/>
    </row>
    <row r="1176">
      <c r="A1176" s="381"/>
      <c r="B1176" s="58"/>
      <c r="C1176" s="58"/>
      <c r="D1176" s="58"/>
      <c r="E1176" s="58"/>
      <c r="F1176" s="381"/>
      <c r="G1176" s="381"/>
      <c r="I1176" s="58"/>
      <c r="K1176" s="58"/>
      <c r="M1176" s="58"/>
      <c r="N1176" s="58"/>
      <c r="O1176" s="58"/>
      <c r="P1176" s="381"/>
      <c r="W1176" s="381"/>
      <c r="AB1176" s="381"/>
    </row>
    <row r="1177">
      <c r="A1177" s="381"/>
      <c r="B1177" s="58"/>
      <c r="C1177" s="58"/>
      <c r="D1177" s="58"/>
      <c r="E1177" s="58"/>
      <c r="F1177" s="381"/>
      <c r="G1177" s="381"/>
      <c r="I1177" s="58"/>
      <c r="K1177" s="58"/>
      <c r="M1177" s="58"/>
      <c r="N1177" s="58"/>
      <c r="O1177" s="58"/>
      <c r="P1177" s="381"/>
      <c r="W1177" s="381"/>
      <c r="AB1177" s="381"/>
    </row>
    <row r="1178">
      <c r="A1178" s="381"/>
      <c r="B1178" s="58"/>
      <c r="C1178" s="58"/>
      <c r="D1178" s="58"/>
      <c r="E1178" s="58"/>
      <c r="F1178" s="381"/>
      <c r="G1178" s="381"/>
      <c r="I1178" s="58"/>
      <c r="K1178" s="58"/>
      <c r="M1178" s="58"/>
      <c r="N1178" s="58"/>
      <c r="O1178" s="58"/>
      <c r="P1178" s="381"/>
      <c r="W1178" s="381"/>
      <c r="AB1178" s="381"/>
    </row>
    <row r="1179">
      <c r="A1179" s="381"/>
      <c r="B1179" s="58"/>
      <c r="C1179" s="58"/>
      <c r="D1179" s="58"/>
      <c r="E1179" s="58"/>
      <c r="F1179" s="381"/>
      <c r="G1179" s="381"/>
      <c r="I1179" s="58"/>
      <c r="K1179" s="58"/>
      <c r="M1179" s="58"/>
      <c r="N1179" s="58"/>
      <c r="O1179" s="58"/>
      <c r="P1179" s="381"/>
      <c r="W1179" s="381"/>
      <c r="AB1179" s="381"/>
    </row>
    <row r="1180">
      <c r="A1180" s="381"/>
      <c r="B1180" s="58"/>
      <c r="C1180" s="58"/>
      <c r="D1180" s="58"/>
      <c r="E1180" s="58"/>
      <c r="F1180" s="381"/>
      <c r="G1180" s="381"/>
      <c r="I1180" s="58"/>
      <c r="K1180" s="58"/>
      <c r="M1180" s="58"/>
      <c r="N1180" s="58"/>
      <c r="O1180" s="58"/>
      <c r="P1180" s="381"/>
      <c r="W1180" s="381"/>
      <c r="AB1180" s="381"/>
    </row>
    <row r="1181">
      <c r="A1181" s="381"/>
      <c r="B1181" s="58"/>
      <c r="C1181" s="58"/>
      <c r="D1181" s="58"/>
      <c r="E1181" s="58"/>
      <c r="F1181" s="381"/>
      <c r="G1181" s="381"/>
      <c r="I1181" s="58"/>
      <c r="K1181" s="58"/>
      <c r="M1181" s="58"/>
      <c r="N1181" s="58"/>
      <c r="O1181" s="58"/>
      <c r="P1181" s="381"/>
      <c r="W1181" s="381"/>
      <c r="AB1181" s="381"/>
    </row>
    <row r="1182">
      <c r="A1182" s="381"/>
      <c r="B1182" s="58"/>
      <c r="C1182" s="58"/>
      <c r="D1182" s="58"/>
      <c r="E1182" s="58"/>
      <c r="F1182" s="381"/>
      <c r="G1182" s="381"/>
      <c r="I1182" s="58"/>
      <c r="K1182" s="58"/>
      <c r="M1182" s="58"/>
      <c r="N1182" s="58"/>
      <c r="O1182" s="58"/>
      <c r="P1182" s="381"/>
      <c r="W1182" s="381"/>
      <c r="AB1182" s="381"/>
    </row>
    <row r="1183">
      <c r="A1183" s="381"/>
      <c r="B1183" s="58"/>
      <c r="C1183" s="58"/>
      <c r="D1183" s="58"/>
      <c r="E1183" s="58"/>
      <c r="F1183" s="381"/>
      <c r="G1183" s="381"/>
      <c r="I1183" s="58"/>
      <c r="K1183" s="58"/>
      <c r="M1183" s="58"/>
      <c r="N1183" s="58"/>
      <c r="O1183" s="58"/>
      <c r="P1183" s="381"/>
      <c r="W1183" s="381"/>
      <c r="AB1183" s="381"/>
    </row>
    <row r="1184">
      <c r="A1184" s="381"/>
      <c r="B1184" s="58"/>
      <c r="C1184" s="58"/>
      <c r="D1184" s="58"/>
      <c r="E1184" s="58"/>
      <c r="F1184" s="381"/>
      <c r="G1184" s="381"/>
      <c r="I1184" s="58"/>
      <c r="K1184" s="58"/>
      <c r="M1184" s="58"/>
      <c r="N1184" s="58"/>
      <c r="O1184" s="58"/>
      <c r="P1184" s="381"/>
      <c r="W1184" s="381"/>
      <c r="AB1184" s="381"/>
    </row>
    <row r="1185">
      <c r="A1185" s="381"/>
      <c r="B1185" s="58"/>
      <c r="C1185" s="58"/>
      <c r="D1185" s="58"/>
      <c r="E1185" s="58"/>
      <c r="F1185" s="381"/>
      <c r="G1185" s="381"/>
      <c r="I1185" s="58"/>
      <c r="K1185" s="58"/>
      <c r="M1185" s="58"/>
      <c r="N1185" s="58"/>
      <c r="O1185" s="58"/>
      <c r="P1185" s="381"/>
      <c r="W1185" s="381"/>
      <c r="AB1185" s="381"/>
    </row>
    <row r="1186">
      <c r="A1186" s="381"/>
      <c r="B1186" s="58"/>
      <c r="C1186" s="58"/>
      <c r="D1186" s="58"/>
      <c r="E1186" s="58"/>
      <c r="F1186" s="381"/>
      <c r="G1186" s="381"/>
      <c r="I1186" s="58"/>
      <c r="K1186" s="58"/>
      <c r="M1186" s="58"/>
      <c r="N1186" s="58"/>
      <c r="O1186" s="58"/>
      <c r="P1186" s="381"/>
      <c r="W1186" s="381"/>
      <c r="AB1186" s="381"/>
    </row>
    <row r="1187">
      <c r="A1187" s="381"/>
      <c r="B1187" s="58"/>
      <c r="C1187" s="58"/>
      <c r="D1187" s="58"/>
      <c r="E1187" s="58"/>
      <c r="F1187" s="381"/>
      <c r="G1187" s="381"/>
      <c r="I1187" s="58"/>
      <c r="K1187" s="58"/>
      <c r="M1187" s="58"/>
      <c r="N1187" s="58"/>
      <c r="O1187" s="58"/>
      <c r="P1187" s="381"/>
      <c r="W1187" s="381"/>
      <c r="AB1187" s="381"/>
    </row>
    <row r="1188">
      <c r="A1188" s="381"/>
      <c r="B1188" s="58"/>
      <c r="C1188" s="58"/>
      <c r="D1188" s="58"/>
      <c r="E1188" s="58"/>
      <c r="F1188" s="381"/>
      <c r="G1188" s="381"/>
      <c r="I1188" s="58"/>
      <c r="K1188" s="58"/>
      <c r="M1188" s="58"/>
      <c r="N1188" s="58"/>
      <c r="O1188" s="58"/>
      <c r="P1188" s="381"/>
      <c r="W1188" s="381"/>
      <c r="AB1188" s="381"/>
    </row>
    <row r="1189">
      <c r="A1189" s="381"/>
      <c r="B1189" s="58"/>
      <c r="C1189" s="58"/>
      <c r="D1189" s="58"/>
      <c r="E1189" s="58"/>
      <c r="F1189" s="381"/>
      <c r="G1189" s="381"/>
      <c r="I1189" s="58"/>
      <c r="K1189" s="58"/>
      <c r="M1189" s="58"/>
      <c r="N1189" s="58"/>
      <c r="O1189" s="58"/>
      <c r="P1189" s="381"/>
      <c r="W1189" s="381"/>
      <c r="AB1189" s="381"/>
    </row>
    <row r="1190">
      <c r="A1190" s="381"/>
      <c r="B1190" s="58"/>
      <c r="C1190" s="58"/>
      <c r="D1190" s="58"/>
      <c r="E1190" s="58"/>
      <c r="F1190" s="381"/>
      <c r="G1190" s="381"/>
      <c r="I1190" s="58"/>
      <c r="K1190" s="58"/>
      <c r="M1190" s="58"/>
      <c r="N1190" s="58"/>
      <c r="O1190" s="58"/>
      <c r="P1190" s="381"/>
      <c r="W1190" s="381"/>
      <c r="AB1190" s="381"/>
    </row>
    <row r="1191">
      <c r="A1191" s="381"/>
      <c r="B1191" s="58"/>
      <c r="C1191" s="58"/>
      <c r="D1191" s="58"/>
      <c r="E1191" s="58"/>
      <c r="F1191" s="381"/>
      <c r="G1191" s="381"/>
      <c r="I1191" s="58"/>
      <c r="K1191" s="58"/>
      <c r="M1191" s="58"/>
      <c r="N1191" s="58"/>
      <c r="O1191" s="58"/>
      <c r="P1191" s="381"/>
      <c r="W1191" s="381"/>
      <c r="AB1191" s="381"/>
    </row>
    <row r="1192">
      <c r="A1192" s="381"/>
      <c r="B1192" s="58"/>
      <c r="C1192" s="58"/>
      <c r="D1192" s="58"/>
      <c r="E1192" s="58"/>
      <c r="F1192" s="381"/>
      <c r="G1192" s="381"/>
      <c r="I1192" s="58"/>
      <c r="K1192" s="58"/>
      <c r="M1192" s="58"/>
      <c r="N1192" s="58"/>
      <c r="O1192" s="58"/>
      <c r="P1192" s="381"/>
      <c r="W1192" s="381"/>
      <c r="AB1192" s="381"/>
    </row>
    <row r="1193">
      <c r="A1193" s="381"/>
      <c r="B1193" s="58"/>
      <c r="C1193" s="58"/>
      <c r="D1193" s="58"/>
      <c r="E1193" s="58"/>
      <c r="F1193" s="381"/>
      <c r="G1193" s="381"/>
      <c r="I1193" s="58"/>
      <c r="K1193" s="58"/>
      <c r="M1193" s="58"/>
      <c r="N1193" s="58"/>
      <c r="O1193" s="58"/>
      <c r="P1193" s="381"/>
      <c r="W1193" s="381"/>
      <c r="AB1193" s="381"/>
    </row>
  </sheetData>
  <dataValidations>
    <dataValidation type="list" allowBlank="1" showErrorMessage="1" sqref="K2:K1100">
      <formula1>"Select,Good,Return Cancelled,Bad - Ticket needed,Non Delivered 7 days ,Non Delivered 60+ days"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20.88"/>
    <col customWidth="1" min="3" max="3" width="24.63"/>
    <col customWidth="1" min="4" max="4" width="9.88"/>
    <col customWidth="1" min="5" max="5" width="122.63"/>
  </cols>
  <sheetData>
    <row r="1">
      <c r="A1" s="119" t="s">
        <v>3954</v>
      </c>
      <c r="B1" s="119" t="s">
        <v>3956</v>
      </c>
      <c r="C1" s="119" t="s">
        <v>3958</v>
      </c>
      <c r="D1" s="119" t="s">
        <v>3961</v>
      </c>
      <c r="E1" s="58" t="s">
        <v>3962</v>
      </c>
    </row>
    <row r="2">
      <c r="A2" s="58" t="s">
        <v>3177</v>
      </c>
      <c r="B2" s="435">
        <v>46133.0</v>
      </c>
      <c r="C2" s="436">
        <v>7.76755765782E11</v>
      </c>
      <c r="D2" s="58" t="s">
        <v>3968</v>
      </c>
      <c r="E2" s="58" t="s">
        <v>3969</v>
      </c>
    </row>
    <row r="3">
      <c r="A3" s="58" t="s">
        <v>3045</v>
      </c>
      <c r="B3" s="435">
        <v>46134.0</v>
      </c>
      <c r="C3" s="436">
        <v>7.7685376357E11</v>
      </c>
      <c r="D3" s="58" t="s">
        <v>3968</v>
      </c>
      <c r="E3" s="58" t="s">
        <v>3972</v>
      </c>
    </row>
    <row r="4">
      <c r="A4" s="58" t="s">
        <v>3188</v>
      </c>
      <c r="B4" s="435">
        <v>46134.0</v>
      </c>
      <c r="C4" s="436">
        <v>7.76855058245E11</v>
      </c>
      <c r="D4" s="58" t="s">
        <v>3968</v>
      </c>
      <c r="E4" s="58" t="s">
        <v>3972</v>
      </c>
    </row>
    <row r="5">
      <c r="A5" s="58" t="s">
        <v>2880</v>
      </c>
      <c r="B5" s="435">
        <v>46135.0</v>
      </c>
      <c r="C5" s="436">
        <v>7.76942770423E11</v>
      </c>
      <c r="D5" s="58" t="s">
        <v>3968</v>
      </c>
      <c r="E5" s="58" t="s">
        <v>3977</v>
      </c>
    </row>
    <row r="6">
      <c r="A6" s="58" t="s">
        <v>3978</v>
      </c>
      <c r="B6" s="435">
        <v>46137.0</v>
      </c>
      <c r="C6" s="436">
        <v>7.77125655028E11</v>
      </c>
      <c r="D6" s="58" t="s">
        <v>3980</v>
      </c>
      <c r="E6" s="58" t="s">
        <v>3982</v>
      </c>
    </row>
    <row r="7">
      <c r="A7" s="58" t="s">
        <v>3984</v>
      </c>
      <c r="B7" s="435">
        <v>46142.0</v>
      </c>
      <c r="C7" s="437">
        <v>7.77541143136E11</v>
      </c>
      <c r="D7" s="58" t="s">
        <v>3968</v>
      </c>
      <c r="E7" s="58" t="s">
        <v>3988</v>
      </c>
    </row>
    <row r="8">
      <c r="A8" s="58" t="s">
        <v>3314</v>
      </c>
      <c r="B8" s="435">
        <v>46142.0</v>
      </c>
      <c r="C8" s="436">
        <v>7.7754108786E11</v>
      </c>
      <c r="D8" s="58" t="s">
        <v>3968</v>
      </c>
      <c r="E8" s="58" t="s">
        <v>3972</v>
      </c>
    </row>
    <row r="9">
      <c r="A9" s="58" t="s">
        <v>3362</v>
      </c>
      <c r="B9" s="435">
        <v>46148.0</v>
      </c>
      <c r="C9" s="438">
        <v>7.78066161833E11</v>
      </c>
      <c r="D9" s="58" t="s">
        <v>3968</v>
      </c>
      <c r="E9" s="58" t="s">
        <v>3972</v>
      </c>
    </row>
    <row r="10">
      <c r="A10" s="58" t="s">
        <v>3422</v>
      </c>
      <c r="B10" s="435">
        <v>46149.0</v>
      </c>
      <c r="C10" s="439">
        <v>7.7813698456E11</v>
      </c>
      <c r="D10" s="58" t="s">
        <v>3968</v>
      </c>
      <c r="E10" s="58" t="s">
        <v>3972</v>
      </c>
    </row>
    <row r="11">
      <c r="A11" s="58" t="s">
        <v>2896</v>
      </c>
      <c r="B11" s="435">
        <v>46153.0</v>
      </c>
      <c r="C11" s="437">
        <v>7.78503073735E11</v>
      </c>
      <c r="D11" s="58" t="s">
        <v>3968</v>
      </c>
      <c r="E11" s="58" t="s">
        <v>3995</v>
      </c>
    </row>
    <row r="12">
      <c r="A12" s="58" t="s">
        <v>3978</v>
      </c>
      <c r="B12" s="435">
        <v>46160.0</v>
      </c>
      <c r="C12" s="437">
        <v>7.79098411262E11</v>
      </c>
      <c r="D12" s="58" t="s">
        <v>3968</v>
      </c>
      <c r="E12" s="58" t="s">
        <v>3972</v>
      </c>
    </row>
    <row r="13">
      <c r="A13" s="58" t="s">
        <v>3535</v>
      </c>
      <c r="B13" s="435">
        <v>46161.0</v>
      </c>
      <c r="C13" s="439">
        <v>7.79186768866E11</v>
      </c>
      <c r="D13" s="58" t="s">
        <v>3968</v>
      </c>
      <c r="E13" s="58" t="s">
        <v>3972</v>
      </c>
    </row>
    <row r="14">
      <c r="A14" s="58" t="s">
        <v>3463</v>
      </c>
      <c r="B14" s="435">
        <v>46161.0</v>
      </c>
      <c r="C14" s="439">
        <v>7.79188175097E11</v>
      </c>
      <c r="D14" s="58" t="s">
        <v>3968</v>
      </c>
      <c r="E14" s="58" t="s">
        <v>3972</v>
      </c>
    </row>
    <row r="15">
      <c r="A15" s="58" t="s">
        <v>3525</v>
      </c>
      <c r="B15" s="435">
        <v>46164.0</v>
      </c>
      <c r="C15" s="439">
        <v>7.79442329965E11</v>
      </c>
      <c r="D15" s="58" t="s">
        <v>3968</v>
      </c>
      <c r="E15" s="58" t="s">
        <v>3972</v>
      </c>
    </row>
    <row r="16">
      <c r="A16" s="58" t="s">
        <v>3525</v>
      </c>
      <c r="B16" s="435">
        <v>46164.0</v>
      </c>
      <c r="C16" s="439">
        <v>7.79442730189E11</v>
      </c>
      <c r="D16" s="58" t="s">
        <v>3968</v>
      </c>
      <c r="E16" s="58" t="s">
        <v>3972</v>
      </c>
    </row>
    <row r="17">
      <c r="A17" s="58" t="s">
        <v>4002</v>
      </c>
      <c r="B17" s="435">
        <v>46165.0</v>
      </c>
      <c r="C17" s="439">
        <v>7.79530915158E11</v>
      </c>
      <c r="D17" s="58" t="s">
        <v>3968</v>
      </c>
      <c r="E17" s="58" t="s">
        <v>3972</v>
      </c>
    </row>
    <row r="18">
      <c r="A18" s="58" t="s">
        <v>3511</v>
      </c>
      <c r="B18" s="435">
        <v>46168.0</v>
      </c>
      <c r="C18" s="437">
        <v>7.7978882155E11</v>
      </c>
      <c r="D18" s="58" t="s">
        <v>3968</v>
      </c>
      <c r="E18" s="58" t="s">
        <v>3972</v>
      </c>
    </row>
    <row r="19">
      <c r="A19" s="58" t="s">
        <v>3667</v>
      </c>
      <c r="B19" s="435">
        <v>46174.0</v>
      </c>
      <c r="C19" s="439">
        <v>7.80294139991E11</v>
      </c>
      <c r="D19" s="58" t="s">
        <v>3968</v>
      </c>
      <c r="E19" s="58" t="s">
        <v>3972</v>
      </c>
    </row>
    <row r="20">
      <c r="A20" s="58" t="s">
        <v>3640</v>
      </c>
      <c r="B20" s="435">
        <v>46175.0</v>
      </c>
      <c r="C20" s="439">
        <v>7.80399215616E11</v>
      </c>
      <c r="D20" s="58" t="s">
        <v>3968</v>
      </c>
      <c r="E20" s="58" t="s">
        <v>3972</v>
      </c>
    </row>
    <row r="21">
      <c r="A21" s="58" t="s">
        <v>3572</v>
      </c>
      <c r="B21" s="435">
        <v>46225.0</v>
      </c>
      <c r="C21" s="440">
        <v>7.84714008546E11</v>
      </c>
      <c r="D21" s="58" t="s">
        <v>3968</v>
      </c>
      <c r="E21" s="58" t="s">
        <v>4008</v>
      </c>
    </row>
    <row r="22">
      <c r="A22" s="58" t="s">
        <v>3732</v>
      </c>
      <c r="B22" s="435">
        <v>46242.0</v>
      </c>
      <c r="C22" s="441">
        <v>7.86200529677E11</v>
      </c>
      <c r="D22" s="58" t="s">
        <v>3968</v>
      </c>
      <c r="E22" s="58" t="s">
        <v>4008</v>
      </c>
    </row>
    <row r="23">
      <c r="A23" s="415" t="s">
        <v>4011</v>
      </c>
      <c r="B23" s="435">
        <v>46254.0</v>
      </c>
      <c r="C23" s="442">
        <v>7.87226411874E11</v>
      </c>
      <c r="D23" s="58" t="s">
        <v>3968</v>
      </c>
      <c r="E23" s="58" t="s">
        <v>3972</v>
      </c>
    </row>
    <row r="24">
      <c r="A24" s="415" t="s">
        <v>4015</v>
      </c>
      <c r="B24" s="435">
        <v>46254.0</v>
      </c>
      <c r="C24" s="442">
        <v>7.87228165814E11</v>
      </c>
      <c r="D24" s="58" t="s">
        <v>3968</v>
      </c>
      <c r="E24" s="58" t="s">
        <v>3972</v>
      </c>
    </row>
    <row r="25">
      <c r="A25" s="58" t="s">
        <v>3876</v>
      </c>
      <c r="B25" s="435">
        <v>46260.0</v>
      </c>
      <c r="C25" s="58">
        <v>7.87747466817E11</v>
      </c>
      <c r="D25" s="58" t="s">
        <v>4019</v>
      </c>
      <c r="E25" s="58" t="s">
        <v>4020</v>
      </c>
    </row>
    <row r="26">
      <c r="A26" s="58" t="s">
        <v>3881</v>
      </c>
      <c r="B26" s="435">
        <v>46260.0</v>
      </c>
      <c r="C26" s="58">
        <v>7.87747732854E11</v>
      </c>
      <c r="D26" s="58" t="s">
        <v>4019</v>
      </c>
      <c r="E26" s="58" t="s">
        <v>4020</v>
      </c>
    </row>
    <row r="27">
      <c r="E27" s="443"/>
    </row>
    <row r="28">
      <c r="E28" s="443"/>
    </row>
    <row r="29">
      <c r="E29" s="443"/>
    </row>
    <row r="30">
      <c r="E30" s="444"/>
    </row>
    <row r="31">
      <c r="E31" s="443"/>
    </row>
    <row r="32">
      <c r="E32" s="443"/>
    </row>
    <row r="33">
      <c r="E33" s="447"/>
    </row>
    <row r="34">
      <c r="E34" s="444"/>
    </row>
    <row r="35">
      <c r="E35" s="448"/>
    </row>
    <row r="36">
      <c r="E36" s="447"/>
    </row>
    <row r="37">
      <c r="E37" s="447"/>
    </row>
    <row r="38">
      <c r="E38" s="447"/>
    </row>
    <row r="39">
      <c r="E39" s="447"/>
    </row>
    <row r="40">
      <c r="E40" s="447"/>
    </row>
    <row r="41">
      <c r="E41" s="444"/>
    </row>
    <row r="42">
      <c r="E42" s="447"/>
    </row>
    <row r="43">
      <c r="E43" s="447"/>
    </row>
    <row r="44">
      <c r="E44" s="4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0"/>
    <col customWidth="1" min="3" max="3" width="14.88"/>
    <col customWidth="1" min="4" max="4" width="12.13"/>
    <col customWidth="1" min="5" max="5" width="24.75"/>
    <col customWidth="1" min="6" max="6" width="12.38"/>
    <col customWidth="1" min="7" max="7" width="14.88"/>
    <col customWidth="1" min="8" max="8" width="9.13"/>
    <col customWidth="1" min="9" max="9" width="9.38"/>
  </cols>
  <sheetData>
    <row r="1">
      <c r="A1" s="450" t="s">
        <v>4105</v>
      </c>
      <c r="B1" s="451" t="s">
        <v>4109</v>
      </c>
      <c r="C1" s="451" t="s">
        <v>4110</v>
      </c>
      <c r="D1" s="451" t="s">
        <v>4112</v>
      </c>
      <c r="E1" s="451" t="s">
        <v>4113</v>
      </c>
      <c r="F1" s="451" t="s">
        <v>2784</v>
      </c>
      <c r="G1" s="451" t="s">
        <v>4116</v>
      </c>
      <c r="H1" s="451" t="s">
        <v>4117</v>
      </c>
      <c r="I1" s="451" t="s">
        <v>4118</v>
      </c>
    </row>
    <row r="2">
      <c r="A2" s="421" t="s">
        <v>4121</v>
      </c>
      <c r="B2" s="422">
        <v>46062.42847222222</v>
      </c>
      <c r="C2" s="421" t="s">
        <v>4122</v>
      </c>
      <c r="D2" s="421">
        <v>7.02735400002E11</v>
      </c>
      <c r="E2" s="421" t="s">
        <v>341</v>
      </c>
      <c r="F2" s="421" t="s">
        <v>2811</v>
      </c>
      <c r="G2" s="421">
        <v>1.418745267898E13</v>
      </c>
      <c r="H2" s="421" t="s">
        <v>4125</v>
      </c>
      <c r="I2" s="421">
        <v>1722.17</v>
      </c>
    </row>
    <row r="3">
      <c r="A3" s="421" t="s">
        <v>4127</v>
      </c>
      <c r="B3" s="422">
        <v>46062.42847222222</v>
      </c>
      <c r="C3" s="421" t="s">
        <v>4129</v>
      </c>
      <c r="D3" s="421">
        <v>7.02734984015E11</v>
      </c>
      <c r="E3" s="421" t="s">
        <v>3056</v>
      </c>
      <c r="F3" s="421" t="s">
        <v>4130</v>
      </c>
      <c r="G3" s="421">
        <v>1.4187452695994E13</v>
      </c>
      <c r="H3" s="421" t="s">
        <v>4125</v>
      </c>
      <c r="I3" s="421">
        <v>710.2</v>
      </c>
    </row>
    <row r="4">
      <c r="A4" s="421" t="s">
        <v>4132</v>
      </c>
      <c r="B4" s="422">
        <v>46065.43125</v>
      </c>
      <c r="C4" s="421" t="s">
        <v>4134</v>
      </c>
      <c r="D4" s="421">
        <v>7.02735245001E11</v>
      </c>
      <c r="E4" s="421" t="s">
        <v>120</v>
      </c>
      <c r="F4" s="421" t="s">
        <v>2839</v>
      </c>
      <c r="G4" s="421">
        <v>1.4187452729066E13</v>
      </c>
      <c r="H4" s="421" t="s">
        <v>4125</v>
      </c>
      <c r="I4" s="421">
        <v>1722.17</v>
      </c>
    </row>
    <row r="5">
      <c r="A5" s="421" t="s">
        <v>4137</v>
      </c>
      <c r="B5" s="422">
        <v>46067.50208333333</v>
      </c>
      <c r="C5" s="421" t="s">
        <v>4138</v>
      </c>
      <c r="D5" s="421">
        <v>7.02735372001E11</v>
      </c>
      <c r="E5" s="421" t="s">
        <v>752</v>
      </c>
      <c r="F5" s="421" t="s">
        <v>2864</v>
      </c>
      <c r="G5" s="421">
        <v>1.95042512111511E14</v>
      </c>
      <c r="H5" s="421" t="s">
        <v>4125</v>
      </c>
      <c r="I5" s="421">
        <v>1564.15</v>
      </c>
    </row>
    <row r="6">
      <c r="A6" s="421" t="s">
        <v>4142</v>
      </c>
      <c r="B6" s="422">
        <v>46069.44027777778</v>
      </c>
      <c r="C6" s="421" t="s">
        <v>4145</v>
      </c>
      <c r="D6" s="421">
        <v>7.02734984001E11</v>
      </c>
      <c r="E6" s="421" t="s">
        <v>2586</v>
      </c>
      <c r="F6" s="421" t="s">
        <v>4146</v>
      </c>
      <c r="G6" s="421">
        <v>1.95042513263615E14</v>
      </c>
      <c r="H6" s="421" t="s">
        <v>4125</v>
      </c>
      <c r="I6" s="421">
        <v>710.2</v>
      </c>
    </row>
    <row r="7">
      <c r="A7" s="421" t="s">
        <v>4149</v>
      </c>
      <c r="B7" s="422">
        <v>46071.43402777778</v>
      </c>
      <c r="C7" s="421" t="s">
        <v>4150</v>
      </c>
      <c r="D7" s="421">
        <v>7.02740119003E11</v>
      </c>
      <c r="E7" s="421" t="s">
        <v>2980</v>
      </c>
      <c r="F7" s="421" t="s">
        <v>4152</v>
      </c>
      <c r="G7" s="421">
        <v>1.367063669055E12</v>
      </c>
      <c r="H7" s="421" t="s">
        <v>4154</v>
      </c>
      <c r="I7" s="421">
        <v>868.21</v>
      </c>
    </row>
    <row r="8">
      <c r="A8" s="421" t="s">
        <v>4155</v>
      </c>
      <c r="B8" s="422">
        <v>46072.44027777778</v>
      </c>
      <c r="C8" s="421" t="s">
        <v>4157</v>
      </c>
      <c r="D8" s="421">
        <v>7.02735245001E11</v>
      </c>
      <c r="E8" s="421" t="s">
        <v>120</v>
      </c>
      <c r="F8" s="421" t="s">
        <v>4159</v>
      </c>
      <c r="G8" s="421">
        <v>1.367063755645E12</v>
      </c>
      <c r="H8" s="421" t="s">
        <v>4154</v>
      </c>
      <c r="I8" s="421">
        <v>1722.17</v>
      </c>
    </row>
    <row r="9">
      <c r="A9" s="421" t="s">
        <v>4160</v>
      </c>
      <c r="B9" s="422">
        <v>46076.470138888886</v>
      </c>
      <c r="C9" s="421" t="s">
        <v>4163</v>
      </c>
      <c r="D9" s="421">
        <v>7.02955121003E11</v>
      </c>
      <c r="E9" s="421" t="s">
        <v>2622</v>
      </c>
      <c r="F9" s="421" t="s">
        <v>4164</v>
      </c>
      <c r="G9" s="421" t="s">
        <v>4165</v>
      </c>
      <c r="H9" s="421" t="s">
        <v>4125</v>
      </c>
      <c r="I9" s="421">
        <v>768.61</v>
      </c>
    </row>
    <row r="10">
      <c r="A10" s="421" t="s">
        <v>4169</v>
      </c>
      <c r="B10" s="422">
        <v>46076.470138888886</v>
      </c>
      <c r="C10" s="421" t="s">
        <v>4170</v>
      </c>
      <c r="D10" s="421">
        <v>7.02735372001E11</v>
      </c>
      <c r="E10" s="421" t="s">
        <v>752</v>
      </c>
      <c r="F10" s="421" t="s">
        <v>4171</v>
      </c>
      <c r="G10" s="421">
        <v>1.367063983041E12</v>
      </c>
      <c r="H10" s="421" t="s">
        <v>4154</v>
      </c>
      <c r="I10" s="421">
        <v>1564.15</v>
      </c>
    </row>
    <row r="11">
      <c r="A11" s="421" t="s">
        <v>4175</v>
      </c>
      <c r="B11" s="422">
        <v>46079.45277777778</v>
      </c>
      <c r="C11" s="421" t="s">
        <v>4176</v>
      </c>
      <c r="D11" s="421">
        <v>7.02735347002E11</v>
      </c>
      <c r="E11" s="421" t="s">
        <v>140</v>
      </c>
      <c r="F11" s="421" t="s">
        <v>4179</v>
      </c>
      <c r="G11" s="421">
        <v>1.36706439317E12</v>
      </c>
      <c r="H11" s="421" t="s">
        <v>4154</v>
      </c>
      <c r="I11" s="421">
        <v>1247.39</v>
      </c>
    </row>
    <row r="12">
      <c r="A12" s="421" t="s">
        <v>4183</v>
      </c>
      <c r="B12" s="422">
        <v>46079.45277777778</v>
      </c>
      <c r="C12" s="421" t="s">
        <v>4185</v>
      </c>
      <c r="D12" s="421">
        <v>7.02735400004E11</v>
      </c>
      <c r="E12" s="421" t="s">
        <v>204</v>
      </c>
      <c r="F12" s="421" t="s">
        <v>2872</v>
      </c>
      <c r="G12" s="421" t="s">
        <v>4186</v>
      </c>
      <c r="H12" s="421" t="s">
        <v>4154</v>
      </c>
      <c r="I12" s="421">
        <v>1326.51</v>
      </c>
    </row>
    <row r="13">
      <c r="A13" s="421" t="s">
        <v>4189</v>
      </c>
      <c r="B13" s="422">
        <v>46080.46944444445</v>
      </c>
      <c r="C13" s="421" t="s">
        <v>4190</v>
      </c>
      <c r="D13" s="421">
        <v>7.02735400003E11</v>
      </c>
      <c r="E13" s="421" t="s">
        <v>179</v>
      </c>
      <c r="F13" s="421" t="s">
        <v>4191</v>
      </c>
      <c r="G13" s="421" t="s">
        <v>4192</v>
      </c>
      <c r="H13" s="421" t="s">
        <v>4154</v>
      </c>
      <c r="I13" s="421">
        <v>1326.51</v>
      </c>
    </row>
    <row r="14">
      <c r="A14" s="421" t="s">
        <v>4195</v>
      </c>
      <c r="B14" s="422">
        <v>46080.46944444445</v>
      </c>
      <c r="C14" s="421" t="s">
        <v>4196</v>
      </c>
      <c r="D14" s="421">
        <v>7.02740110002E11</v>
      </c>
      <c r="E14" s="421" t="s">
        <v>1789</v>
      </c>
      <c r="F14" s="421" t="s">
        <v>4199</v>
      </c>
      <c r="G14" s="421">
        <v>1.367064509016E12</v>
      </c>
      <c r="H14" s="421" t="s">
        <v>4154</v>
      </c>
      <c r="I14" s="421">
        <v>694.43</v>
      </c>
    </row>
    <row r="15">
      <c r="A15" s="421" t="s">
        <v>4200</v>
      </c>
      <c r="B15" s="422">
        <v>46081.45486111111</v>
      </c>
      <c r="C15" s="421" t="s">
        <v>4202</v>
      </c>
      <c r="D15" s="421">
        <v>7.02735241003E11</v>
      </c>
      <c r="E15" s="421" t="s">
        <v>2974</v>
      </c>
      <c r="F15" s="421" t="s">
        <v>4203</v>
      </c>
      <c r="G15" s="421">
        <v>1.367064588762E12</v>
      </c>
      <c r="H15" s="421" t="s">
        <v>4125</v>
      </c>
      <c r="I15" s="421">
        <v>1326.51</v>
      </c>
    </row>
    <row r="16">
      <c r="A16" s="421" t="s">
        <v>4205</v>
      </c>
      <c r="B16" s="422">
        <v>46081.45486111111</v>
      </c>
      <c r="C16" s="421" t="s">
        <v>4206</v>
      </c>
      <c r="D16" s="421">
        <v>7.02955149004E11</v>
      </c>
      <c r="E16" s="421" t="s">
        <v>4084</v>
      </c>
      <c r="F16" s="421" t="s">
        <v>4207</v>
      </c>
      <c r="G16" s="421" t="s">
        <v>4208</v>
      </c>
      <c r="H16" s="421" t="s">
        <v>4154</v>
      </c>
      <c r="I16" s="421">
        <v>694.36</v>
      </c>
    </row>
    <row r="17">
      <c r="A17" s="421" t="s">
        <v>4209</v>
      </c>
      <c r="B17" s="422">
        <v>46083.444444444445</v>
      </c>
      <c r="C17" s="421" t="s">
        <v>4210</v>
      </c>
      <c r="D17" s="421">
        <v>7.02740082004E11</v>
      </c>
      <c r="E17" s="421" t="s">
        <v>564</v>
      </c>
      <c r="F17" s="421" t="s">
        <v>4213</v>
      </c>
      <c r="G17" s="421">
        <v>1.367064757893E12</v>
      </c>
      <c r="H17" s="421" t="s">
        <v>4125</v>
      </c>
      <c r="I17" s="421">
        <v>694.43</v>
      </c>
    </row>
    <row r="18">
      <c r="A18" s="421" t="s">
        <v>4217</v>
      </c>
      <c r="B18" s="422">
        <v>46083.444444444445</v>
      </c>
      <c r="C18" s="421" t="s">
        <v>4219</v>
      </c>
      <c r="D18" s="421">
        <v>7.02740089002E11</v>
      </c>
      <c r="E18" s="421" t="s">
        <v>2411</v>
      </c>
      <c r="F18" s="421" t="s">
        <v>4220</v>
      </c>
      <c r="G18" s="421">
        <v>1.367064729322E12</v>
      </c>
      <c r="H18" s="421" t="s">
        <v>4125</v>
      </c>
      <c r="I18" s="421">
        <v>694.43</v>
      </c>
    </row>
    <row r="19">
      <c r="A19" s="421" t="s">
        <v>4223</v>
      </c>
      <c r="B19" s="422">
        <v>46083.444444444445</v>
      </c>
      <c r="C19" s="421" t="s">
        <v>4224</v>
      </c>
      <c r="D19" s="421">
        <v>7.02955121003E11</v>
      </c>
      <c r="E19" s="421" t="s">
        <v>2622</v>
      </c>
      <c r="F19" s="421" t="s">
        <v>4226</v>
      </c>
      <c r="G19" s="421">
        <v>1.36706477082E12</v>
      </c>
      <c r="H19" s="421" t="s">
        <v>4125</v>
      </c>
      <c r="I19" s="421">
        <v>694.43</v>
      </c>
    </row>
    <row r="20">
      <c r="A20" s="421" t="s">
        <v>4228</v>
      </c>
      <c r="B20" s="422">
        <v>46083.444444444445</v>
      </c>
      <c r="C20" s="421" t="s">
        <v>4230</v>
      </c>
      <c r="D20" s="421">
        <v>7.02740106001E11</v>
      </c>
      <c r="E20" s="421" t="s">
        <v>808</v>
      </c>
      <c r="F20" s="421" t="s">
        <v>2884</v>
      </c>
      <c r="G20" s="421">
        <v>1.367064768491E12</v>
      </c>
      <c r="H20" s="421" t="s">
        <v>4154</v>
      </c>
      <c r="I20" s="421">
        <v>694.48</v>
      </c>
    </row>
    <row r="21">
      <c r="A21" s="421" t="s">
        <v>4234</v>
      </c>
      <c r="B21" s="422">
        <v>46083.444444444445</v>
      </c>
      <c r="C21" s="421" t="s">
        <v>4235</v>
      </c>
      <c r="D21" s="421">
        <v>7.02955121001E11</v>
      </c>
      <c r="E21" s="421" t="s">
        <v>1681</v>
      </c>
      <c r="F21" s="421" t="s">
        <v>4236</v>
      </c>
      <c r="G21" s="421">
        <v>1.367064766237E12</v>
      </c>
      <c r="H21" s="421" t="s">
        <v>4154</v>
      </c>
      <c r="I21" s="421">
        <v>694.43</v>
      </c>
    </row>
    <row r="22">
      <c r="A22" s="421" t="s">
        <v>4240</v>
      </c>
      <c r="B22" s="422">
        <v>46086.447222222225</v>
      </c>
      <c r="C22" s="421" t="s">
        <v>4241</v>
      </c>
      <c r="D22" s="421">
        <v>7.02740098001E11</v>
      </c>
      <c r="E22" s="421" t="s">
        <v>1395</v>
      </c>
      <c r="F22" s="421" t="s">
        <v>4243</v>
      </c>
      <c r="G22" s="421">
        <v>1.367064998231E12</v>
      </c>
      <c r="H22" s="421" t="s">
        <v>4154</v>
      </c>
      <c r="I22" s="421">
        <v>694.36</v>
      </c>
    </row>
    <row r="23">
      <c r="A23" s="421" t="s">
        <v>4245</v>
      </c>
      <c r="B23" s="422">
        <v>46086.447222222225</v>
      </c>
      <c r="C23" s="421" t="s">
        <v>4248</v>
      </c>
      <c r="D23" s="421">
        <v>7.02735411004E11</v>
      </c>
      <c r="E23" s="421" t="s">
        <v>83</v>
      </c>
      <c r="F23" s="421" t="s">
        <v>2893</v>
      </c>
      <c r="G23" s="421">
        <v>1.367064980775E12</v>
      </c>
      <c r="H23" s="421" t="s">
        <v>4154</v>
      </c>
      <c r="I23" s="421">
        <v>1247.39</v>
      </c>
    </row>
    <row r="24">
      <c r="A24" s="421" t="s">
        <v>4251</v>
      </c>
      <c r="B24" s="422">
        <v>46086.447222222225</v>
      </c>
      <c r="C24" s="421" t="s">
        <v>4252</v>
      </c>
      <c r="D24" s="421">
        <v>7.02740098002E11</v>
      </c>
      <c r="E24" s="421" t="s">
        <v>1354</v>
      </c>
      <c r="F24" s="421" t="s">
        <v>4254</v>
      </c>
      <c r="G24" s="421" t="s">
        <v>4256</v>
      </c>
      <c r="H24" s="421" t="s">
        <v>4154</v>
      </c>
      <c r="I24" s="421">
        <v>662.75</v>
      </c>
    </row>
    <row r="25">
      <c r="A25" s="421" t="s">
        <v>4258</v>
      </c>
      <c r="B25" s="422">
        <v>46087.45277777778</v>
      </c>
      <c r="C25" s="421" t="s">
        <v>4260</v>
      </c>
      <c r="D25" s="421">
        <v>7.02734984027E11</v>
      </c>
      <c r="E25" s="421" t="s">
        <v>2911</v>
      </c>
      <c r="F25" s="421" t="s">
        <v>2912</v>
      </c>
      <c r="G25" s="421">
        <v>1.367065081685E12</v>
      </c>
      <c r="H25" s="421" t="s">
        <v>4154</v>
      </c>
      <c r="I25" s="421">
        <v>662.79</v>
      </c>
    </row>
    <row r="26">
      <c r="A26" s="421" t="s">
        <v>4263</v>
      </c>
      <c r="B26" s="422">
        <v>46088.47222222222</v>
      </c>
      <c r="C26" s="421" t="s">
        <v>4264</v>
      </c>
      <c r="D26" s="421">
        <v>7.0273531701E11</v>
      </c>
      <c r="E26" s="421" t="s">
        <v>1886</v>
      </c>
      <c r="F26" s="421" t="s">
        <v>2956</v>
      </c>
      <c r="G26" s="421" t="s">
        <v>4267</v>
      </c>
      <c r="H26" s="421" t="s">
        <v>4154</v>
      </c>
      <c r="I26" s="421">
        <v>1294.77</v>
      </c>
    </row>
    <row r="27">
      <c r="A27" s="421" t="s">
        <v>4268</v>
      </c>
      <c r="B27" s="422">
        <v>46088.47222222222</v>
      </c>
      <c r="C27" s="421" t="s">
        <v>4271</v>
      </c>
      <c r="D27" s="421">
        <v>7.02955121002E11</v>
      </c>
      <c r="E27" s="421" t="s">
        <v>921</v>
      </c>
      <c r="F27" s="421" t="s">
        <v>4272</v>
      </c>
      <c r="G27" s="421">
        <v>1.367065222351E12</v>
      </c>
      <c r="H27" s="421" t="s">
        <v>4154</v>
      </c>
      <c r="I27" s="421">
        <v>662.82</v>
      </c>
    </row>
    <row r="28">
      <c r="A28" s="421" t="s">
        <v>4275</v>
      </c>
      <c r="B28" s="422">
        <v>46088.47222222222</v>
      </c>
      <c r="C28" s="421" t="s">
        <v>4276</v>
      </c>
      <c r="D28" s="421">
        <v>7.02740152007E11</v>
      </c>
      <c r="E28" s="421" t="s">
        <v>1022</v>
      </c>
      <c r="F28" s="421" t="s">
        <v>4279</v>
      </c>
      <c r="G28" s="421">
        <v>1.367065214558E12</v>
      </c>
      <c r="H28" s="421" t="s">
        <v>4154</v>
      </c>
      <c r="I28" s="421">
        <v>662.82</v>
      </c>
    </row>
    <row r="29">
      <c r="A29" s="421" t="s">
        <v>4275</v>
      </c>
      <c r="B29" s="422">
        <v>46088.47222222222</v>
      </c>
      <c r="C29" s="421" t="s">
        <v>4276</v>
      </c>
      <c r="D29" s="421">
        <v>7.02955156002E11</v>
      </c>
      <c r="E29" s="421" t="s">
        <v>2651</v>
      </c>
      <c r="F29" s="421" t="s">
        <v>4279</v>
      </c>
      <c r="G29" s="421">
        <v>1.367065214558E12</v>
      </c>
      <c r="H29" s="421" t="s">
        <v>4154</v>
      </c>
      <c r="I29" s="421">
        <v>662.79</v>
      </c>
    </row>
    <row r="30">
      <c r="A30" s="421" t="s">
        <v>4275</v>
      </c>
      <c r="B30" s="422">
        <v>46088.47222222222</v>
      </c>
      <c r="C30" s="421" t="s">
        <v>4276</v>
      </c>
      <c r="D30" s="421">
        <v>7.02740110002E11</v>
      </c>
      <c r="E30" s="421" t="s">
        <v>1789</v>
      </c>
      <c r="F30" s="421" t="s">
        <v>4279</v>
      </c>
      <c r="G30" s="421">
        <v>1.367065214558E12</v>
      </c>
      <c r="H30" s="421" t="s">
        <v>4154</v>
      </c>
      <c r="I30" s="421">
        <v>662.82</v>
      </c>
    </row>
    <row r="31">
      <c r="A31" s="421" t="s">
        <v>4286</v>
      </c>
      <c r="B31" s="422">
        <v>46088.47222222222</v>
      </c>
      <c r="C31" s="421" t="s">
        <v>4287</v>
      </c>
      <c r="D31" s="421">
        <v>7.03051204002E11</v>
      </c>
      <c r="E31" s="421" t="s">
        <v>875</v>
      </c>
      <c r="F31" s="421" t="s">
        <v>2963</v>
      </c>
      <c r="G31" s="421">
        <v>1.36706525784E12</v>
      </c>
      <c r="H31" s="421" t="s">
        <v>4154</v>
      </c>
      <c r="I31" s="421">
        <v>694.43</v>
      </c>
    </row>
    <row r="32">
      <c r="A32" s="421" t="s">
        <v>4286</v>
      </c>
      <c r="B32" s="422">
        <v>46088.47222222222</v>
      </c>
      <c r="C32" s="421" t="s">
        <v>4287</v>
      </c>
      <c r="D32" s="421">
        <v>7.03051268002E11</v>
      </c>
      <c r="E32" s="421" t="s">
        <v>1125</v>
      </c>
      <c r="F32" s="421" t="s">
        <v>2963</v>
      </c>
      <c r="G32" s="421">
        <v>1.36706525784E12</v>
      </c>
      <c r="H32" s="421" t="s">
        <v>4154</v>
      </c>
      <c r="I32" s="421">
        <v>694.43</v>
      </c>
    </row>
    <row r="33">
      <c r="A33" s="421" t="s">
        <v>4286</v>
      </c>
      <c r="B33" s="422">
        <v>46088.47222222222</v>
      </c>
      <c r="C33" s="421" t="s">
        <v>4287</v>
      </c>
      <c r="D33" s="421">
        <v>7.03051202004E11</v>
      </c>
      <c r="E33" s="421" t="s">
        <v>575</v>
      </c>
      <c r="F33" s="421" t="s">
        <v>2963</v>
      </c>
      <c r="G33" s="421">
        <v>1.36706525784E12</v>
      </c>
      <c r="H33" s="421" t="s">
        <v>4154</v>
      </c>
      <c r="I33" s="421">
        <v>694.43</v>
      </c>
    </row>
    <row r="34">
      <c r="A34" s="421" t="s">
        <v>4295</v>
      </c>
      <c r="B34" s="422">
        <v>46088.47222222222</v>
      </c>
      <c r="C34" s="421" t="s">
        <v>4296</v>
      </c>
      <c r="D34" s="421">
        <v>7.02955156002E11</v>
      </c>
      <c r="E34" s="421" t="s">
        <v>2651</v>
      </c>
      <c r="F34" s="421" t="s">
        <v>2903</v>
      </c>
      <c r="G34" s="421">
        <v>1.367065257163E12</v>
      </c>
      <c r="H34" s="421" t="s">
        <v>4154</v>
      </c>
      <c r="I34" s="421">
        <v>662.79</v>
      </c>
    </row>
    <row r="35">
      <c r="A35" s="421" t="s">
        <v>4299</v>
      </c>
      <c r="B35" s="422">
        <v>46090.444444444445</v>
      </c>
      <c r="C35" s="421" t="s">
        <v>4300</v>
      </c>
      <c r="D35" s="421">
        <v>7.02740023003E11</v>
      </c>
      <c r="E35" s="421" t="s">
        <v>2918</v>
      </c>
      <c r="F35" s="421" t="s">
        <v>2919</v>
      </c>
      <c r="G35" s="421">
        <v>1.367065447335E12</v>
      </c>
      <c r="H35" s="421" t="s">
        <v>4154</v>
      </c>
      <c r="I35" s="421">
        <v>662.82</v>
      </c>
    </row>
    <row r="36">
      <c r="A36" s="421" t="s">
        <v>4299</v>
      </c>
      <c r="B36" s="422">
        <v>46090.444444444445</v>
      </c>
      <c r="C36" s="421" t="s">
        <v>4300</v>
      </c>
      <c r="D36" s="421">
        <v>7.02740089004E11</v>
      </c>
      <c r="E36" s="421" t="s">
        <v>3296</v>
      </c>
      <c r="F36" s="421" t="s">
        <v>2919</v>
      </c>
      <c r="G36" s="421">
        <v>1.367065447335E12</v>
      </c>
      <c r="H36" s="421" t="s">
        <v>4154</v>
      </c>
      <c r="I36" s="421">
        <v>662.82</v>
      </c>
    </row>
    <row r="37">
      <c r="A37" s="421" t="s">
        <v>4304</v>
      </c>
      <c r="B37" s="422">
        <v>46090.444444444445</v>
      </c>
      <c r="C37" s="421" t="s">
        <v>4305</v>
      </c>
      <c r="D37" s="421">
        <v>7.03051274002E11</v>
      </c>
      <c r="E37" s="421" t="s">
        <v>489</v>
      </c>
      <c r="F37" s="421" t="s">
        <v>4307</v>
      </c>
      <c r="G37" s="421">
        <v>1.367065468282E12</v>
      </c>
      <c r="H37" s="421" t="s">
        <v>4154</v>
      </c>
      <c r="I37" s="421">
        <v>694.43</v>
      </c>
    </row>
    <row r="38">
      <c r="A38" s="421" t="s">
        <v>4310</v>
      </c>
      <c r="B38" s="422">
        <v>46090.444444444445</v>
      </c>
      <c r="C38" s="421" t="s">
        <v>4312</v>
      </c>
      <c r="D38" s="421">
        <v>7.02740155004E11</v>
      </c>
      <c r="E38" s="421" t="s">
        <v>1466</v>
      </c>
      <c r="F38" s="421" t="s">
        <v>4314</v>
      </c>
      <c r="G38" s="421">
        <v>1.367065372402E12</v>
      </c>
      <c r="H38" s="421" t="s">
        <v>4125</v>
      </c>
      <c r="I38" s="421">
        <v>662.82</v>
      </c>
    </row>
    <row r="39">
      <c r="A39" s="421" t="s">
        <v>4316</v>
      </c>
      <c r="B39" s="422">
        <v>46090.444444444445</v>
      </c>
      <c r="C39" s="421" t="s">
        <v>4317</v>
      </c>
      <c r="D39" s="421">
        <v>7.02740106002E11</v>
      </c>
      <c r="E39" s="421" t="s">
        <v>1267</v>
      </c>
      <c r="F39" s="421" t="s">
        <v>4318</v>
      </c>
      <c r="G39" s="421">
        <v>1.367065636757E12</v>
      </c>
      <c r="H39" s="421" t="s">
        <v>4154</v>
      </c>
      <c r="I39" s="421">
        <v>662.77</v>
      </c>
    </row>
    <row r="40">
      <c r="A40" s="421" t="s">
        <v>4321</v>
      </c>
      <c r="B40" s="422">
        <v>46090.444444444445</v>
      </c>
      <c r="C40" s="421" t="s">
        <v>4322</v>
      </c>
      <c r="D40" s="421">
        <v>7.02740082004E11</v>
      </c>
      <c r="E40" s="421" t="s">
        <v>564</v>
      </c>
      <c r="F40" s="421" t="s">
        <v>4324</v>
      </c>
      <c r="G40" s="421" t="s">
        <v>4325</v>
      </c>
      <c r="H40" s="421" t="s">
        <v>4154</v>
      </c>
      <c r="I40" s="421">
        <v>662.82</v>
      </c>
    </row>
    <row r="41">
      <c r="A41" s="421" t="s">
        <v>4327</v>
      </c>
      <c r="B41" s="422">
        <v>46090.444444444445</v>
      </c>
      <c r="C41" s="421" t="s">
        <v>4329</v>
      </c>
      <c r="D41" s="421">
        <v>7.03051279002E11</v>
      </c>
      <c r="E41" s="421" t="s">
        <v>618</v>
      </c>
      <c r="F41" s="421" t="s">
        <v>4331</v>
      </c>
      <c r="G41" s="421">
        <v>1.367065603558E12</v>
      </c>
      <c r="H41" s="421" t="s">
        <v>4154</v>
      </c>
      <c r="I41" s="421">
        <v>694.37</v>
      </c>
    </row>
    <row r="42">
      <c r="A42" s="421" t="s">
        <v>4334</v>
      </c>
      <c r="B42" s="422">
        <v>46091.42569444444</v>
      </c>
      <c r="C42" s="421" t="s">
        <v>4336</v>
      </c>
      <c r="D42" s="421">
        <v>7.03051269004E11</v>
      </c>
      <c r="E42" s="421" t="s">
        <v>579</v>
      </c>
      <c r="F42" s="421" t="s">
        <v>4338</v>
      </c>
      <c r="G42" s="421" t="s">
        <v>4339</v>
      </c>
      <c r="H42" s="421" t="s">
        <v>4154</v>
      </c>
      <c r="I42" s="421">
        <v>694.48</v>
      </c>
    </row>
    <row r="43">
      <c r="A43" s="421" t="s">
        <v>4334</v>
      </c>
      <c r="B43" s="422">
        <v>46091.42569444444</v>
      </c>
      <c r="C43" s="421" t="s">
        <v>4336</v>
      </c>
      <c r="D43" s="421">
        <v>7.03051266003E11</v>
      </c>
      <c r="E43" s="421" t="s">
        <v>38</v>
      </c>
      <c r="F43" s="421" t="s">
        <v>4338</v>
      </c>
      <c r="G43" s="421" t="s">
        <v>4339</v>
      </c>
      <c r="H43" s="421" t="s">
        <v>4154</v>
      </c>
      <c r="I43" s="421">
        <v>694.48</v>
      </c>
    </row>
    <row r="44">
      <c r="A44" s="421" t="s">
        <v>4343</v>
      </c>
      <c r="B44" s="422">
        <v>46091.42569444444</v>
      </c>
      <c r="C44" s="421" t="s">
        <v>4345</v>
      </c>
      <c r="D44" s="421">
        <v>7.02740098003E11</v>
      </c>
      <c r="E44" s="421" t="s">
        <v>2452</v>
      </c>
      <c r="F44" s="421" t="s">
        <v>4346</v>
      </c>
      <c r="G44" s="421">
        <v>1.367065613402E12</v>
      </c>
      <c r="H44" s="421" t="s">
        <v>4154</v>
      </c>
      <c r="I44" s="421">
        <v>662.75</v>
      </c>
    </row>
    <row r="45">
      <c r="A45" s="421" t="s">
        <v>4349</v>
      </c>
      <c r="B45" s="422">
        <v>46091.42569444444</v>
      </c>
      <c r="C45" s="421" t="s">
        <v>4350</v>
      </c>
      <c r="D45" s="421">
        <v>7.02740152007E11</v>
      </c>
      <c r="E45" s="421" t="s">
        <v>1022</v>
      </c>
      <c r="F45" s="421" t="s">
        <v>4352</v>
      </c>
      <c r="G45" s="421">
        <v>1.95042524343355E14</v>
      </c>
      <c r="H45" s="421" t="s">
        <v>4125</v>
      </c>
      <c r="I45" s="421">
        <v>662.82</v>
      </c>
    </row>
    <row r="46">
      <c r="A46" s="421" t="s">
        <v>4354</v>
      </c>
      <c r="B46" s="422">
        <v>46091.42569444444</v>
      </c>
      <c r="C46" s="421" t="s">
        <v>4356</v>
      </c>
      <c r="D46" s="421">
        <v>7.02740023003E11</v>
      </c>
      <c r="E46" s="421" t="s">
        <v>2918</v>
      </c>
      <c r="F46" s="421" t="s">
        <v>4358</v>
      </c>
      <c r="G46" s="421">
        <v>1.367065799554E12</v>
      </c>
      <c r="H46" s="421" t="s">
        <v>4154</v>
      </c>
      <c r="I46" s="421">
        <v>662.82</v>
      </c>
    </row>
    <row r="47">
      <c r="A47" s="421" t="s">
        <v>4360</v>
      </c>
      <c r="B47" s="422">
        <v>46091.42569444444</v>
      </c>
      <c r="C47" s="421" t="s">
        <v>4362</v>
      </c>
      <c r="D47" s="421">
        <v>7.02955156003E11</v>
      </c>
      <c r="E47" s="421" t="s">
        <v>4364</v>
      </c>
      <c r="F47" s="421" t="s">
        <v>4365</v>
      </c>
      <c r="G47" s="421">
        <v>1.95042526461916E14</v>
      </c>
      <c r="H47" s="421" t="s">
        <v>4154</v>
      </c>
      <c r="I47" s="421">
        <v>662.79</v>
      </c>
    </row>
    <row r="48">
      <c r="A48" s="421" t="s">
        <v>4368</v>
      </c>
      <c r="B48" s="422">
        <v>46092.43402777778</v>
      </c>
      <c r="C48" s="421" t="s">
        <v>4369</v>
      </c>
      <c r="D48" s="421">
        <v>7.02740119004E11</v>
      </c>
      <c r="E48" s="421" t="s">
        <v>2933</v>
      </c>
      <c r="F48" s="421" t="s">
        <v>4371</v>
      </c>
      <c r="G48" s="421">
        <v>1.95042527132365E14</v>
      </c>
      <c r="H48" s="421" t="s">
        <v>4154</v>
      </c>
      <c r="I48" s="421">
        <v>662.82</v>
      </c>
    </row>
    <row r="49">
      <c r="A49" s="421" t="s">
        <v>4374</v>
      </c>
      <c r="B49" s="422">
        <v>46092.43402777778</v>
      </c>
      <c r="C49" s="421" t="s">
        <v>4376</v>
      </c>
      <c r="D49" s="421">
        <v>7.02740119004E11</v>
      </c>
      <c r="E49" s="421" t="s">
        <v>2933</v>
      </c>
      <c r="F49" s="421" t="s">
        <v>2935</v>
      </c>
      <c r="G49" s="421" t="s">
        <v>4378</v>
      </c>
      <c r="H49" s="421" t="s">
        <v>4154</v>
      </c>
      <c r="I49" s="421">
        <v>662.82</v>
      </c>
    </row>
    <row r="50">
      <c r="A50" s="421" t="s">
        <v>4381</v>
      </c>
      <c r="B50" s="422">
        <v>46092.43402777778</v>
      </c>
      <c r="C50" s="421" t="s">
        <v>4383</v>
      </c>
      <c r="D50" s="421">
        <v>7.02740152003E11</v>
      </c>
      <c r="E50" s="421" t="s">
        <v>2615</v>
      </c>
      <c r="F50" s="421" t="s">
        <v>4384</v>
      </c>
      <c r="G50" s="421" t="s">
        <v>4386</v>
      </c>
      <c r="H50" s="421" t="s">
        <v>4154</v>
      </c>
      <c r="I50" s="421">
        <v>686.52</v>
      </c>
    </row>
    <row r="51">
      <c r="A51" s="421" t="s">
        <v>4387</v>
      </c>
      <c r="B51" s="422">
        <v>46092.43402777778</v>
      </c>
      <c r="C51" s="421" t="s">
        <v>4390</v>
      </c>
      <c r="D51" s="421">
        <v>7.02955156004E11</v>
      </c>
      <c r="E51" s="421" t="s">
        <v>2923</v>
      </c>
      <c r="F51" s="421" t="s">
        <v>2925</v>
      </c>
      <c r="G51" s="421">
        <v>1.367065931443E12</v>
      </c>
      <c r="H51" s="421" t="s">
        <v>4154</v>
      </c>
      <c r="I51" s="421">
        <v>662.79</v>
      </c>
    </row>
    <row r="52">
      <c r="A52" s="421" t="s">
        <v>4387</v>
      </c>
      <c r="B52" s="422">
        <v>46092.43402777778</v>
      </c>
      <c r="C52" s="421" t="s">
        <v>4390</v>
      </c>
      <c r="D52" s="421">
        <v>7.02955069004E11</v>
      </c>
      <c r="E52" s="421" t="s">
        <v>1311</v>
      </c>
      <c r="F52" s="421" t="s">
        <v>2925</v>
      </c>
      <c r="G52" s="421">
        <v>1.367065931443E12</v>
      </c>
      <c r="H52" s="421" t="s">
        <v>4154</v>
      </c>
      <c r="I52" s="421">
        <v>1325.59</v>
      </c>
    </row>
    <row r="53">
      <c r="A53" s="421" t="s">
        <v>4393</v>
      </c>
      <c r="B53" s="422">
        <v>46093.42222222222</v>
      </c>
      <c r="C53" s="421" t="s">
        <v>4394</v>
      </c>
      <c r="D53" s="421">
        <v>7.02955069003E11</v>
      </c>
      <c r="E53" s="421" t="s">
        <v>504</v>
      </c>
      <c r="F53" s="421" t="s">
        <v>4396</v>
      </c>
      <c r="G53" s="421">
        <v>1.367066017279E12</v>
      </c>
      <c r="H53" s="421" t="s">
        <v>4125</v>
      </c>
      <c r="I53" s="421">
        <v>662.79</v>
      </c>
    </row>
    <row r="54">
      <c r="A54" s="421" t="s">
        <v>4397</v>
      </c>
      <c r="B54" s="422">
        <v>46093.42222222222</v>
      </c>
      <c r="C54" s="421" t="s">
        <v>4399</v>
      </c>
      <c r="D54" s="421">
        <v>7.02740098002E11</v>
      </c>
      <c r="E54" s="421" t="s">
        <v>1354</v>
      </c>
      <c r="F54" s="421" t="s">
        <v>2943</v>
      </c>
      <c r="G54" s="421">
        <v>1.367066008421E12</v>
      </c>
      <c r="H54" s="421" t="s">
        <v>4154</v>
      </c>
      <c r="I54" s="421">
        <v>662.75</v>
      </c>
    </row>
    <row r="55">
      <c r="A55" s="421" t="s">
        <v>4401</v>
      </c>
      <c r="B55" s="422">
        <v>46093.42222222222</v>
      </c>
      <c r="C55" s="421" t="s">
        <v>4402</v>
      </c>
      <c r="D55" s="421">
        <v>7.02740095003E11</v>
      </c>
      <c r="E55" s="421" t="s">
        <v>695</v>
      </c>
      <c r="F55" s="421" t="s">
        <v>4404</v>
      </c>
      <c r="G55" s="421">
        <v>1.367066103647E12</v>
      </c>
      <c r="H55" s="421" t="s">
        <v>4154</v>
      </c>
      <c r="I55" s="421">
        <v>662.76</v>
      </c>
    </row>
    <row r="56">
      <c r="A56" s="421" t="s">
        <v>4406</v>
      </c>
      <c r="B56" s="422">
        <v>46093.42222222222</v>
      </c>
      <c r="C56" s="421" t="s">
        <v>4407</v>
      </c>
      <c r="D56" s="421">
        <v>7.02954879002E11</v>
      </c>
      <c r="E56" s="421" t="s">
        <v>1009</v>
      </c>
      <c r="F56" s="421" t="s">
        <v>4409</v>
      </c>
      <c r="G56" s="421">
        <v>1.367066102052E12</v>
      </c>
      <c r="H56" s="421" t="s">
        <v>4154</v>
      </c>
      <c r="I56" s="421">
        <v>662.77</v>
      </c>
    </row>
    <row r="57">
      <c r="A57" s="421" t="s">
        <v>4412</v>
      </c>
      <c r="B57" s="422">
        <v>46093.42222222222</v>
      </c>
      <c r="C57" s="421" t="s">
        <v>4413</v>
      </c>
      <c r="D57" s="421">
        <v>7.03051266003E11</v>
      </c>
      <c r="E57" s="421" t="s">
        <v>38</v>
      </c>
      <c r="F57" s="421" t="s">
        <v>4415</v>
      </c>
      <c r="G57" s="421" t="s">
        <v>4416</v>
      </c>
      <c r="H57" s="421" t="s">
        <v>4154</v>
      </c>
      <c r="I57" s="421">
        <v>694.48</v>
      </c>
    </row>
    <row r="58">
      <c r="A58" s="421" t="s">
        <v>4418</v>
      </c>
      <c r="B58" s="422">
        <v>46093.42222222222</v>
      </c>
      <c r="C58" s="421" t="s">
        <v>4420</v>
      </c>
      <c r="D58" s="421">
        <v>7.03051266003E11</v>
      </c>
      <c r="E58" s="421" t="s">
        <v>38</v>
      </c>
      <c r="F58" s="421" t="s">
        <v>3006</v>
      </c>
      <c r="G58" s="421">
        <v>1.367066068094E12</v>
      </c>
      <c r="H58" s="421" t="s">
        <v>4154</v>
      </c>
      <c r="I58" s="421">
        <v>694.48</v>
      </c>
    </row>
    <row r="59">
      <c r="A59" s="421" t="s">
        <v>4423</v>
      </c>
      <c r="B59" s="422">
        <v>46093.42222222222</v>
      </c>
      <c r="C59" s="421" t="s">
        <v>4424</v>
      </c>
      <c r="D59" s="421">
        <v>7.03051275002E11</v>
      </c>
      <c r="E59" s="421" t="s">
        <v>1394</v>
      </c>
      <c r="F59" s="421" t="s">
        <v>4425</v>
      </c>
      <c r="G59" s="421" t="s">
        <v>4426</v>
      </c>
      <c r="H59" s="421" t="s">
        <v>4154</v>
      </c>
      <c r="I59" s="421">
        <v>694.43</v>
      </c>
    </row>
    <row r="60">
      <c r="A60" s="421" t="s">
        <v>4427</v>
      </c>
      <c r="B60" s="422">
        <v>46093.42222222222</v>
      </c>
      <c r="C60" s="421" t="s">
        <v>4428</v>
      </c>
      <c r="D60" s="421">
        <v>7.02740119003E11</v>
      </c>
      <c r="E60" s="421" t="s">
        <v>2980</v>
      </c>
      <c r="F60" s="421" t="s">
        <v>2981</v>
      </c>
      <c r="G60" s="421">
        <v>1.367066132796E12</v>
      </c>
      <c r="H60" s="421" t="s">
        <v>4154</v>
      </c>
      <c r="I60" s="421">
        <v>662.82</v>
      </c>
    </row>
    <row r="61">
      <c r="A61" s="421" t="s">
        <v>4432</v>
      </c>
      <c r="B61" s="422">
        <v>46094.39861111111</v>
      </c>
      <c r="C61" s="456"/>
      <c r="D61" s="421">
        <v>7.02740106004E11</v>
      </c>
      <c r="E61" s="421" t="s">
        <v>702</v>
      </c>
      <c r="F61" s="421" t="s">
        <v>2949</v>
      </c>
      <c r="G61" s="421">
        <v>1.36706623107E12</v>
      </c>
      <c r="H61" s="421" t="s">
        <v>4154</v>
      </c>
      <c r="I61" s="421">
        <v>662.77</v>
      </c>
    </row>
    <row r="62">
      <c r="A62" s="421" t="s">
        <v>4435</v>
      </c>
      <c r="B62" s="422">
        <v>46094.39861111111</v>
      </c>
      <c r="C62" s="456"/>
      <c r="D62" s="421">
        <v>7.02954879004E11</v>
      </c>
      <c r="E62" s="421" t="s">
        <v>2071</v>
      </c>
      <c r="F62" s="421" t="s">
        <v>4436</v>
      </c>
      <c r="G62" s="421" t="s">
        <v>4438</v>
      </c>
      <c r="H62" s="421" t="s">
        <v>4154</v>
      </c>
      <c r="I62" s="421">
        <v>662.77</v>
      </c>
    </row>
    <row r="63">
      <c r="A63" s="421" t="s">
        <v>4440</v>
      </c>
      <c r="B63" s="422">
        <v>46094.39861111111</v>
      </c>
      <c r="C63" s="456"/>
      <c r="D63" s="421">
        <v>7.02735317014E11</v>
      </c>
      <c r="E63" s="421" t="s">
        <v>2027</v>
      </c>
      <c r="F63" s="421" t="s">
        <v>3052</v>
      </c>
      <c r="G63" s="421">
        <v>1.367066173735E12</v>
      </c>
      <c r="H63" s="421" t="s">
        <v>4154</v>
      </c>
      <c r="I63" s="421">
        <v>1184.1</v>
      </c>
    </row>
    <row r="64">
      <c r="A64" s="421" t="s">
        <v>4442</v>
      </c>
      <c r="B64" s="422">
        <v>46094.46111111111</v>
      </c>
      <c r="C64" s="421" t="s">
        <v>4444</v>
      </c>
      <c r="D64" s="421">
        <v>7.03068246003E11</v>
      </c>
      <c r="E64" s="421" t="s">
        <v>3036</v>
      </c>
      <c r="F64" s="421" t="s">
        <v>3037</v>
      </c>
      <c r="G64" s="421">
        <v>1.367066148451E12</v>
      </c>
      <c r="H64" s="421" t="s">
        <v>4154</v>
      </c>
      <c r="I64" s="421">
        <v>686.5</v>
      </c>
    </row>
    <row r="65">
      <c r="A65" s="421" t="s">
        <v>4448</v>
      </c>
      <c r="B65" s="422">
        <v>46094.46111111111</v>
      </c>
      <c r="C65" s="421" t="s">
        <v>4449</v>
      </c>
      <c r="D65" s="421">
        <v>7.02740106004E11</v>
      </c>
      <c r="E65" s="421" t="s">
        <v>702</v>
      </c>
      <c r="F65" s="421" t="s">
        <v>4451</v>
      </c>
      <c r="G65" s="421">
        <v>1.367066230946E12</v>
      </c>
      <c r="H65" s="421" t="s">
        <v>4154</v>
      </c>
      <c r="I65" s="421">
        <v>662.77</v>
      </c>
    </row>
    <row r="66">
      <c r="A66" s="421" t="s">
        <v>4448</v>
      </c>
      <c r="B66" s="422">
        <v>46094.46111111111</v>
      </c>
      <c r="C66" s="421" t="s">
        <v>4449</v>
      </c>
      <c r="D66" s="421">
        <v>7.02740106003E11</v>
      </c>
      <c r="E66" s="421" t="s">
        <v>805</v>
      </c>
      <c r="F66" s="421" t="s">
        <v>4451</v>
      </c>
      <c r="G66" s="421">
        <v>1.367066230946E12</v>
      </c>
      <c r="H66" s="421" t="s">
        <v>4154</v>
      </c>
      <c r="I66" s="421">
        <v>662.77</v>
      </c>
    </row>
    <row r="67">
      <c r="A67" s="421" t="s">
        <v>4497</v>
      </c>
      <c r="B67" s="422">
        <v>46095.419444444444</v>
      </c>
      <c r="C67" s="421" t="s">
        <v>4500</v>
      </c>
      <c r="D67" s="421">
        <v>7.03051267001E11</v>
      </c>
      <c r="E67" s="421" t="s">
        <v>897</v>
      </c>
      <c r="F67" s="421" t="s">
        <v>4502</v>
      </c>
      <c r="G67" s="421">
        <v>1.367066303762E12</v>
      </c>
      <c r="H67" s="421" t="s">
        <v>4154</v>
      </c>
      <c r="I67" s="421">
        <v>694.43</v>
      </c>
    </row>
    <row r="68">
      <c r="A68" s="421" t="s">
        <v>4504</v>
      </c>
      <c r="B68" s="422">
        <v>46095.419444444444</v>
      </c>
      <c r="C68" s="421" t="s">
        <v>4506</v>
      </c>
      <c r="D68" s="421">
        <v>7.03051211004E11</v>
      </c>
      <c r="E68" s="421" t="s">
        <v>714</v>
      </c>
      <c r="F68" s="421" t="s">
        <v>4507</v>
      </c>
      <c r="G68" s="421">
        <v>1.367066407804E12</v>
      </c>
      <c r="H68" s="421" t="s">
        <v>4154</v>
      </c>
      <c r="I68" s="421">
        <v>694.48</v>
      </c>
    </row>
    <row r="69">
      <c r="A69" s="421" t="s">
        <v>4510</v>
      </c>
      <c r="B69" s="422">
        <v>46095.419444444444</v>
      </c>
      <c r="C69" s="421" t="s">
        <v>4512</v>
      </c>
      <c r="D69" s="421">
        <v>7.03051268004E11</v>
      </c>
      <c r="E69" s="421" t="s">
        <v>2914</v>
      </c>
      <c r="F69" s="421" t="s">
        <v>4514</v>
      </c>
      <c r="G69" s="421" t="s">
        <v>4516</v>
      </c>
      <c r="H69" s="421" t="s">
        <v>4154</v>
      </c>
      <c r="I69" s="421">
        <v>694.43</v>
      </c>
    </row>
    <row r="70">
      <c r="A70" s="421" t="s">
        <v>4517</v>
      </c>
      <c r="B70" s="422">
        <v>46095.419444444444</v>
      </c>
      <c r="C70" s="421" t="s">
        <v>4518</v>
      </c>
      <c r="D70" s="421">
        <v>7.02740152004E11</v>
      </c>
      <c r="E70" s="421" t="s">
        <v>2479</v>
      </c>
      <c r="F70" s="421" t="s">
        <v>4520</v>
      </c>
      <c r="G70" s="421" t="s">
        <v>4521</v>
      </c>
      <c r="H70" s="421" t="s">
        <v>4154</v>
      </c>
      <c r="I70" s="421">
        <v>662.82</v>
      </c>
    </row>
    <row r="71">
      <c r="A71" s="421" t="s">
        <v>4523</v>
      </c>
      <c r="B71" s="422">
        <v>46095.419444444444</v>
      </c>
      <c r="C71" s="421" t="s">
        <v>4524</v>
      </c>
      <c r="D71" s="421">
        <v>7.02734984042E11</v>
      </c>
      <c r="E71" s="421" t="s">
        <v>2987</v>
      </c>
      <c r="F71" s="421" t="s">
        <v>2989</v>
      </c>
      <c r="G71" s="421" t="s">
        <v>4525</v>
      </c>
      <c r="H71" s="421" t="s">
        <v>4154</v>
      </c>
      <c r="I71" s="421">
        <v>615.39</v>
      </c>
    </row>
    <row r="72">
      <c r="A72" s="421" t="s">
        <v>4527</v>
      </c>
      <c r="B72" s="422">
        <v>46095.419444444444</v>
      </c>
      <c r="C72" s="421" t="s">
        <v>4529</v>
      </c>
      <c r="D72" s="421">
        <v>7.02955156004E11</v>
      </c>
      <c r="E72" s="421" t="s">
        <v>2923</v>
      </c>
      <c r="F72" s="421" t="s">
        <v>4530</v>
      </c>
      <c r="G72" s="421" t="s">
        <v>4531</v>
      </c>
      <c r="H72" s="421" t="s">
        <v>4154</v>
      </c>
      <c r="I72" s="421">
        <v>662.79</v>
      </c>
    </row>
    <row r="73">
      <c r="A73" s="421" t="s">
        <v>4534</v>
      </c>
      <c r="B73" s="422">
        <v>46095.419444444444</v>
      </c>
      <c r="C73" s="421" t="s">
        <v>4535</v>
      </c>
      <c r="D73" s="421">
        <v>7.02955110001E11</v>
      </c>
      <c r="E73" s="421" t="s">
        <v>766</v>
      </c>
      <c r="F73" s="421" t="s">
        <v>4537</v>
      </c>
      <c r="G73" s="421" t="s">
        <v>4539</v>
      </c>
      <c r="H73" s="421" t="s">
        <v>4154</v>
      </c>
      <c r="I73" s="421">
        <v>662.82</v>
      </c>
    </row>
    <row r="74">
      <c r="A74" s="421" t="s">
        <v>4540</v>
      </c>
      <c r="B74" s="422">
        <v>46095.419444444444</v>
      </c>
      <c r="C74" s="421" t="s">
        <v>4541</v>
      </c>
      <c r="D74" s="421">
        <v>7.02735411002E11</v>
      </c>
      <c r="E74" s="421" t="s">
        <v>1200</v>
      </c>
      <c r="F74" s="421" t="s">
        <v>4543</v>
      </c>
      <c r="G74" s="421">
        <v>1.367066389325E12</v>
      </c>
      <c r="H74" s="421" t="s">
        <v>4154</v>
      </c>
      <c r="I74" s="421">
        <v>1215.88</v>
      </c>
    </row>
    <row r="75">
      <c r="A75" s="421" t="s">
        <v>4540</v>
      </c>
      <c r="B75" s="422">
        <v>46095.419444444444</v>
      </c>
      <c r="C75" s="421" t="s">
        <v>4541</v>
      </c>
      <c r="D75" s="421">
        <v>7.02735250003E11</v>
      </c>
      <c r="E75" s="421" t="s">
        <v>541</v>
      </c>
      <c r="F75" s="421" t="s">
        <v>4543</v>
      </c>
      <c r="G75" s="421">
        <v>1.367066389325E12</v>
      </c>
      <c r="H75" s="421" t="s">
        <v>4154</v>
      </c>
      <c r="I75" s="421">
        <v>1215.76</v>
      </c>
    </row>
    <row r="76">
      <c r="A76" s="421" t="s">
        <v>4549</v>
      </c>
      <c r="B76" s="422">
        <v>46095.419444444444</v>
      </c>
      <c r="C76" s="421" t="s">
        <v>4551</v>
      </c>
      <c r="D76" s="421">
        <v>7.03051204004E11</v>
      </c>
      <c r="E76" s="421" t="s">
        <v>420</v>
      </c>
      <c r="F76" s="421" t="s">
        <v>4552</v>
      </c>
      <c r="G76" s="421" t="s">
        <v>4553</v>
      </c>
      <c r="H76" s="421" t="s">
        <v>4154</v>
      </c>
      <c r="I76" s="421">
        <v>694.43</v>
      </c>
    </row>
    <row r="77">
      <c r="A77" s="421" t="s">
        <v>4555</v>
      </c>
      <c r="B77" s="422">
        <v>46097.4375</v>
      </c>
      <c r="C77" s="421" t="s">
        <v>4556</v>
      </c>
      <c r="D77" s="421">
        <v>7.02740106001E11</v>
      </c>
      <c r="E77" s="421" t="s">
        <v>808</v>
      </c>
      <c r="F77" s="421" t="s">
        <v>4558</v>
      </c>
      <c r="G77" s="421">
        <v>1.367066584357E12</v>
      </c>
      <c r="H77" s="421" t="s">
        <v>4154</v>
      </c>
      <c r="I77" s="421">
        <v>662.77</v>
      </c>
    </row>
    <row r="78">
      <c r="A78" s="421" t="s">
        <v>4560</v>
      </c>
      <c r="B78" s="422">
        <v>46097.4375</v>
      </c>
      <c r="C78" s="421" t="s">
        <v>4561</v>
      </c>
      <c r="D78" s="421">
        <v>7.03051197003E11</v>
      </c>
      <c r="E78" s="421" t="s">
        <v>1184</v>
      </c>
      <c r="F78" s="421" t="s">
        <v>4562</v>
      </c>
      <c r="G78" s="421" t="s">
        <v>4564</v>
      </c>
      <c r="H78" s="421" t="s">
        <v>4154</v>
      </c>
      <c r="I78" s="421">
        <v>694.48</v>
      </c>
    </row>
    <row r="79">
      <c r="A79" s="421" t="s">
        <v>4566</v>
      </c>
      <c r="B79" s="422">
        <v>46097.4375</v>
      </c>
      <c r="C79" s="421" t="s">
        <v>4567</v>
      </c>
      <c r="D79" s="421">
        <v>7.02740098003E11</v>
      </c>
      <c r="E79" s="421" t="s">
        <v>2452</v>
      </c>
      <c r="F79" s="421" t="s">
        <v>4570</v>
      </c>
      <c r="G79" s="421" t="s">
        <v>4571</v>
      </c>
      <c r="H79" s="421" t="s">
        <v>4154</v>
      </c>
      <c r="I79" s="421">
        <v>662.75</v>
      </c>
    </row>
    <row r="80">
      <c r="A80" s="421" t="s">
        <v>4572</v>
      </c>
      <c r="B80" s="422">
        <v>46097.4375</v>
      </c>
      <c r="C80" s="421" t="s">
        <v>4575</v>
      </c>
      <c r="D80" s="421">
        <v>7.02740095001E11</v>
      </c>
      <c r="E80" s="421" t="s">
        <v>1987</v>
      </c>
      <c r="F80" s="421" t="s">
        <v>3002</v>
      </c>
      <c r="G80" s="421">
        <v>1.367066594691E12</v>
      </c>
      <c r="H80" s="421" t="s">
        <v>4154</v>
      </c>
      <c r="I80" s="421">
        <v>662.76</v>
      </c>
    </row>
    <row r="81">
      <c r="A81" s="421" t="s">
        <v>4578</v>
      </c>
      <c r="B81" s="422">
        <v>46097.43819444445</v>
      </c>
      <c r="C81" s="421" t="s">
        <v>4579</v>
      </c>
      <c r="D81" s="421">
        <v>7.03068303003E11</v>
      </c>
      <c r="E81" s="421" t="s">
        <v>3943</v>
      </c>
      <c r="F81" s="421" t="s">
        <v>4582</v>
      </c>
      <c r="G81" s="421">
        <v>1.367066630505E12</v>
      </c>
      <c r="H81" s="421" t="s">
        <v>4154</v>
      </c>
      <c r="I81" s="421">
        <v>686.52</v>
      </c>
    </row>
    <row r="82">
      <c r="A82" s="421" t="s">
        <v>4583</v>
      </c>
      <c r="B82" s="422">
        <v>46097.43819444445</v>
      </c>
      <c r="C82" s="421" t="s">
        <v>4584</v>
      </c>
      <c r="D82" s="421">
        <v>7.03051269004E11</v>
      </c>
      <c r="E82" s="421" t="s">
        <v>579</v>
      </c>
      <c r="F82" s="421" t="s">
        <v>3021</v>
      </c>
      <c r="G82" s="421">
        <v>1.367066697464E12</v>
      </c>
      <c r="H82" s="421" t="s">
        <v>4154</v>
      </c>
      <c r="I82" s="421">
        <v>694.48</v>
      </c>
    </row>
    <row r="83">
      <c r="A83" s="421" t="s">
        <v>4583</v>
      </c>
      <c r="B83" s="422">
        <v>46097.43819444445</v>
      </c>
      <c r="C83" s="421" t="s">
        <v>4584</v>
      </c>
      <c r="D83" s="421">
        <v>7.03051271003E11</v>
      </c>
      <c r="E83" s="421" t="s">
        <v>2653</v>
      </c>
      <c r="F83" s="421" t="s">
        <v>3021</v>
      </c>
      <c r="G83" s="421">
        <v>1.367066697464E12</v>
      </c>
      <c r="H83" s="421" t="s">
        <v>4154</v>
      </c>
      <c r="I83" s="421">
        <v>829.48</v>
      </c>
    </row>
    <row r="84">
      <c r="A84" s="421" t="s">
        <v>4592</v>
      </c>
      <c r="B84" s="422">
        <v>46097.43819444445</v>
      </c>
      <c r="C84" s="421" t="s">
        <v>4593</v>
      </c>
      <c r="D84" s="421">
        <v>7.03051204001E11</v>
      </c>
      <c r="E84" s="421" t="s">
        <v>553</v>
      </c>
      <c r="F84" s="421" t="s">
        <v>4594</v>
      </c>
      <c r="G84" s="421">
        <v>1.367066691928E12</v>
      </c>
      <c r="H84" s="421" t="s">
        <v>4154</v>
      </c>
      <c r="I84" s="421">
        <v>694.43</v>
      </c>
    </row>
    <row r="85">
      <c r="A85" s="421" t="s">
        <v>4597</v>
      </c>
      <c r="B85" s="422">
        <v>46097.43819444445</v>
      </c>
      <c r="C85" s="421" t="s">
        <v>4598</v>
      </c>
      <c r="D85" s="421">
        <v>7.03051211004E11</v>
      </c>
      <c r="E85" s="421" t="s">
        <v>714</v>
      </c>
      <c r="F85" s="421" t="s">
        <v>4600</v>
      </c>
      <c r="G85" s="421" t="s">
        <v>4602</v>
      </c>
      <c r="H85" s="421" t="s">
        <v>4154</v>
      </c>
      <c r="I85" s="421">
        <v>694.48</v>
      </c>
    </row>
    <row r="86">
      <c r="A86" s="421" t="s">
        <v>4605</v>
      </c>
      <c r="B86" s="422">
        <v>46097.43819444445</v>
      </c>
      <c r="C86" s="421" t="s">
        <v>4606</v>
      </c>
      <c r="D86" s="421">
        <v>7.03057628003E11</v>
      </c>
      <c r="E86" s="421" t="s">
        <v>1904</v>
      </c>
      <c r="F86" s="421" t="s">
        <v>2996</v>
      </c>
      <c r="G86" s="421">
        <v>1.367066631898E12</v>
      </c>
      <c r="H86" s="421" t="s">
        <v>4154</v>
      </c>
      <c r="I86" s="421">
        <v>694.43</v>
      </c>
    </row>
    <row r="87">
      <c r="A87" s="421" t="s">
        <v>4610</v>
      </c>
      <c r="B87" s="422">
        <v>46097.43819444445</v>
      </c>
      <c r="C87" s="421" t="s">
        <v>4612</v>
      </c>
      <c r="D87" s="421">
        <v>7.02955149003E11</v>
      </c>
      <c r="E87" s="421" t="s">
        <v>3352</v>
      </c>
      <c r="F87" s="421" t="s">
        <v>4614</v>
      </c>
      <c r="G87" s="421" t="s">
        <v>4616</v>
      </c>
      <c r="H87" s="421" t="s">
        <v>4154</v>
      </c>
      <c r="I87" s="421">
        <v>662.79</v>
      </c>
    </row>
    <row r="88">
      <c r="A88" s="421" t="s">
        <v>4617</v>
      </c>
      <c r="B88" s="422">
        <v>46097.43819444445</v>
      </c>
      <c r="C88" s="421" t="s">
        <v>4618</v>
      </c>
      <c r="D88" s="421">
        <v>7.02734984017E11</v>
      </c>
      <c r="E88" s="421" t="s">
        <v>981</v>
      </c>
      <c r="F88" s="421" t="s">
        <v>4620</v>
      </c>
      <c r="G88" s="421">
        <v>1.9504253025844E14</v>
      </c>
      <c r="H88" s="421" t="s">
        <v>4154</v>
      </c>
      <c r="I88" s="421">
        <v>615.39</v>
      </c>
    </row>
    <row r="89">
      <c r="A89" s="421" t="s">
        <v>4622</v>
      </c>
      <c r="B89" s="422">
        <v>46097.43819444445</v>
      </c>
      <c r="C89" s="421" t="s">
        <v>4624</v>
      </c>
      <c r="D89" s="421">
        <v>7.03051193003E11</v>
      </c>
      <c r="E89" s="421" t="s">
        <v>2719</v>
      </c>
      <c r="F89" s="421" t="s">
        <v>4626</v>
      </c>
      <c r="G89" s="421">
        <v>1.95042530257832E14</v>
      </c>
      <c r="H89" s="421" t="s">
        <v>4154</v>
      </c>
      <c r="I89" s="421">
        <v>694.48</v>
      </c>
    </row>
    <row r="90">
      <c r="A90" s="421" t="s">
        <v>4629</v>
      </c>
      <c r="B90" s="422">
        <v>46097.43819444445</v>
      </c>
      <c r="C90" s="421" t="s">
        <v>4630</v>
      </c>
      <c r="D90" s="421">
        <v>7.03051204004E11</v>
      </c>
      <c r="E90" s="421" t="s">
        <v>420</v>
      </c>
      <c r="F90" s="421" t="s">
        <v>4631</v>
      </c>
      <c r="G90" s="421">
        <v>1.367066753733E12</v>
      </c>
      <c r="H90" s="421" t="s">
        <v>4154</v>
      </c>
      <c r="I90" s="421">
        <v>694.43</v>
      </c>
    </row>
    <row r="91">
      <c r="A91" s="421" t="s">
        <v>4634</v>
      </c>
      <c r="B91" s="422">
        <v>46097.43819444445</v>
      </c>
      <c r="C91" s="421" t="s">
        <v>4635</v>
      </c>
      <c r="D91" s="421">
        <v>7.02740098003E11</v>
      </c>
      <c r="E91" s="421" t="s">
        <v>2452</v>
      </c>
      <c r="F91" s="421" t="s">
        <v>4638</v>
      </c>
      <c r="G91" s="421" t="s">
        <v>4639</v>
      </c>
      <c r="H91" s="421" t="s">
        <v>4154</v>
      </c>
      <c r="I91" s="421">
        <v>662.75</v>
      </c>
    </row>
    <row r="92">
      <c r="A92" s="421" t="s">
        <v>4640</v>
      </c>
      <c r="B92" s="422">
        <v>46097.43819444445</v>
      </c>
      <c r="C92" s="421" t="s">
        <v>4642</v>
      </c>
      <c r="D92" s="421">
        <v>7.02945542003E11</v>
      </c>
      <c r="E92" s="421" t="s">
        <v>54</v>
      </c>
      <c r="F92" s="421" t="s">
        <v>4644</v>
      </c>
      <c r="G92" s="421">
        <v>1.367066705739E12</v>
      </c>
      <c r="H92" s="421" t="s">
        <v>4154</v>
      </c>
      <c r="I92" s="421">
        <v>662.82</v>
      </c>
    </row>
    <row r="93">
      <c r="A93" s="421" t="s">
        <v>4647</v>
      </c>
      <c r="B93" s="422">
        <v>46097.44027777778</v>
      </c>
      <c r="C93" s="421" t="s">
        <v>4648</v>
      </c>
      <c r="D93" s="421">
        <v>7.02740106004E11</v>
      </c>
      <c r="E93" s="421" t="s">
        <v>702</v>
      </c>
      <c r="F93" s="421" t="s">
        <v>4650</v>
      </c>
      <c r="G93" s="421">
        <v>1.36706649092E12</v>
      </c>
      <c r="H93" s="421" t="s">
        <v>4154</v>
      </c>
      <c r="I93" s="421">
        <v>662.77</v>
      </c>
    </row>
    <row r="94">
      <c r="A94" s="421" t="s">
        <v>4652</v>
      </c>
      <c r="B94" s="422">
        <v>46097.44027777778</v>
      </c>
      <c r="C94" s="421" t="s">
        <v>4653</v>
      </c>
      <c r="D94" s="421">
        <v>7.02740106003E11</v>
      </c>
      <c r="E94" s="421" t="s">
        <v>805</v>
      </c>
      <c r="F94" s="421" t="s">
        <v>4656</v>
      </c>
      <c r="G94" s="421">
        <v>1.367066461884E12</v>
      </c>
      <c r="H94" s="421" t="s">
        <v>4154</v>
      </c>
      <c r="I94" s="421">
        <v>662.77</v>
      </c>
    </row>
    <row r="95">
      <c r="A95" s="421" t="s">
        <v>4659</v>
      </c>
      <c r="B95" s="422">
        <v>46098.425</v>
      </c>
      <c r="C95" s="421" t="s">
        <v>4660</v>
      </c>
      <c r="D95" s="421">
        <v>7.02955141004E11</v>
      </c>
      <c r="E95" s="421" t="s">
        <v>733</v>
      </c>
      <c r="F95" s="421" t="s">
        <v>4661</v>
      </c>
      <c r="G95" s="421" t="s">
        <v>4662</v>
      </c>
      <c r="H95" s="421" t="s">
        <v>4154</v>
      </c>
      <c r="I95" s="421">
        <v>773.45</v>
      </c>
    </row>
    <row r="96">
      <c r="A96" s="421" t="s">
        <v>4664</v>
      </c>
      <c r="B96" s="422">
        <v>46098.425</v>
      </c>
      <c r="C96" s="421" t="s">
        <v>4665</v>
      </c>
      <c r="D96" s="421">
        <v>7.02740098001E11</v>
      </c>
      <c r="E96" s="421" t="s">
        <v>1395</v>
      </c>
      <c r="F96" s="421" t="s">
        <v>4668</v>
      </c>
      <c r="G96" s="421">
        <v>1.95042530625995E14</v>
      </c>
      <c r="H96" s="421" t="s">
        <v>4154</v>
      </c>
      <c r="I96" s="421">
        <v>662.75</v>
      </c>
    </row>
    <row r="97">
      <c r="A97" s="421" t="s">
        <v>4670</v>
      </c>
      <c r="B97" s="422">
        <v>46098.425</v>
      </c>
      <c r="C97" s="421" t="s">
        <v>4672</v>
      </c>
      <c r="D97" s="421">
        <v>7.02740023001E11</v>
      </c>
      <c r="E97" s="421" t="s">
        <v>977</v>
      </c>
      <c r="F97" s="421" t="s">
        <v>4673</v>
      </c>
      <c r="G97" s="421">
        <v>1.367066884094E12</v>
      </c>
      <c r="H97" s="421" t="s">
        <v>4154</v>
      </c>
      <c r="I97" s="421">
        <v>775.8</v>
      </c>
    </row>
    <row r="98">
      <c r="A98" s="421" t="s">
        <v>4675</v>
      </c>
      <c r="B98" s="422">
        <v>46098.425</v>
      </c>
      <c r="C98" s="421" t="s">
        <v>4678</v>
      </c>
      <c r="D98" s="421">
        <v>7.02740098002E11</v>
      </c>
      <c r="E98" s="421" t="s">
        <v>1354</v>
      </c>
      <c r="F98" s="421" t="s">
        <v>3010</v>
      </c>
      <c r="G98" s="421">
        <v>1.95042530883094E14</v>
      </c>
      <c r="H98" s="421" t="s">
        <v>4154</v>
      </c>
      <c r="I98" s="421">
        <v>773.38</v>
      </c>
    </row>
    <row r="99">
      <c r="A99" s="421" t="s">
        <v>4680</v>
      </c>
      <c r="B99" s="422">
        <v>46099.427083333336</v>
      </c>
      <c r="C99" s="421" t="s">
        <v>4682</v>
      </c>
      <c r="D99" s="421">
        <v>7.03051204004E11</v>
      </c>
      <c r="E99" s="421" t="s">
        <v>420</v>
      </c>
      <c r="F99" s="421" t="s">
        <v>4683</v>
      </c>
      <c r="G99" s="421">
        <v>1.367066943789E12</v>
      </c>
      <c r="H99" s="421" t="s">
        <v>4154</v>
      </c>
      <c r="I99" s="421">
        <v>775.8</v>
      </c>
    </row>
    <row r="100">
      <c r="A100" s="421" t="s">
        <v>4685</v>
      </c>
      <c r="B100" s="422">
        <v>46099.427083333336</v>
      </c>
      <c r="C100" s="421" t="s">
        <v>4686</v>
      </c>
      <c r="D100" s="421">
        <v>7.03051271001E11</v>
      </c>
      <c r="E100" s="421" t="s">
        <v>480</v>
      </c>
      <c r="F100" s="421" t="s">
        <v>2973</v>
      </c>
      <c r="G100" s="421">
        <v>1.367066918754E12</v>
      </c>
      <c r="H100" s="421" t="s">
        <v>4154</v>
      </c>
      <c r="I100" s="421">
        <v>1137.54</v>
      </c>
    </row>
    <row r="101">
      <c r="A101" s="421" t="s">
        <v>4689</v>
      </c>
      <c r="B101" s="422">
        <v>46099.427083333336</v>
      </c>
      <c r="C101" s="421" t="s">
        <v>4691</v>
      </c>
      <c r="D101" s="421">
        <v>7.03051199001E11</v>
      </c>
      <c r="E101" s="421" t="s">
        <v>989</v>
      </c>
      <c r="F101" s="421" t="s">
        <v>4693</v>
      </c>
      <c r="G101" s="421">
        <v>1.367066956338E12</v>
      </c>
      <c r="H101" s="421" t="s">
        <v>4154</v>
      </c>
      <c r="I101" s="421">
        <v>775.8</v>
      </c>
    </row>
    <row r="102">
      <c r="A102" s="421" t="s">
        <v>4696</v>
      </c>
      <c r="B102" s="422">
        <v>46099.427083333336</v>
      </c>
      <c r="C102" s="421" t="s">
        <v>4698</v>
      </c>
      <c r="D102" s="421">
        <v>7.02954937001E11</v>
      </c>
      <c r="E102" s="421" t="s">
        <v>382</v>
      </c>
      <c r="F102" s="421" t="s">
        <v>4699</v>
      </c>
      <c r="G102" s="421" t="s">
        <v>4702</v>
      </c>
      <c r="H102" s="421" t="s">
        <v>4154</v>
      </c>
      <c r="I102" s="421">
        <v>774.96</v>
      </c>
    </row>
    <row r="103">
      <c r="A103" s="421" t="s">
        <v>4703</v>
      </c>
      <c r="B103" s="422">
        <v>46100.42847222222</v>
      </c>
      <c r="C103" s="421" t="s">
        <v>4705</v>
      </c>
      <c r="D103" s="421">
        <v>7.02740098001E11</v>
      </c>
      <c r="E103" s="421" t="s">
        <v>1395</v>
      </c>
      <c r="F103" s="421" t="s">
        <v>3017</v>
      </c>
      <c r="G103" s="421">
        <v>1.367067043132E12</v>
      </c>
      <c r="H103" s="421" t="s">
        <v>4154</v>
      </c>
      <c r="I103" s="421">
        <v>773.38</v>
      </c>
    </row>
    <row r="104">
      <c r="A104" s="421" t="s">
        <v>4708</v>
      </c>
      <c r="B104" s="422">
        <v>46100.42847222222</v>
      </c>
      <c r="C104" s="421" t="s">
        <v>4709</v>
      </c>
      <c r="D104" s="421">
        <v>7.02955156001E11</v>
      </c>
      <c r="E104" s="421" t="s">
        <v>3784</v>
      </c>
      <c r="F104" s="421" t="s">
        <v>4710</v>
      </c>
      <c r="G104" s="421">
        <v>1.367067113851E12</v>
      </c>
      <c r="H104" s="421" t="s">
        <v>4154</v>
      </c>
      <c r="I104" s="421">
        <v>775.02</v>
      </c>
    </row>
    <row r="105">
      <c r="A105" s="421" t="s">
        <v>4714</v>
      </c>
      <c r="B105" s="422">
        <v>46101.436111111114</v>
      </c>
      <c r="C105" s="421" t="s">
        <v>4715</v>
      </c>
      <c r="D105" s="421">
        <v>7.02735347004E11</v>
      </c>
      <c r="E105" s="421" t="s">
        <v>692</v>
      </c>
      <c r="F105" s="421" t="s">
        <v>4717</v>
      </c>
      <c r="G105" s="421">
        <v>1.367067231168E12</v>
      </c>
      <c r="H105" s="421" t="s">
        <v>4154</v>
      </c>
      <c r="I105" s="421">
        <v>1405.42</v>
      </c>
    </row>
    <row r="106">
      <c r="A106" s="421" t="s">
        <v>4718</v>
      </c>
      <c r="B106" s="422">
        <v>46101.436111111114</v>
      </c>
      <c r="C106" s="421" t="s">
        <v>4721</v>
      </c>
      <c r="D106" s="421">
        <v>7.03051274003E11</v>
      </c>
      <c r="E106" s="421" t="s">
        <v>956</v>
      </c>
      <c r="F106" s="421" t="s">
        <v>4723</v>
      </c>
      <c r="G106" s="421">
        <v>1.367067200293E12</v>
      </c>
      <c r="H106" s="421" t="s">
        <v>4154</v>
      </c>
      <c r="I106" s="421">
        <v>775.8</v>
      </c>
    </row>
    <row r="107">
      <c r="A107" s="421" t="s">
        <v>4726</v>
      </c>
      <c r="B107" s="422">
        <v>46101.436111111114</v>
      </c>
      <c r="C107" s="421" t="s">
        <v>4728</v>
      </c>
      <c r="D107" s="421">
        <v>7.02740023004E11</v>
      </c>
      <c r="E107" s="421" t="s">
        <v>3108</v>
      </c>
      <c r="F107" s="421" t="s">
        <v>4730</v>
      </c>
      <c r="G107" s="421" t="s">
        <v>4731</v>
      </c>
      <c r="H107" s="421" t="s">
        <v>4154</v>
      </c>
      <c r="I107" s="421">
        <v>775.8</v>
      </c>
    </row>
    <row r="108">
      <c r="A108" s="421" t="s">
        <v>4735</v>
      </c>
      <c r="B108" s="422">
        <v>46102.47361111111</v>
      </c>
      <c r="C108" s="421" t="s">
        <v>4736</v>
      </c>
      <c r="D108" s="421">
        <v>7.03051199001E11</v>
      </c>
      <c r="E108" s="421" t="s">
        <v>989</v>
      </c>
      <c r="F108" s="421" t="s">
        <v>4737</v>
      </c>
      <c r="G108" s="421">
        <v>1.36706729832E12</v>
      </c>
      <c r="H108" s="421" t="s">
        <v>4154</v>
      </c>
      <c r="I108" s="421">
        <v>775.8</v>
      </c>
    </row>
    <row r="109">
      <c r="A109" s="421" t="s">
        <v>4740</v>
      </c>
      <c r="B109" s="422">
        <v>46102.47430555556</v>
      </c>
      <c r="C109" s="421" t="s">
        <v>4742</v>
      </c>
      <c r="D109" s="421">
        <v>7.02734984015E11</v>
      </c>
      <c r="E109" s="421" t="s">
        <v>3056</v>
      </c>
      <c r="F109" s="421" t="s">
        <v>3057</v>
      </c>
      <c r="G109" s="421">
        <v>1.367067351009E12</v>
      </c>
      <c r="H109" s="421" t="s">
        <v>4154</v>
      </c>
      <c r="I109" s="421">
        <v>670.71</v>
      </c>
    </row>
    <row r="110">
      <c r="A110" s="421" t="s">
        <v>4745</v>
      </c>
      <c r="B110" s="422">
        <v>46102.47430555556</v>
      </c>
      <c r="C110" s="421" t="s">
        <v>4747</v>
      </c>
      <c r="D110" s="421">
        <v>7.03051204003E11</v>
      </c>
      <c r="E110" s="421" t="s">
        <v>2251</v>
      </c>
      <c r="F110" s="421" t="s">
        <v>3062</v>
      </c>
      <c r="G110" s="421">
        <v>1.95042532730976E14</v>
      </c>
      <c r="H110" s="421" t="s">
        <v>4154</v>
      </c>
      <c r="I110" s="421">
        <v>694.43</v>
      </c>
    </row>
    <row r="111">
      <c r="A111" s="421" t="s">
        <v>4745</v>
      </c>
      <c r="B111" s="422">
        <v>46102.47430555556</v>
      </c>
      <c r="C111" s="421" t="s">
        <v>4747</v>
      </c>
      <c r="D111" s="421">
        <v>7.03051268004E11</v>
      </c>
      <c r="E111" s="421" t="s">
        <v>2914</v>
      </c>
      <c r="F111" s="421" t="s">
        <v>3062</v>
      </c>
      <c r="G111" s="421">
        <v>1.95042532730976E14</v>
      </c>
      <c r="H111" s="421" t="s">
        <v>4154</v>
      </c>
      <c r="I111" s="421">
        <v>694.43</v>
      </c>
    </row>
    <row r="112">
      <c r="A112" s="421" t="s">
        <v>4752</v>
      </c>
      <c r="B112" s="422">
        <v>46102.475</v>
      </c>
      <c r="C112" s="421" t="s">
        <v>4754</v>
      </c>
      <c r="D112" s="421">
        <v>7.02735317013E11</v>
      </c>
      <c r="E112" s="421" t="s">
        <v>2325</v>
      </c>
      <c r="F112" s="421" t="s">
        <v>4756</v>
      </c>
      <c r="G112" s="421">
        <v>1.367067375626E12</v>
      </c>
      <c r="H112" s="421" t="s">
        <v>4154</v>
      </c>
      <c r="I112" s="421">
        <v>1447.35</v>
      </c>
    </row>
    <row r="113">
      <c r="A113" s="421" t="s">
        <v>4757</v>
      </c>
      <c r="B113" s="422">
        <v>46104.44375</v>
      </c>
      <c r="C113" s="421" t="s">
        <v>4759</v>
      </c>
      <c r="D113" s="421">
        <v>7.03051197003E11</v>
      </c>
      <c r="E113" s="421" t="s">
        <v>1184</v>
      </c>
      <c r="F113" s="421" t="s">
        <v>4761</v>
      </c>
      <c r="G113" s="421">
        <v>1.36706745517E12</v>
      </c>
      <c r="H113" s="421" t="s">
        <v>4154</v>
      </c>
      <c r="I113" s="421">
        <v>775.72</v>
      </c>
    </row>
    <row r="114">
      <c r="A114" s="421" t="s">
        <v>4763</v>
      </c>
      <c r="B114" s="422">
        <v>46104.44375</v>
      </c>
      <c r="C114" s="421" t="s">
        <v>4764</v>
      </c>
      <c r="D114" s="421">
        <v>7.02740106001E11</v>
      </c>
      <c r="E114" s="421" t="s">
        <v>808</v>
      </c>
      <c r="F114" s="421" t="s">
        <v>4765</v>
      </c>
      <c r="G114" s="421" t="s">
        <v>4766</v>
      </c>
      <c r="H114" s="421" t="s">
        <v>4154</v>
      </c>
      <c r="I114" s="421">
        <v>775.72</v>
      </c>
    </row>
    <row r="115">
      <c r="A115" s="421" t="s">
        <v>4768</v>
      </c>
      <c r="B115" s="422">
        <v>46106.424305555556</v>
      </c>
      <c r="C115" s="421" t="s">
        <v>4770</v>
      </c>
      <c r="D115" s="421">
        <v>7.03051271004E11</v>
      </c>
      <c r="E115" s="421" t="s">
        <v>1980</v>
      </c>
      <c r="F115" s="421" t="s">
        <v>3047</v>
      </c>
      <c r="G115" s="421">
        <v>1.95042534401865E14</v>
      </c>
      <c r="H115" s="421" t="s">
        <v>4154</v>
      </c>
      <c r="I115" s="421">
        <v>829.48</v>
      </c>
    </row>
    <row r="116">
      <c r="A116" s="421" t="s">
        <v>4774</v>
      </c>
      <c r="B116" s="422">
        <v>46106.424305555556</v>
      </c>
      <c r="C116" s="421" t="s">
        <v>4775</v>
      </c>
      <c r="D116" s="421">
        <v>7.02740106002E11</v>
      </c>
      <c r="E116" s="421" t="s">
        <v>1267</v>
      </c>
      <c r="F116" s="421" t="s">
        <v>4778</v>
      </c>
      <c r="G116" s="421">
        <v>1.367067839685E12</v>
      </c>
      <c r="H116" s="421" t="s">
        <v>4154</v>
      </c>
      <c r="I116" s="421">
        <v>775.72</v>
      </c>
    </row>
    <row r="117">
      <c r="A117" s="421" t="s">
        <v>4780</v>
      </c>
      <c r="B117" s="422">
        <v>46106.424305555556</v>
      </c>
      <c r="C117" s="421" t="s">
        <v>4782</v>
      </c>
      <c r="D117" s="421">
        <v>7.02954937001E11</v>
      </c>
      <c r="E117" s="421" t="s">
        <v>382</v>
      </c>
      <c r="F117" s="421" t="s">
        <v>3031</v>
      </c>
      <c r="G117" s="421">
        <v>1.367067779839E12</v>
      </c>
      <c r="H117" s="421" t="s">
        <v>4154</v>
      </c>
      <c r="I117" s="421">
        <v>774.96</v>
      </c>
    </row>
    <row r="118">
      <c r="A118" s="421" t="s">
        <v>4780</v>
      </c>
      <c r="B118" s="422">
        <v>46106.424305555556</v>
      </c>
      <c r="C118" s="421" t="s">
        <v>4782</v>
      </c>
      <c r="D118" s="421">
        <v>7.02740148003E11</v>
      </c>
      <c r="E118" s="421" t="s">
        <v>4787</v>
      </c>
      <c r="F118" s="421" t="s">
        <v>3031</v>
      </c>
      <c r="G118" s="421">
        <v>1.367067779839E12</v>
      </c>
      <c r="H118" s="421" t="s">
        <v>4154</v>
      </c>
      <c r="I118" s="421">
        <v>670.76</v>
      </c>
    </row>
    <row r="119">
      <c r="A119" s="421" t="s">
        <v>4790</v>
      </c>
      <c r="B119" s="422">
        <v>46107.42152777778</v>
      </c>
      <c r="C119" s="421" t="s">
        <v>4791</v>
      </c>
      <c r="D119" s="421">
        <v>7.03051267003E11</v>
      </c>
      <c r="E119" s="421" t="s">
        <v>373</v>
      </c>
      <c r="F119" s="421" t="s">
        <v>4794</v>
      </c>
      <c r="G119" s="421">
        <v>1.367067925732E12</v>
      </c>
      <c r="H119" s="421" t="s">
        <v>4154</v>
      </c>
      <c r="I119" s="421">
        <v>775.8</v>
      </c>
    </row>
    <row r="120">
      <c r="A120" s="421" t="s">
        <v>4796</v>
      </c>
      <c r="B120" s="422">
        <v>46107.55902777778</v>
      </c>
      <c r="C120" s="421" t="s">
        <v>4797</v>
      </c>
      <c r="D120" s="421">
        <v>7.03051274001E11</v>
      </c>
      <c r="E120" s="421" t="s">
        <v>275</v>
      </c>
      <c r="F120" s="421" t="s">
        <v>3073</v>
      </c>
      <c r="G120" s="421">
        <v>1.367067994082E12</v>
      </c>
      <c r="H120" s="421" t="s">
        <v>4154</v>
      </c>
      <c r="I120" s="421">
        <v>775.8</v>
      </c>
    </row>
    <row r="121">
      <c r="A121" s="421" t="s">
        <v>4796</v>
      </c>
      <c r="B121" s="422">
        <v>46107.55902777778</v>
      </c>
      <c r="C121" s="421" t="s">
        <v>4797</v>
      </c>
      <c r="D121" s="421">
        <v>7.03051187001E11</v>
      </c>
      <c r="E121" s="421" t="s">
        <v>1229</v>
      </c>
      <c r="F121" s="421" t="s">
        <v>3073</v>
      </c>
      <c r="G121" s="421">
        <v>1.367067994082E12</v>
      </c>
      <c r="H121" s="421" t="s">
        <v>4154</v>
      </c>
      <c r="I121" s="421">
        <v>775.8</v>
      </c>
    </row>
    <row r="122">
      <c r="A122" s="421" t="s">
        <v>4804</v>
      </c>
      <c r="B122" s="422">
        <v>46107.55902777778</v>
      </c>
      <c r="C122" s="421" t="s">
        <v>4806</v>
      </c>
      <c r="D122" s="421">
        <v>7.02740098001E11</v>
      </c>
      <c r="E122" s="421" t="s">
        <v>1395</v>
      </c>
      <c r="F122" s="421" t="s">
        <v>4807</v>
      </c>
      <c r="G122" s="421">
        <v>1.36706798892E12</v>
      </c>
      <c r="H122" s="421" t="s">
        <v>4154</v>
      </c>
      <c r="I122" s="421">
        <v>773.38</v>
      </c>
    </row>
    <row r="123">
      <c r="A123" s="421" t="s">
        <v>4810</v>
      </c>
      <c r="B123" s="422">
        <v>46108.424305555556</v>
      </c>
      <c r="C123" s="421" t="s">
        <v>4811</v>
      </c>
      <c r="D123" s="421">
        <v>7.02740152004E11</v>
      </c>
      <c r="E123" s="421" t="s">
        <v>2479</v>
      </c>
      <c r="F123" s="421" t="s">
        <v>3076</v>
      </c>
      <c r="G123" s="421" t="s">
        <v>3077</v>
      </c>
      <c r="H123" s="421" t="s">
        <v>4154</v>
      </c>
      <c r="I123" s="421">
        <v>775.8</v>
      </c>
    </row>
    <row r="124">
      <c r="A124" s="421" t="s">
        <v>4810</v>
      </c>
      <c r="B124" s="422">
        <v>46108.424305555556</v>
      </c>
      <c r="C124" s="421" t="s">
        <v>4811</v>
      </c>
      <c r="D124" s="421">
        <v>7.02740082004E11</v>
      </c>
      <c r="E124" s="421" t="s">
        <v>564</v>
      </c>
      <c r="F124" s="421" t="s">
        <v>3076</v>
      </c>
      <c r="G124" s="421" t="s">
        <v>3077</v>
      </c>
      <c r="H124" s="421" t="s">
        <v>4154</v>
      </c>
      <c r="I124" s="421">
        <v>775.8</v>
      </c>
    </row>
    <row r="125">
      <c r="A125" s="421" t="s">
        <v>4819</v>
      </c>
      <c r="B125" s="422">
        <v>46108.424305555556</v>
      </c>
      <c r="C125" s="421" t="s">
        <v>4820</v>
      </c>
      <c r="D125" s="421">
        <v>7.02740023002E11</v>
      </c>
      <c r="E125" s="421" t="s">
        <v>1417</v>
      </c>
      <c r="F125" s="421" t="s">
        <v>4822</v>
      </c>
      <c r="G125" s="421" t="s">
        <v>4824</v>
      </c>
      <c r="H125" s="421" t="s">
        <v>4154</v>
      </c>
      <c r="I125" s="421">
        <v>775.8</v>
      </c>
    </row>
    <row r="126">
      <c r="A126" s="421" t="s">
        <v>4826</v>
      </c>
      <c r="B126" s="422">
        <v>46108.424305555556</v>
      </c>
      <c r="C126" s="421" t="s">
        <v>4828</v>
      </c>
      <c r="D126" s="421">
        <v>7.02740110004E11</v>
      </c>
      <c r="E126" s="421" t="s">
        <v>3084</v>
      </c>
      <c r="F126" s="421" t="s">
        <v>3086</v>
      </c>
      <c r="G126" s="421" t="s">
        <v>4831</v>
      </c>
      <c r="H126" s="421" t="s">
        <v>4154</v>
      </c>
      <c r="I126" s="421">
        <v>773.46</v>
      </c>
    </row>
    <row r="127">
      <c r="A127" s="421" t="s">
        <v>4833</v>
      </c>
      <c r="B127" s="422">
        <v>46108.424305555556</v>
      </c>
      <c r="C127" s="421" t="s">
        <v>4834</v>
      </c>
      <c r="D127" s="421">
        <v>7.02955156002E11</v>
      </c>
      <c r="E127" s="421" t="s">
        <v>2651</v>
      </c>
      <c r="F127" s="421" t="s">
        <v>4836</v>
      </c>
      <c r="G127" s="421" t="s">
        <v>4837</v>
      </c>
      <c r="H127" s="421" t="s">
        <v>4154</v>
      </c>
      <c r="I127" s="421">
        <v>775.02</v>
      </c>
    </row>
    <row r="128">
      <c r="A128" s="421" t="s">
        <v>4839</v>
      </c>
      <c r="B128" s="422">
        <v>46108.424305555556</v>
      </c>
      <c r="C128" s="421" t="s">
        <v>4840</v>
      </c>
      <c r="D128" s="421">
        <v>7.02954918003E11</v>
      </c>
      <c r="E128" s="421" t="s">
        <v>1592</v>
      </c>
      <c r="F128" s="421" t="s">
        <v>4843</v>
      </c>
      <c r="G128" s="421">
        <v>1.367068090025E12</v>
      </c>
      <c r="H128" s="421" t="s">
        <v>4154</v>
      </c>
      <c r="I128" s="421">
        <v>773.44</v>
      </c>
    </row>
    <row r="129">
      <c r="A129" s="421" t="s">
        <v>4845</v>
      </c>
      <c r="B129" s="422">
        <v>46109.410416666666</v>
      </c>
      <c r="C129" s="421" t="s">
        <v>4846</v>
      </c>
      <c r="D129" s="421">
        <v>7.03051266003E11</v>
      </c>
      <c r="E129" s="421" t="s">
        <v>38</v>
      </c>
      <c r="F129" s="421" t="s">
        <v>4847</v>
      </c>
      <c r="G129" s="421" t="s">
        <v>4849</v>
      </c>
      <c r="H129" s="421" t="s">
        <v>4154</v>
      </c>
      <c r="I129" s="421">
        <v>775.72</v>
      </c>
    </row>
    <row r="130">
      <c r="A130" s="421" t="s">
        <v>4851</v>
      </c>
      <c r="B130" s="422">
        <v>46111.43263888889</v>
      </c>
      <c r="C130" s="421" t="s">
        <v>4852</v>
      </c>
      <c r="D130" s="421">
        <v>7.03051274002E11</v>
      </c>
      <c r="E130" s="421" t="s">
        <v>489</v>
      </c>
      <c r="F130" s="421" t="s">
        <v>4855</v>
      </c>
      <c r="G130" s="421">
        <v>1.367068280392E12</v>
      </c>
      <c r="H130" s="421" t="s">
        <v>4154</v>
      </c>
      <c r="I130" s="421">
        <v>775.8</v>
      </c>
    </row>
    <row r="131">
      <c r="A131" s="421" t="s">
        <v>4857</v>
      </c>
      <c r="B131" s="422">
        <v>46111.43263888889</v>
      </c>
      <c r="C131" s="421" t="s">
        <v>4860</v>
      </c>
      <c r="D131" s="421">
        <v>7.02740023003E11</v>
      </c>
      <c r="E131" s="421" t="s">
        <v>2918</v>
      </c>
      <c r="F131" s="421" t="s">
        <v>3093</v>
      </c>
      <c r="G131" s="421">
        <v>1.367068246183E12</v>
      </c>
      <c r="H131" s="421" t="s">
        <v>4154</v>
      </c>
      <c r="I131" s="421">
        <v>775.8</v>
      </c>
    </row>
    <row r="132">
      <c r="A132" s="421" t="s">
        <v>4863</v>
      </c>
      <c r="B132" s="422">
        <v>46111.43263888889</v>
      </c>
      <c r="C132" s="421" t="s">
        <v>4864</v>
      </c>
      <c r="D132" s="421">
        <v>7.02740098004E11</v>
      </c>
      <c r="E132" s="421" t="s">
        <v>934</v>
      </c>
      <c r="F132" s="421" t="s">
        <v>4867</v>
      </c>
      <c r="G132" s="421">
        <v>1.367068223216E12</v>
      </c>
      <c r="H132" s="421" t="s">
        <v>4154</v>
      </c>
      <c r="I132" s="421">
        <v>773.38</v>
      </c>
    </row>
    <row r="133">
      <c r="A133" s="421" t="s">
        <v>4869</v>
      </c>
      <c r="B133" s="422">
        <v>46111.43263888889</v>
      </c>
      <c r="C133" s="421" t="s">
        <v>4871</v>
      </c>
      <c r="D133" s="421">
        <v>7.03051202004E11</v>
      </c>
      <c r="E133" s="421" t="s">
        <v>575</v>
      </c>
      <c r="F133" s="421" t="s">
        <v>4873</v>
      </c>
      <c r="G133" s="421" t="s">
        <v>4874</v>
      </c>
      <c r="H133" s="421" t="s">
        <v>4154</v>
      </c>
      <c r="I133" s="421">
        <v>775.8</v>
      </c>
    </row>
    <row r="134">
      <c r="A134" s="421" t="s">
        <v>4876</v>
      </c>
      <c r="B134" s="422">
        <v>46111.43263888889</v>
      </c>
      <c r="C134" s="421" t="s">
        <v>4877</v>
      </c>
      <c r="D134" s="421">
        <v>7.02740152005E11</v>
      </c>
      <c r="E134" s="421" t="s">
        <v>1674</v>
      </c>
      <c r="F134" s="421" t="s">
        <v>3070</v>
      </c>
      <c r="G134" s="421">
        <v>1.367068320344E12</v>
      </c>
      <c r="H134" s="421" t="s">
        <v>4154</v>
      </c>
      <c r="I134" s="421">
        <v>775.8</v>
      </c>
    </row>
    <row r="135">
      <c r="A135" s="421" t="s">
        <v>4880</v>
      </c>
      <c r="B135" s="422">
        <v>46111.43263888889</v>
      </c>
      <c r="C135" s="421" t="s">
        <v>4883</v>
      </c>
      <c r="D135" s="421">
        <v>7.03051187004E11</v>
      </c>
      <c r="E135" s="421" t="s">
        <v>2262</v>
      </c>
      <c r="F135" s="421" t="s">
        <v>3150</v>
      </c>
      <c r="G135" s="421" t="s">
        <v>4885</v>
      </c>
      <c r="H135" s="421" t="s">
        <v>4154</v>
      </c>
      <c r="I135" s="421">
        <v>775.8</v>
      </c>
    </row>
    <row r="136">
      <c r="A136" s="421" t="s">
        <v>4888</v>
      </c>
      <c r="B136" s="422">
        <v>46111.43263888889</v>
      </c>
      <c r="C136" s="421" t="s">
        <v>4889</v>
      </c>
      <c r="D136" s="421">
        <v>7.02740106002E11</v>
      </c>
      <c r="E136" s="421" t="s">
        <v>1267</v>
      </c>
      <c r="F136" s="421" t="s">
        <v>4891</v>
      </c>
      <c r="G136" s="421" t="s">
        <v>4893</v>
      </c>
      <c r="H136" s="421" t="s">
        <v>4154</v>
      </c>
      <c r="I136" s="421">
        <v>775.72</v>
      </c>
    </row>
    <row r="137">
      <c r="A137" s="421" t="s">
        <v>4895</v>
      </c>
      <c r="B137" s="422">
        <v>46111.43263888889</v>
      </c>
      <c r="C137" s="421" t="s">
        <v>4897</v>
      </c>
      <c r="D137" s="421">
        <v>7.02954937002E11</v>
      </c>
      <c r="E137" s="421" t="s">
        <v>591</v>
      </c>
      <c r="F137" s="421" t="s">
        <v>4899</v>
      </c>
      <c r="G137" s="421" t="s">
        <v>4900</v>
      </c>
      <c r="H137" s="421" t="s">
        <v>4154</v>
      </c>
      <c r="I137" s="421">
        <v>774.96</v>
      </c>
    </row>
    <row r="138">
      <c r="A138" s="421" t="s">
        <v>4902</v>
      </c>
      <c r="B138" s="422">
        <v>46111.43263888889</v>
      </c>
      <c r="C138" s="421" t="s">
        <v>4904</v>
      </c>
      <c r="D138" s="421">
        <v>7.02740106003E11</v>
      </c>
      <c r="E138" s="421" t="s">
        <v>805</v>
      </c>
      <c r="F138" s="421" t="s">
        <v>4906</v>
      </c>
      <c r="G138" s="421">
        <v>1.367068348406E12</v>
      </c>
      <c r="H138" s="421" t="s">
        <v>4154</v>
      </c>
      <c r="I138" s="421">
        <v>775.72</v>
      </c>
    </row>
    <row r="139">
      <c r="A139" s="421" t="s">
        <v>4908</v>
      </c>
      <c r="B139" s="422">
        <v>46111.43263888889</v>
      </c>
      <c r="C139" s="421" t="s">
        <v>4910</v>
      </c>
      <c r="D139" s="421">
        <v>7.02740152004E11</v>
      </c>
      <c r="E139" s="421" t="s">
        <v>2479</v>
      </c>
      <c r="F139" s="421" t="s">
        <v>3173</v>
      </c>
      <c r="G139" s="421">
        <v>1.36706833967E12</v>
      </c>
      <c r="H139" s="421" t="s">
        <v>4154</v>
      </c>
      <c r="I139" s="421">
        <v>775.8</v>
      </c>
    </row>
    <row r="140">
      <c r="A140" s="421" t="s">
        <v>4914</v>
      </c>
      <c r="B140" s="422">
        <v>46111.43263888889</v>
      </c>
      <c r="C140" s="421" t="s">
        <v>4915</v>
      </c>
      <c r="D140" s="421">
        <v>7.03068275004E11</v>
      </c>
      <c r="E140" s="421" t="s">
        <v>3233</v>
      </c>
      <c r="F140" s="421" t="s">
        <v>4916</v>
      </c>
      <c r="G140" s="421">
        <v>1.367068394468E12</v>
      </c>
      <c r="H140" s="421" t="s">
        <v>4154</v>
      </c>
      <c r="I140" s="421">
        <v>767.81</v>
      </c>
    </row>
    <row r="141">
      <c r="A141" s="421" t="s">
        <v>4917</v>
      </c>
      <c r="B141" s="422">
        <v>46111.43263888889</v>
      </c>
      <c r="C141" s="421" t="s">
        <v>4919</v>
      </c>
      <c r="D141" s="421">
        <v>7.03051211002E11</v>
      </c>
      <c r="E141" s="421" t="s">
        <v>760</v>
      </c>
      <c r="F141" s="421" t="s">
        <v>4921</v>
      </c>
      <c r="G141" s="421" t="s">
        <v>4922</v>
      </c>
      <c r="H141" s="421" t="s">
        <v>4154</v>
      </c>
      <c r="I141" s="421">
        <v>775.72</v>
      </c>
    </row>
    <row r="142">
      <c r="A142" s="421" t="s">
        <v>4923</v>
      </c>
      <c r="B142" s="422">
        <v>46111.43263888889</v>
      </c>
      <c r="C142" s="421" t="s">
        <v>4924</v>
      </c>
      <c r="D142" s="421">
        <v>7.03051202002E11</v>
      </c>
      <c r="E142" s="421" t="s">
        <v>794</v>
      </c>
      <c r="F142" s="421" t="s">
        <v>4925</v>
      </c>
      <c r="G142" s="421">
        <v>1.367068382918E12</v>
      </c>
      <c r="H142" s="421" t="s">
        <v>4154</v>
      </c>
      <c r="I142" s="421">
        <v>775.8</v>
      </c>
    </row>
    <row r="143">
      <c r="A143" s="421" t="s">
        <v>4927</v>
      </c>
      <c r="B143" s="422">
        <v>46112.42361111111</v>
      </c>
      <c r="C143" s="421" t="s">
        <v>4928</v>
      </c>
      <c r="D143" s="421">
        <v>7.03051267001E11</v>
      </c>
      <c r="E143" s="421" t="s">
        <v>897</v>
      </c>
      <c r="F143" s="421" t="s">
        <v>4929</v>
      </c>
      <c r="G143" s="421">
        <v>1.367068452163E12</v>
      </c>
      <c r="H143" s="421" t="s">
        <v>4154</v>
      </c>
      <c r="I143" s="421">
        <v>775.8</v>
      </c>
    </row>
    <row r="144">
      <c r="A144" s="421" t="s">
        <v>4931</v>
      </c>
      <c r="B144" s="422">
        <v>46112.42361111111</v>
      </c>
      <c r="C144" s="421" t="s">
        <v>4932</v>
      </c>
      <c r="D144" s="421">
        <v>7.03051269004E11</v>
      </c>
      <c r="E144" s="421" t="s">
        <v>579</v>
      </c>
      <c r="F144" s="421" t="s">
        <v>3097</v>
      </c>
      <c r="G144" s="421" t="s">
        <v>4934</v>
      </c>
      <c r="H144" s="421" t="s">
        <v>4154</v>
      </c>
      <c r="I144" s="421">
        <v>735.15</v>
      </c>
    </row>
    <row r="145">
      <c r="A145" s="421" t="s">
        <v>4935</v>
      </c>
      <c r="B145" s="422">
        <v>46112.42361111111</v>
      </c>
      <c r="C145" s="421" t="s">
        <v>4936</v>
      </c>
      <c r="D145" s="421">
        <v>7.02955121004E11</v>
      </c>
      <c r="E145" s="421" t="s">
        <v>944</v>
      </c>
      <c r="F145" s="421" t="s">
        <v>3113</v>
      </c>
      <c r="G145" s="421">
        <v>1.367068486714E12</v>
      </c>
      <c r="H145" s="421" t="s">
        <v>4154</v>
      </c>
      <c r="I145" s="421">
        <v>731.54</v>
      </c>
    </row>
    <row r="146">
      <c r="A146" s="421" t="s">
        <v>4938</v>
      </c>
      <c r="B146" s="422">
        <v>46112.42361111111</v>
      </c>
      <c r="C146" s="421" t="s">
        <v>4940</v>
      </c>
      <c r="D146" s="421">
        <v>7.02955141002E11</v>
      </c>
      <c r="E146" s="421" t="s">
        <v>112</v>
      </c>
      <c r="F146" s="421" t="s">
        <v>3103</v>
      </c>
      <c r="G146" s="421" t="s">
        <v>4941</v>
      </c>
      <c r="H146" s="421" t="s">
        <v>4154</v>
      </c>
      <c r="I146" s="421">
        <v>733.99</v>
      </c>
    </row>
    <row r="147">
      <c r="A147" s="421" t="s">
        <v>4938</v>
      </c>
      <c r="B147" s="422">
        <v>46112.42361111111</v>
      </c>
      <c r="C147" s="421" t="s">
        <v>4940</v>
      </c>
      <c r="D147" s="421">
        <v>7.02740023004E11</v>
      </c>
      <c r="E147" s="421" t="s">
        <v>3108</v>
      </c>
      <c r="F147" s="421" t="s">
        <v>3103</v>
      </c>
      <c r="G147" s="421" t="s">
        <v>4941</v>
      </c>
      <c r="H147" s="421" t="s">
        <v>4154</v>
      </c>
      <c r="I147" s="421">
        <v>735.12</v>
      </c>
    </row>
    <row r="148">
      <c r="A148" s="421" t="s">
        <v>4944</v>
      </c>
      <c r="B148" s="422">
        <v>46113.441666666666</v>
      </c>
      <c r="C148" s="421" t="s">
        <v>4945</v>
      </c>
      <c r="D148" s="421">
        <v>7.02740152007E11</v>
      </c>
      <c r="E148" s="421" t="s">
        <v>1022</v>
      </c>
      <c r="F148" s="421" t="s">
        <v>4947</v>
      </c>
      <c r="G148" s="421" t="s">
        <v>4948</v>
      </c>
      <c r="H148" s="421" t="s">
        <v>4154</v>
      </c>
      <c r="I148" s="421">
        <v>735.12</v>
      </c>
    </row>
    <row r="149">
      <c r="A149" s="421" t="s">
        <v>4949</v>
      </c>
      <c r="B149" s="422">
        <v>46113.441666666666</v>
      </c>
      <c r="C149" s="421" t="s">
        <v>4950</v>
      </c>
      <c r="D149" s="421">
        <v>7.03051202002E11</v>
      </c>
      <c r="E149" s="421" t="s">
        <v>794</v>
      </c>
      <c r="F149" s="421" t="s">
        <v>4951</v>
      </c>
      <c r="G149" s="421" t="s">
        <v>4952</v>
      </c>
      <c r="H149" s="421" t="s">
        <v>4154</v>
      </c>
      <c r="I149" s="421">
        <v>735.12</v>
      </c>
    </row>
    <row r="150">
      <c r="A150" s="421" t="s">
        <v>4953</v>
      </c>
      <c r="B150" s="422">
        <v>46113.441666666666</v>
      </c>
      <c r="C150" s="421" t="s">
        <v>4954</v>
      </c>
      <c r="D150" s="421">
        <v>7.02740152008E11</v>
      </c>
      <c r="E150" s="421" t="s">
        <v>2497</v>
      </c>
      <c r="F150" s="421" t="s">
        <v>4956</v>
      </c>
      <c r="G150" s="421">
        <v>1.367068629157E12</v>
      </c>
      <c r="H150" s="421" t="s">
        <v>4154</v>
      </c>
      <c r="I150" s="421">
        <v>735.12</v>
      </c>
    </row>
    <row r="151">
      <c r="A151" s="421" t="s">
        <v>4957</v>
      </c>
      <c r="B151" s="422">
        <v>46113.441666666666</v>
      </c>
      <c r="C151" s="421" t="s">
        <v>4958</v>
      </c>
      <c r="D151" s="421">
        <v>7.02740106001E11</v>
      </c>
      <c r="E151" s="421" t="s">
        <v>808</v>
      </c>
      <c r="F151" s="421" t="s">
        <v>4959</v>
      </c>
      <c r="G151" s="421">
        <v>1.367068579893E12</v>
      </c>
      <c r="H151" s="421" t="s">
        <v>4154</v>
      </c>
      <c r="I151" s="421">
        <v>735.15</v>
      </c>
    </row>
    <row r="152">
      <c r="A152" s="421" t="s">
        <v>4961</v>
      </c>
      <c r="B152" s="422">
        <v>46113.441666666666</v>
      </c>
      <c r="C152" s="421" t="s">
        <v>4962</v>
      </c>
      <c r="D152" s="421">
        <v>7.02735409004E11</v>
      </c>
      <c r="E152" s="421" t="s">
        <v>894</v>
      </c>
      <c r="F152" s="421" t="s">
        <v>4963</v>
      </c>
      <c r="G152" s="421">
        <v>1.367068611477E12</v>
      </c>
      <c r="H152" s="421" t="s">
        <v>4154</v>
      </c>
      <c r="I152" s="421">
        <v>1326.51</v>
      </c>
    </row>
    <row r="153">
      <c r="A153" s="421" t="s">
        <v>4964</v>
      </c>
      <c r="B153" s="422">
        <v>46113.441666666666</v>
      </c>
      <c r="C153" s="421" t="s">
        <v>4965</v>
      </c>
      <c r="D153" s="421">
        <v>7.03051266004E11</v>
      </c>
      <c r="E153" s="421" t="s">
        <v>809</v>
      </c>
      <c r="F153" s="421" t="s">
        <v>4967</v>
      </c>
      <c r="G153" s="421">
        <v>1.367068626654E12</v>
      </c>
      <c r="H153" s="421" t="s">
        <v>4154</v>
      </c>
      <c r="I153" s="421">
        <v>735.15</v>
      </c>
    </row>
    <row r="154">
      <c r="A154" s="421" t="s">
        <v>4968</v>
      </c>
      <c r="B154" s="422">
        <v>46114.430555555555</v>
      </c>
      <c r="C154" s="421" t="s">
        <v>4970</v>
      </c>
      <c r="D154" s="421">
        <v>7.02740152002E11</v>
      </c>
      <c r="E154" s="421" t="s">
        <v>2421</v>
      </c>
      <c r="F154" s="421" t="s">
        <v>3183</v>
      </c>
      <c r="G154" s="421" t="s">
        <v>3185</v>
      </c>
      <c r="H154" s="421" t="s">
        <v>4154</v>
      </c>
      <c r="I154" s="421">
        <v>735.12</v>
      </c>
    </row>
    <row r="155">
      <c r="A155" s="421" t="s">
        <v>4972</v>
      </c>
      <c r="B155" s="422">
        <v>46114.430555555555</v>
      </c>
      <c r="C155" s="421" t="s">
        <v>4973</v>
      </c>
      <c r="D155" s="421">
        <v>7.03051266003E11</v>
      </c>
      <c r="E155" s="421" t="s">
        <v>38</v>
      </c>
      <c r="F155" s="421" t="s">
        <v>4974</v>
      </c>
      <c r="G155" s="421">
        <v>1.36706868766E12</v>
      </c>
      <c r="H155" s="421" t="s">
        <v>4154</v>
      </c>
      <c r="I155" s="421">
        <v>735.15</v>
      </c>
    </row>
    <row r="156">
      <c r="A156" s="421" t="s">
        <v>4977</v>
      </c>
      <c r="B156" s="422">
        <v>46114.430555555555</v>
      </c>
      <c r="C156" s="421" t="s">
        <v>4978</v>
      </c>
      <c r="D156" s="421">
        <v>7.02740106002E11</v>
      </c>
      <c r="E156" s="421" t="s">
        <v>1267</v>
      </c>
      <c r="F156" s="421" t="s">
        <v>3163</v>
      </c>
      <c r="G156" s="421">
        <v>1.367068681149E12</v>
      </c>
      <c r="H156" s="421" t="s">
        <v>4154</v>
      </c>
      <c r="I156" s="421">
        <v>735.15</v>
      </c>
    </row>
    <row r="157">
      <c r="A157" s="421" t="s">
        <v>4979</v>
      </c>
      <c r="B157" s="422">
        <v>46114.430555555555</v>
      </c>
      <c r="C157" s="421" t="s">
        <v>4980</v>
      </c>
      <c r="D157" s="421">
        <v>7.02740106001E11</v>
      </c>
      <c r="E157" s="421" t="s">
        <v>808</v>
      </c>
      <c r="F157" s="421" t="s">
        <v>4982</v>
      </c>
      <c r="G157" s="421">
        <v>1.367068732339E12</v>
      </c>
      <c r="H157" s="421" t="s">
        <v>4154</v>
      </c>
      <c r="I157" s="421">
        <v>735.15</v>
      </c>
    </row>
    <row r="158">
      <c r="A158" s="421" t="s">
        <v>4983</v>
      </c>
      <c r="B158" s="422">
        <v>46114.430555555555</v>
      </c>
      <c r="C158" s="421" t="s">
        <v>4985</v>
      </c>
      <c r="D158" s="421">
        <v>7.02740152003E11</v>
      </c>
      <c r="E158" s="421" t="s">
        <v>2615</v>
      </c>
      <c r="F158" s="421" t="s">
        <v>4986</v>
      </c>
      <c r="G158" s="421">
        <v>1.95042537460935E14</v>
      </c>
      <c r="H158" s="421" t="s">
        <v>4154</v>
      </c>
      <c r="I158" s="421">
        <v>775.8</v>
      </c>
    </row>
    <row r="159">
      <c r="A159" s="421" t="s">
        <v>4988</v>
      </c>
      <c r="B159" s="422">
        <v>46115.4</v>
      </c>
      <c r="C159" s="421" t="s">
        <v>4989</v>
      </c>
      <c r="D159" s="421">
        <v>7.03051267001E11</v>
      </c>
      <c r="E159" s="421" t="s">
        <v>897</v>
      </c>
      <c r="F159" s="421" t="s">
        <v>4990</v>
      </c>
      <c r="G159" s="421" t="s">
        <v>4992</v>
      </c>
      <c r="H159" s="421" t="s">
        <v>4154</v>
      </c>
      <c r="I159" s="421">
        <v>735.12</v>
      </c>
    </row>
    <row r="160">
      <c r="A160" s="421" t="s">
        <v>4988</v>
      </c>
      <c r="B160" s="422">
        <v>46115.4</v>
      </c>
      <c r="C160" s="421" t="s">
        <v>4989</v>
      </c>
      <c r="D160" s="421">
        <v>7.03051266001E11</v>
      </c>
      <c r="E160" s="421" t="s">
        <v>706</v>
      </c>
      <c r="F160" s="421" t="s">
        <v>4990</v>
      </c>
      <c r="G160" s="421" t="s">
        <v>4992</v>
      </c>
      <c r="H160" s="421" t="s">
        <v>4154</v>
      </c>
      <c r="I160" s="421">
        <v>735.15</v>
      </c>
    </row>
    <row r="161">
      <c r="A161" s="421" t="s">
        <v>4994</v>
      </c>
      <c r="B161" s="422">
        <v>46115.4</v>
      </c>
      <c r="C161" s="421" t="s">
        <v>4995</v>
      </c>
      <c r="D161" s="421">
        <v>7.02735245003E11</v>
      </c>
      <c r="E161" s="421" t="s">
        <v>93</v>
      </c>
      <c r="F161" s="421" t="s">
        <v>3247</v>
      </c>
      <c r="G161" s="421">
        <v>1.367068774742E12</v>
      </c>
      <c r="H161" s="421" t="s">
        <v>4154</v>
      </c>
      <c r="I161" s="421">
        <v>1386.93</v>
      </c>
    </row>
    <row r="162">
      <c r="A162" s="421" t="s">
        <v>4996</v>
      </c>
      <c r="B162" s="422">
        <v>46115.4</v>
      </c>
      <c r="C162" s="421" t="s">
        <v>4997</v>
      </c>
      <c r="D162" s="421">
        <v>7.03068275001E11</v>
      </c>
      <c r="E162" s="421" t="s">
        <v>3224</v>
      </c>
      <c r="F162" s="421" t="s">
        <v>4998</v>
      </c>
      <c r="G162" s="421">
        <v>1.367068817838E12</v>
      </c>
      <c r="H162" s="421" t="s">
        <v>4154</v>
      </c>
      <c r="I162" s="421">
        <v>727.21</v>
      </c>
    </row>
    <row r="163">
      <c r="A163" s="421" t="s">
        <v>4999</v>
      </c>
      <c r="B163" s="422">
        <v>46115.4</v>
      </c>
      <c r="C163" s="421" t="s">
        <v>5000</v>
      </c>
      <c r="D163" s="421">
        <v>7.03051266004E11</v>
      </c>
      <c r="E163" s="421" t="s">
        <v>809</v>
      </c>
      <c r="F163" s="421" t="s">
        <v>5002</v>
      </c>
      <c r="G163" s="421" t="s">
        <v>5003</v>
      </c>
      <c r="H163" s="421" t="s">
        <v>4154</v>
      </c>
      <c r="I163" s="421">
        <v>735.15</v>
      </c>
    </row>
    <row r="164">
      <c r="A164" s="421" t="s">
        <v>5005</v>
      </c>
      <c r="B164" s="422">
        <v>46115.4</v>
      </c>
      <c r="C164" s="421" t="s">
        <v>5006</v>
      </c>
      <c r="D164" s="421">
        <v>7.03051211004E11</v>
      </c>
      <c r="E164" s="421" t="s">
        <v>714</v>
      </c>
      <c r="F164" s="421" t="s">
        <v>5007</v>
      </c>
      <c r="G164" s="421">
        <v>1.367068784059E12</v>
      </c>
      <c r="H164" s="421" t="s">
        <v>4154</v>
      </c>
      <c r="I164" s="421">
        <v>735.15</v>
      </c>
    </row>
    <row r="165">
      <c r="A165" s="421" t="s">
        <v>5009</v>
      </c>
      <c r="B165" s="422">
        <v>46116.40694444445</v>
      </c>
      <c r="C165" s="421" t="s">
        <v>5010</v>
      </c>
      <c r="D165" s="421">
        <v>7.02740106001E11</v>
      </c>
      <c r="E165" s="421" t="s">
        <v>808</v>
      </c>
      <c r="F165" s="421" t="s">
        <v>5011</v>
      </c>
      <c r="G165" s="421" t="s">
        <v>5012</v>
      </c>
      <c r="H165" s="421" t="s">
        <v>4154</v>
      </c>
      <c r="I165" s="421">
        <v>694.48</v>
      </c>
    </row>
    <row r="166">
      <c r="A166" s="421" t="s">
        <v>5014</v>
      </c>
      <c r="B166" s="422">
        <v>46116.40694444445</v>
      </c>
      <c r="C166" s="421" t="s">
        <v>5015</v>
      </c>
      <c r="D166" s="421">
        <v>7.02740106002E11</v>
      </c>
      <c r="E166" s="421" t="s">
        <v>1267</v>
      </c>
      <c r="F166" s="421" t="s">
        <v>5016</v>
      </c>
      <c r="G166" s="421">
        <v>1.367068950292E12</v>
      </c>
      <c r="H166" s="421" t="s">
        <v>4154</v>
      </c>
      <c r="I166" s="421">
        <v>694.48</v>
      </c>
    </row>
    <row r="167">
      <c r="A167" s="421" t="s">
        <v>5018</v>
      </c>
      <c r="B167" s="422">
        <v>46116.40694444445</v>
      </c>
      <c r="C167" s="421" t="s">
        <v>5019</v>
      </c>
      <c r="D167" s="421">
        <v>7.03051266003E11</v>
      </c>
      <c r="E167" s="421" t="s">
        <v>38</v>
      </c>
      <c r="F167" s="421" t="s">
        <v>3121</v>
      </c>
      <c r="G167" s="421" t="s">
        <v>5021</v>
      </c>
      <c r="H167" s="421" t="s">
        <v>4154</v>
      </c>
      <c r="I167" s="421">
        <v>694.48</v>
      </c>
    </row>
    <row r="168">
      <c r="A168" s="421" t="s">
        <v>5022</v>
      </c>
      <c r="B168" s="422">
        <v>46116.40694444445</v>
      </c>
      <c r="C168" s="421" t="s">
        <v>5024</v>
      </c>
      <c r="D168" s="421">
        <v>7.03051276002E11</v>
      </c>
      <c r="E168" s="421" t="s">
        <v>3138</v>
      </c>
      <c r="F168" s="421" t="s">
        <v>3139</v>
      </c>
      <c r="G168" s="421" t="s">
        <v>5025</v>
      </c>
      <c r="H168" s="421" t="s">
        <v>4154</v>
      </c>
      <c r="I168" s="421">
        <v>694.37</v>
      </c>
    </row>
    <row r="169">
      <c r="A169" s="421" t="s">
        <v>5026</v>
      </c>
      <c r="B169" s="422">
        <v>46116.40694444445</v>
      </c>
      <c r="C169" s="421" t="s">
        <v>5027</v>
      </c>
      <c r="D169" s="421">
        <v>7.03051202002E11</v>
      </c>
      <c r="E169" s="421" t="s">
        <v>794</v>
      </c>
      <c r="F169" s="421" t="s">
        <v>3201</v>
      </c>
      <c r="G169" s="421" t="s">
        <v>5028</v>
      </c>
      <c r="H169" s="421" t="s">
        <v>4154</v>
      </c>
      <c r="I169" s="421">
        <v>694.43</v>
      </c>
    </row>
    <row r="170">
      <c r="A170" s="421" t="s">
        <v>5029</v>
      </c>
      <c r="B170" s="422">
        <v>46116.40833333333</v>
      </c>
      <c r="C170" s="421" t="s">
        <v>5030</v>
      </c>
      <c r="D170" s="421">
        <v>7.02740023004E11</v>
      </c>
      <c r="E170" s="421" t="s">
        <v>3108</v>
      </c>
      <c r="F170" s="421" t="s">
        <v>5031</v>
      </c>
      <c r="G170" s="421">
        <v>1.367068903544E12</v>
      </c>
      <c r="H170" s="421" t="s">
        <v>4154</v>
      </c>
      <c r="I170" s="421">
        <v>694.43</v>
      </c>
    </row>
    <row r="171">
      <c r="A171" s="421" t="s">
        <v>5033</v>
      </c>
      <c r="B171" s="422">
        <v>46116.40833333333</v>
      </c>
      <c r="C171" s="421" t="s">
        <v>5034</v>
      </c>
      <c r="D171" s="421">
        <v>7.03051266003E11</v>
      </c>
      <c r="E171" s="421" t="s">
        <v>38</v>
      </c>
      <c r="F171" s="421" t="s">
        <v>5035</v>
      </c>
      <c r="G171" s="421">
        <v>1.367068860201E12</v>
      </c>
      <c r="H171" s="421" t="s">
        <v>4154</v>
      </c>
      <c r="I171" s="421">
        <v>694.48</v>
      </c>
    </row>
    <row r="172">
      <c r="A172" s="421" t="s">
        <v>5037</v>
      </c>
      <c r="B172" s="422">
        <v>46116.40833333333</v>
      </c>
      <c r="C172" s="421" t="s">
        <v>5038</v>
      </c>
      <c r="D172" s="421">
        <v>7.03051197002E11</v>
      </c>
      <c r="E172" s="421" t="s">
        <v>2684</v>
      </c>
      <c r="F172" s="421" t="s">
        <v>5039</v>
      </c>
      <c r="G172" s="421" t="s">
        <v>5040</v>
      </c>
      <c r="H172" s="421" t="s">
        <v>4154</v>
      </c>
      <c r="I172" s="421">
        <v>694.48</v>
      </c>
    </row>
    <row r="173">
      <c r="A173" s="421" t="s">
        <v>5041</v>
      </c>
      <c r="B173" s="422">
        <v>46116.40833333333</v>
      </c>
      <c r="C173" s="421" t="s">
        <v>5043</v>
      </c>
      <c r="D173" s="421">
        <v>7.03051267003E11</v>
      </c>
      <c r="E173" s="421" t="s">
        <v>373</v>
      </c>
      <c r="F173" s="421" t="s">
        <v>5044</v>
      </c>
      <c r="G173" s="421" t="s">
        <v>5045</v>
      </c>
      <c r="H173" s="421" t="s">
        <v>4154</v>
      </c>
      <c r="I173" s="421">
        <v>694.43</v>
      </c>
    </row>
    <row r="174">
      <c r="A174" s="421" t="s">
        <v>5046</v>
      </c>
      <c r="B174" s="422">
        <v>46118.44305555556</v>
      </c>
      <c r="C174" s="421" t="s">
        <v>5047</v>
      </c>
      <c r="D174" s="421">
        <v>7.03051267001E11</v>
      </c>
      <c r="E174" s="421" t="s">
        <v>897</v>
      </c>
      <c r="F174" s="421" t="s">
        <v>5048</v>
      </c>
      <c r="G174" s="421">
        <v>1.367069195389E12</v>
      </c>
      <c r="H174" s="421" t="s">
        <v>4154</v>
      </c>
      <c r="I174" s="421">
        <v>694.43</v>
      </c>
    </row>
    <row r="175">
      <c r="A175" s="421" t="s">
        <v>5050</v>
      </c>
      <c r="B175" s="422">
        <v>46118.44305555556</v>
      </c>
      <c r="C175" s="421" t="s">
        <v>5051</v>
      </c>
      <c r="D175" s="421">
        <v>7.02740106002E11</v>
      </c>
      <c r="E175" s="421" t="s">
        <v>1267</v>
      </c>
      <c r="F175" s="421" t="s">
        <v>5053</v>
      </c>
      <c r="G175" s="421">
        <v>1.367069141387E12</v>
      </c>
      <c r="H175" s="421" t="s">
        <v>4154</v>
      </c>
      <c r="I175" s="421">
        <v>694.48</v>
      </c>
    </row>
    <row r="176">
      <c r="A176" s="421" t="s">
        <v>5055</v>
      </c>
      <c r="B176" s="422">
        <v>46118.44305555556</v>
      </c>
      <c r="C176" s="421" t="s">
        <v>5056</v>
      </c>
      <c r="D176" s="421">
        <v>7.03051280003E11</v>
      </c>
      <c r="E176" s="421" t="s">
        <v>1157</v>
      </c>
      <c r="F176" s="421" t="s">
        <v>3116</v>
      </c>
      <c r="G176" s="421">
        <v>1.367068984201E12</v>
      </c>
      <c r="H176" s="421" t="s">
        <v>4154</v>
      </c>
      <c r="I176" s="421">
        <v>694.37</v>
      </c>
    </row>
    <row r="177">
      <c r="A177" s="421" t="s">
        <v>5058</v>
      </c>
      <c r="B177" s="422">
        <v>46118.44305555556</v>
      </c>
      <c r="C177" s="421" t="s">
        <v>5059</v>
      </c>
      <c r="D177" s="421">
        <v>7.02734984038E11</v>
      </c>
      <c r="E177" s="421" t="s">
        <v>4760</v>
      </c>
      <c r="F177" s="421" t="s">
        <v>5061</v>
      </c>
      <c r="G177" s="421" t="s">
        <v>5062</v>
      </c>
      <c r="H177" s="421" t="s">
        <v>4154</v>
      </c>
      <c r="I177" s="421">
        <v>647.07</v>
      </c>
    </row>
    <row r="178">
      <c r="A178" s="421" t="s">
        <v>5064</v>
      </c>
      <c r="B178" s="422">
        <v>46118.44930555556</v>
      </c>
      <c r="C178" s="421" t="s">
        <v>5065</v>
      </c>
      <c r="D178" s="421">
        <v>7.02740155003E11</v>
      </c>
      <c r="E178" s="421" t="s">
        <v>1832</v>
      </c>
      <c r="F178" s="421" t="s">
        <v>5066</v>
      </c>
      <c r="G178" s="421">
        <v>1.367068997621E12</v>
      </c>
      <c r="H178" s="421" t="s">
        <v>4154</v>
      </c>
      <c r="I178" s="421">
        <v>694.43</v>
      </c>
    </row>
    <row r="179">
      <c r="A179" s="421" t="s">
        <v>5068</v>
      </c>
      <c r="B179" s="422">
        <v>46118.44930555556</v>
      </c>
      <c r="C179" s="421" t="s">
        <v>5069</v>
      </c>
      <c r="D179" s="421">
        <v>7.02740023004E11</v>
      </c>
      <c r="E179" s="421" t="s">
        <v>3108</v>
      </c>
      <c r="F179" s="421" t="s">
        <v>5071</v>
      </c>
      <c r="G179" s="421">
        <v>1.95042538614771E14</v>
      </c>
      <c r="H179" s="421" t="s">
        <v>4154</v>
      </c>
      <c r="I179" s="421">
        <v>775.8</v>
      </c>
    </row>
    <row r="180">
      <c r="A180" s="421" t="s">
        <v>5072</v>
      </c>
      <c r="B180" s="422">
        <v>46118.44930555556</v>
      </c>
      <c r="C180" s="421" t="s">
        <v>5074</v>
      </c>
      <c r="D180" s="421">
        <v>7.03051266004E11</v>
      </c>
      <c r="E180" s="421" t="s">
        <v>809</v>
      </c>
      <c r="F180" s="421" t="s">
        <v>5075</v>
      </c>
      <c r="G180" s="421">
        <v>1.367069001115E12</v>
      </c>
      <c r="H180" s="421" t="s">
        <v>4154</v>
      </c>
      <c r="I180" s="421">
        <v>694.48</v>
      </c>
    </row>
    <row r="181">
      <c r="A181" s="421" t="s">
        <v>5076</v>
      </c>
      <c r="B181" s="422">
        <v>46118.44930555556</v>
      </c>
      <c r="C181" s="421" t="s">
        <v>5077</v>
      </c>
      <c r="D181" s="421">
        <v>7.02740119004E11</v>
      </c>
      <c r="E181" s="421" t="s">
        <v>2933</v>
      </c>
      <c r="F181" s="421" t="s">
        <v>5079</v>
      </c>
      <c r="G181" s="421">
        <v>1.367069111961E12</v>
      </c>
      <c r="H181" s="421" t="s">
        <v>4154</v>
      </c>
      <c r="I181" s="421">
        <v>694.43</v>
      </c>
    </row>
    <row r="182">
      <c r="A182" s="421" t="s">
        <v>5080</v>
      </c>
      <c r="B182" s="422">
        <v>46118.44930555556</v>
      </c>
      <c r="C182" s="421" t="s">
        <v>5081</v>
      </c>
      <c r="D182" s="421">
        <v>7.03051266003E11</v>
      </c>
      <c r="E182" s="421" t="s">
        <v>38</v>
      </c>
      <c r="F182" s="421" t="s">
        <v>5082</v>
      </c>
      <c r="G182" s="421">
        <v>1.367069097715E12</v>
      </c>
      <c r="H182" s="421" t="s">
        <v>4154</v>
      </c>
      <c r="I182" s="421">
        <v>694.48</v>
      </c>
    </row>
    <row r="183">
      <c r="A183" s="421" t="s">
        <v>5084</v>
      </c>
      <c r="B183" s="422">
        <v>46118.44930555556</v>
      </c>
      <c r="C183" s="421" t="s">
        <v>5085</v>
      </c>
      <c r="D183" s="421">
        <v>7.02740152001E11</v>
      </c>
      <c r="E183" s="421" t="s">
        <v>2423</v>
      </c>
      <c r="F183" s="421" t="s">
        <v>3168</v>
      </c>
      <c r="G183" s="421" t="s">
        <v>3169</v>
      </c>
      <c r="H183" s="421" t="s">
        <v>4154</v>
      </c>
      <c r="I183" s="421">
        <v>694.43</v>
      </c>
    </row>
    <row r="184">
      <c r="A184" s="421" t="s">
        <v>5087</v>
      </c>
      <c r="B184" s="422">
        <v>46118.44930555556</v>
      </c>
      <c r="C184" s="421" t="s">
        <v>5089</v>
      </c>
      <c r="D184" s="421">
        <v>7.03051267001E11</v>
      </c>
      <c r="E184" s="421" t="s">
        <v>897</v>
      </c>
      <c r="F184" s="421" t="s">
        <v>5090</v>
      </c>
      <c r="G184" s="421" t="s">
        <v>5091</v>
      </c>
      <c r="H184" s="421" t="s">
        <v>4154</v>
      </c>
      <c r="I184" s="421">
        <v>694.43</v>
      </c>
    </row>
    <row r="185">
      <c r="A185" s="421" t="s">
        <v>5092</v>
      </c>
      <c r="B185" s="422">
        <v>46118.44930555556</v>
      </c>
      <c r="C185" s="421" t="s">
        <v>5094</v>
      </c>
      <c r="D185" s="421">
        <v>7.03051267004E11</v>
      </c>
      <c r="E185" s="421" t="s">
        <v>595</v>
      </c>
      <c r="F185" s="421" t="s">
        <v>5095</v>
      </c>
      <c r="G185" s="421">
        <v>1.95042539064226E14</v>
      </c>
      <c r="H185" s="421" t="s">
        <v>4154</v>
      </c>
      <c r="I185" s="421">
        <v>694.43</v>
      </c>
    </row>
    <row r="186">
      <c r="A186" s="421" t="s">
        <v>5097</v>
      </c>
      <c r="B186" s="422">
        <v>46118.44930555556</v>
      </c>
      <c r="C186" s="421" t="s">
        <v>5098</v>
      </c>
      <c r="D186" s="421">
        <v>7.03068275004E11</v>
      </c>
      <c r="E186" s="421" t="s">
        <v>3233</v>
      </c>
      <c r="F186" s="421" t="s">
        <v>3234</v>
      </c>
      <c r="G186" s="421">
        <v>1.367069198741E12</v>
      </c>
      <c r="H186" s="421" t="s">
        <v>4154</v>
      </c>
      <c r="I186" s="421">
        <v>686.5</v>
      </c>
    </row>
    <row r="187">
      <c r="A187" s="421" t="s">
        <v>5100</v>
      </c>
      <c r="B187" s="422">
        <v>46118.44930555556</v>
      </c>
      <c r="C187" s="421" t="s">
        <v>5101</v>
      </c>
      <c r="D187" s="421">
        <v>7.03051266001E11</v>
      </c>
      <c r="E187" s="421" t="s">
        <v>706</v>
      </c>
      <c r="F187" s="421" t="s">
        <v>3133</v>
      </c>
      <c r="G187" s="421">
        <v>1.367069192567E12</v>
      </c>
      <c r="H187" s="421" t="s">
        <v>4154</v>
      </c>
      <c r="I187" s="421">
        <v>694.48</v>
      </c>
    </row>
    <row r="188">
      <c r="A188" s="421" t="s">
        <v>5102</v>
      </c>
      <c r="B188" s="422">
        <v>46118.44930555556</v>
      </c>
      <c r="C188" s="421" t="s">
        <v>5103</v>
      </c>
      <c r="D188" s="421">
        <v>7.03051204001E11</v>
      </c>
      <c r="E188" s="421" t="s">
        <v>553</v>
      </c>
      <c r="F188" s="421" t="s">
        <v>5105</v>
      </c>
      <c r="G188" s="421">
        <v>1.367069176453E12</v>
      </c>
      <c r="H188" s="421" t="s">
        <v>4154</v>
      </c>
      <c r="I188" s="421">
        <v>694.43</v>
      </c>
    </row>
    <row r="189">
      <c r="A189" s="421" t="s">
        <v>5106</v>
      </c>
      <c r="B189" s="422">
        <v>46118.44930555556</v>
      </c>
      <c r="C189" s="421" t="s">
        <v>5107</v>
      </c>
      <c r="D189" s="421">
        <v>7.03068275001E11</v>
      </c>
      <c r="E189" s="421" t="s">
        <v>3224</v>
      </c>
      <c r="F189" s="421" t="s">
        <v>5108</v>
      </c>
      <c r="G189" s="421">
        <v>1.95042539261221E14</v>
      </c>
      <c r="H189" s="421" t="s">
        <v>4154</v>
      </c>
      <c r="I189" s="421">
        <v>686.5</v>
      </c>
    </row>
    <row r="190">
      <c r="A190" s="421" t="s">
        <v>5109</v>
      </c>
      <c r="B190" s="422">
        <v>46118.44930555556</v>
      </c>
      <c r="C190" s="421" t="s">
        <v>5110</v>
      </c>
      <c r="D190" s="421">
        <v>7.02955076003E11</v>
      </c>
      <c r="E190" s="421" t="s">
        <v>3144</v>
      </c>
      <c r="F190" s="421" t="s">
        <v>3145</v>
      </c>
      <c r="G190" s="421" t="s">
        <v>5113</v>
      </c>
      <c r="H190" s="421" t="s">
        <v>4154</v>
      </c>
      <c r="I190" s="421">
        <v>694.36</v>
      </c>
    </row>
    <row r="191">
      <c r="A191" s="421" t="s">
        <v>5114</v>
      </c>
      <c r="B191" s="422">
        <v>46118.44930555556</v>
      </c>
      <c r="C191" s="421" t="s">
        <v>5115</v>
      </c>
      <c r="D191" s="421">
        <v>7.03051266003E11</v>
      </c>
      <c r="E191" s="421" t="s">
        <v>38</v>
      </c>
      <c r="F191" s="421" t="s">
        <v>3190</v>
      </c>
      <c r="G191" s="421">
        <v>1.36706922225E12</v>
      </c>
      <c r="H191" s="421" t="s">
        <v>4154</v>
      </c>
      <c r="I191" s="421">
        <v>775.72</v>
      </c>
    </row>
    <row r="192">
      <c r="A192" s="421" t="s">
        <v>5116</v>
      </c>
      <c r="B192" s="422">
        <v>46118.44930555556</v>
      </c>
      <c r="C192" s="421" t="s">
        <v>5117</v>
      </c>
      <c r="D192" s="421">
        <v>7.03051266001E11</v>
      </c>
      <c r="E192" s="421" t="s">
        <v>706</v>
      </c>
      <c r="F192" s="421" t="s">
        <v>5118</v>
      </c>
      <c r="G192" s="421">
        <v>1.367069217035E12</v>
      </c>
      <c r="H192" s="421" t="s">
        <v>4154</v>
      </c>
      <c r="I192" s="421">
        <v>775.72</v>
      </c>
    </row>
    <row r="193">
      <c r="A193" s="421" t="s">
        <v>5119</v>
      </c>
      <c r="B193" s="422">
        <v>46119.424305555556</v>
      </c>
      <c r="C193" s="421" t="s">
        <v>5120</v>
      </c>
      <c r="D193" s="421">
        <v>7.03051202001E11</v>
      </c>
      <c r="E193" s="421" t="s">
        <v>1141</v>
      </c>
      <c r="F193" s="421" t="s">
        <v>5121</v>
      </c>
      <c r="G193" s="421">
        <v>1.95042539501004E14</v>
      </c>
      <c r="H193" s="421" t="s">
        <v>4154</v>
      </c>
      <c r="I193" s="421">
        <v>775.8</v>
      </c>
    </row>
    <row r="194">
      <c r="A194" s="421" t="s">
        <v>5123</v>
      </c>
      <c r="B194" s="422">
        <v>46119.424305555556</v>
      </c>
      <c r="C194" s="421" t="s">
        <v>5124</v>
      </c>
      <c r="D194" s="421">
        <v>7.02740106002E11</v>
      </c>
      <c r="E194" s="421" t="s">
        <v>1267</v>
      </c>
      <c r="F194" s="421" t="s">
        <v>5125</v>
      </c>
      <c r="G194" s="421" t="s">
        <v>5126</v>
      </c>
      <c r="H194" s="421" t="s">
        <v>4154</v>
      </c>
      <c r="I194" s="421">
        <v>775.72</v>
      </c>
    </row>
    <row r="195">
      <c r="A195" s="421" t="s">
        <v>5128</v>
      </c>
      <c r="B195" s="422">
        <v>46119.424305555556</v>
      </c>
      <c r="C195" s="421" t="s">
        <v>5129</v>
      </c>
      <c r="D195" s="421">
        <v>7.02955141003E11</v>
      </c>
      <c r="E195" s="421" t="s">
        <v>333</v>
      </c>
      <c r="F195" s="421" t="s">
        <v>3195</v>
      </c>
      <c r="G195" s="421">
        <v>1.367069350534E12</v>
      </c>
      <c r="H195" s="421" t="s">
        <v>4154</v>
      </c>
      <c r="I195" s="421">
        <v>773.45</v>
      </c>
    </row>
    <row r="196">
      <c r="A196" s="421" t="s">
        <v>5131</v>
      </c>
      <c r="B196" s="422">
        <v>46119.424305555556</v>
      </c>
      <c r="C196" s="421" t="s">
        <v>5132</v>
      </c>
      <c r="D196" s="421">
        <v>7.03051280001E11</v>
      </c>
      <c r="E196" s="421" t="s">
        <v>2328</v>
      </c>
      <c r="F196" s="421" t="s">
        <v>3179</v>
      </c>
      <c r="G196" s="421">
        <v>1.367069330932E12</v>
      </c>
      <c r="H196" s="421" t="s">
        <v>4154</v>
      </c>
      <c r="I196" s="421">
        <v>775.71</v>
      </c>
    </row>
    <row r="197">
      <c r="A197" s="421" t="s">
        <v>5135</v>
      </c>
      <c r="B197" s="422">
        <v>46119.424305555556</v>
      </c>
      <c r="C197" s="421" t="s">
        <v>5136</v>
      </c>
      <c r="D197" s="421">
        <v>7.03051266004E11</v>
      </c>
      <c r="E197" s="421" t="s">
        <v>809</v>
      </c>
      <c r="F197" s="421" t="s">
        <v>3129</v>
      </c>
      <c r="G197" s="421">
        <v>1.367069326412E12</v>
      </c>
      <c r="H197" s="421" t="s">
        <v>4154</v>
      </c>
      <c r="I197" s="421">
        <v>775.72</v>
      </c>
    </row>
    <row r="198">
      <c r="A198" s="421" t="s">
        <v>5138</v>
      </c>
      <c r="B198" s="422">
        <v>46120.43194444444</v>
      </c>
      <c r="C198" s="421" t="s">
        <v>5139</v>
      </c>
      <c r="D198" s="421">
        <v>7.02955141003E11</v>
      </c>
      <c r="E198" s="421" t="s">
        <v>333</v>
      </c>
      <c r="F198" s="421" t="s">
        <v>5140</v>
      </c>
      <c r="G198" s="421" t="s">
        <v>5142</v>
      </c>
      <c r="H198" s="421" t="s">
        <v>4154</v>
      </c>
      <c r="I198" s="421">
        <v>773.45</v>
      </c>
    </row>
    <row r="199">
      <c r="A199" s="421" t="s">
        <v>5143</v>
      </c>
      <c r="B199" s="422">
        <v>46120.43194444444</v>
      </c>
      <c r="C199" s="421" t="s">
        <v>5144</v>
      </c>
      <c r="D199" s="421">
        <v>7.02955141004E11</v>
      </c>
      <c r="E199" s="421" t="s">
        <v>733</v>
      </c>
      <c r="F199" s="421" t="s">
        <v>3346</v>
      </c>
      <c r="G199" s="421" t="s">
        <v>5146</v>
      </c>
      <c r="H199" s="421" t="s">
        <v>4154</v>
      </c>
      <c r="I199" s="421">
        <v>773.45</v>
      </c>
    </row>
    <row r="200">
      <c r="A200" s="421" t="s">
        <v>5147</v>
      </c>
      <c r="B200" s="422">
        <v>46120.43194444444</v>
      </c>
      <c r="C200" s="421" t="s">
        <v>5148</v>
      </c>
      <c r="D200" s="421">
        <v>7.02740106002E11</v>
      </c>
      <c r="E200" s="421" t="s">
        <v>1267</v>
      </c>
      <c r="F200" s="421" t="s">
        <v>5149</v>
      </c>
      <c r="G200" s="421">
        <v>1.367069449958E12</v>
      </c>
      <c r="H200" s="421" t="s">
        <v>4154</v>
      </c>
      <c r="I200" s="421">
        <v>775.72</v>
      </c>
    </row>
    <row r="201">
      <c r="A201" s="421" t="s">
        <v>5147</v>
      </c>
      <c r="B201" s="422">
        <v>46120.43194444444</v>
      </c>
      <c r="C201" s="421" t="s">
        <v>5148</v>
      </c>
      <c r="D201" s="421">
        <v>7.02740152004E11</v>
      </c>
      <c r="E201" s="421" t="s">
        <v>2479</v>
      </c>
      <c r="F201" s="421" t="s">
        <v>5149</v>
      </c>
      <c r="G201" s="421">
        <v>1.367069449958E12</v>
      </c>
      <c r="H201" s="421" t="s">
        <v>4154</v>
      </c>
      <c r="I201" s="421">
        <v>775.8</v>
      </c>
    </row>
    <row r="202">
      <c r="A202" s="421" t="s">
        <v>5152</v>
      </c>
      <c r="B202" s="422">
        <v>46120.43194444444</v>
      </c>
      <c r="C202" s="421" t="s">
        <v>5153</v>
      </c>
      <c r="D202" s="421">
        <v>7.03051267003E11</v>
      </c>
      <c r="E202" s="421" t="s">
        <v>373</v>
      </c>
      <c r="F202" s="421" t="s">
        <v>5154</v>
      </c>
      <c r="G202" s="421">
        <v>1.367069421066E12</v>
      </c>
      <c r="H202" s="421" t="s">
        <v>4154</v>
      </c>
      <c r="I202" s="421">
        <v>775.8</v>
      </c>
    </row>
    <row r="203">
      <c r="A203" s="421" t="s">
        <v>5152</v>
      </c>
      <c r="B203" s="422">
        <v>46120.43194444444</v>
      </c>
      <c r="C203" s="421" t="s">
        <v>5153</v>
      </c>
      <c r="D203" s="421">
        <v>7.03051266003E11</v>
      </c>
      <c r="E203" s="421" t="s">
        <v>38</v>
      </c>
      <c r="F203" s="421" t="s">
        <v>5154</v>
      </c>
      <c r="G203" s="421">
        <v>1.367069421066E12</v>
      </c>
      <c r="H203" s="421" t="s">
        <v>4154</v>
      </c>
      <c r="I203" s="421">
        <v>775.72</v>
      </c>
    </row>
    <row r="204">
      <c r="A204" s="421" t="s">
        <v>5157</v>
      </c>
      <c r="B204" s="422">
        <v>46120.43194444444</v>
      </c>
      <c r="C204" s="421" t="s">
        <v>5158</v>
      </c>
      <c r="D204" s="421">
        <v>7.02740110002E11</v>
      </c>
      <c r="E204" s="421" t="s">
        <v>1789</v>
      </c>
      <c r="F204" s="421" t="s">
        <v>5159</v>
      </c>
      <c r="G204" s="421">
        <v>1.367069410039E12</v>
      </c>
      <c r="H204" s="421" t="s">
        <v>4154</v>
      </c>
      <c r="I204" s="421">
        <v>773.46</v>
      </c>
    </row>
    <row r="205">
      <c r="A205" s="421" t="s">
        <v>5161</v>
      </c>
      <c r="B205" s="422">
        <v>46120.43194444444</v>
      </c>
      <c r="C205" s="421" t="s">
        <v>5162</v>
      </c>
      <c r="D205" s="421">
        <v>7.02740152004E11</v>
      </c>
      <c r="E205" s="421" t="s">
        <v>2479</v>
      </c>
      <c r="F205" s="421" t="s">
        <v>3125</v>
      </c>
      <c r="G205" s="421">
        <v>1.367069408058E12</v>
      </c>
      <c r="H205" s="421" t="s">
        <v>4154</v>
      </c>
      <c r="I205" s="421">
        <v>775.8</v>
      </c>
    </row>
    <row r="206">
      <c r="A206" s="421" t="s">
        <v>5164</v>
      </c>
      <c r="B206" s="422">
        <v>46120.43194444444</v>
      </c>
      <c r="C206" s="421" t="s">
        <v>5166</v>
      </c>
      <c r="D206" s="421">
        <v>7.03068275001E11</v>
      </c>
      <c r="E206" s="421" t="s">
        <v>3224</v>
      </c>
      <c r="F206" s="421" t="s">
        <v>3225</v>
      </c>
      <c r="G206" s="421">
        <v>1.9504253978943E14</v>
      </c>
      <c r="H206" s="421" t="s">
        <v>4154</v>
      </c>
      <c r="I206" s="421">
        <v>767.81</v>
      </c>
    </row>
    <row r="207">
      <c r="A207" s="421" t="s">
        <v>5168</v>
      </c>
      <c r="B207" s="422">
        <v>46120.43194444444</v>
      </c>
      <c r="C207" s="421" t="s">
        <v>5169</v>
      </c>
      <c r="D207" s="421">
        <v>7.02740119001E11</v>
      </c>
      <c r="E207" s="421" t="s">
        <v>2141</v>
      </c>
      <c r="F207" s="421" t="s">
        <v>5170</v>
      </c>
      <c r="G207" s="421" t="s">
        <v>5172</v>
      </c>
      <c r="H207" s="421" t="s">
        <v>4154</v>
      </c>
      <c r="I207" s="421">
        <v>775.8</v>
      </c>
    </row>
    <row r="208">
      <c r="A208" s="421" t="s">
        <v>5173</v>
      </c>
      <c r="B208" s="422">
        <v>46120.43194444444</v>
      </c>
      <c r="C208" s="421" t="s">
        <v>5174</v>
      </c>
      <c r="D208" s="421">
        <v>7.03051267001E11</v>
      </c>
      <c r="E208" s="421" t="s">
        <v>897</v>
      </c>
      <c r="F208" s="421" t="s">
        <v>5176</v>
      </c>
      <c r="G208" s="421">
        <v>1.367069457839E12</v>
      </c>
      <c r="H208" s="421" t="s">
        <v>4154</v>
      </c>
      <c r="I208" s="421">
        <v>775.8</v>
      </c>
    </row>
    <row r="209">
      <c r="A209" s="421" t="s">
        <v>5178</v>
      </c>
      <c r="B209" s="422">
        <v>46121.46041666667</v>
      </c>
      <c r="C209" s="421" t="s">
        <v>5179</v>
      </c>
      <c r="D209" s="421">
        <v>7.02740098004E11</v>
      </c>
      <c r="E209" s="421" t="s">
        <v>934</v>
      </c>
      <c r="F209" s="421" t="s">
        <v>3159</v>
      </c>
      <c r="G209" s="421">
        <v>1.367069534565E12</v>
      </c>
      <c r="H209" s="421" t="s">
        <v>4154</v>
      </c>
      <c r="I209" s="421">
        <v>773.38</v>
      </c>
    </row>
    <row r="210">
      <c r="A210" s="421" t="s">
        <v>5181</v>
      </c>
      <c r="B210" s="422">
        <v>46121.46041666667</v>
      </c>
      <c r="C210" s="421" t="s">
        <v>5182</v>
      </c>
      <c r="D210" s="421">
        <v>7.02740152004E11</v>
      </c>
      <c r="E210" s="421" t="s">
        <v>2479</v>
      </c>
      <c r="F210" s="421" t="s">
        <v>5184</v>
      </c>
      <c r="G210" s="421">
        <v>1.367069523529E12</v>
      </c>
      <c r="H210" s="421" t="s">
        <v>4154</v>
      </c>
      <c r="I210" s="421">
        <v>775.8</v>
      </c>
    </row>
    <row r="211">
      <c r="A211" s="421" t="s">
        <v>5186</v>
      </c>
      <c r="B211" s="422">
        <v>46121.46041666667</v>
      </c>
      <c r="C211" s="421" t="s">
        <v>5187</v>
      </c>
      <c r="D211" s="421">
        <v>7.02740095003E11</v>
      </c>
      <c r="E211" s="421" t="s">
        <v>695</v>
      </c>
      <c r="F211" s="421" t="s">
        <v>5188</v>
      </c>
      <c r="G211" s="421" t="s">
        <v>5189</v>
      </c>
      <c r="H211" s="421" t="s">
        <v>4154</v>
      </c>
      <c r="I211" s="421">
        <v>768.68</v>
      </c>
    </row>
    <row r="212">
      <c r="A212" s="421" t="s">
        <v>5191</v>
      </c>
      <c r="B212" s="422">
        <v>46121.46041666667</v>
      </c>
      <c r="C212" s="421" t="s">
        <v>5192</v>
      </c>
      <c r="D212" s="421">
        <v>7.02740152001E11</v>
      </c>
      <c r="E212" s="421" t="s">
        <v>2423</v>
      </c>
      <c r="F212" s="421" t="s">
        <v>3207</v>
      </c>
      <c r="G212" s="421" t="s">
        <v>5194</v>
      </c>
      <c r="H212" s="421" t="s">
        <v>4154</v>
      </c>
      <c r="I212" s="421">
        <v>775.8</v>
      </c>
    </row>
    <row r="213">
      <c r="A213" s="421" t="s">
        <v>5195</v>
      </c>
      <c r="B213" s="422">
        <v>46121.46041666667</v>
      </c>
      <c r="C213" s="421" t="s">
        <v>5196</v>
      </c>
      <c r="D213" s="421">
        <v>7.03051274002E11</v>
      </c>
      <c r="E213" s="421" t="s">
        <v>489</v>
      </c>
      <c r="F213" s="421" t="s">
        <v>5197</v>
      </c>
      <c r="G213" s="421">
        <v>1.367069543213E12</v>
      </c>
      <c r="H213" s="421" t="s">
        <v>4154</v>
      </c>
      <c r="I213" s="421">
        <v>775.8</v>
      </c>
    </row>
    <row r="214">
      <c r="A214" s="421" t="s">
        <v>5199</v>
      </c>
      <c r="B214" s="422">
        <v>46121.46041666667</v>
      </c>
      <c r="C214" s="421" t="s">
        <v>5200</v>
      </c>
      <c r="D214" s="421">
        <v>7.03051266004E11</v>
      </c>
      <c r="E214" s="421" t="s">
        <v>809</v>
      </c>
      <c r="F214" s="421" t="s">
        <v>5202</v>
      </c>
      <c r="G214" s="421">
        <v>1.367069538802E12</v>
      </c>
      <c r="H214" s="421" t="s">
        <v>4154</v>
      </c>
      <c r="I214" s="421">
        <v>775.72</v>
      </c>
    </row>
    <row r="215">
      <c r="A215" s="421" t="s">
        <v>5203</v>
      </c>
      <c r="B215" s="422">
        <v>46122.42291666667</v>
      </c>
      <c r="C215" s="421" t="s">
        <v>5204</v>
      </c>
      <c r="D215" s="421">
        <v>7.02740095002E11</v>
      </c>
      <c r="E215" s="421" t="s">
        <v>2500</v>
      </c>
      <c r="F215" s="421" t="s">
        <v>5206</v>
      </c>
      <c r="G215" s="421">
        <v>1.367069661815E12</v>
      </c>
      <c r="H215" s="421" t="s">
        <v>4154</v>
      </c>
      <c r="I215" s="421">
        <v>768.68</v>
      </c>
    </row>
    <row r="216">
      <c r="A216" s="421" t="s">
        <v>5208</v>
      </c>
      <c r="B216" s="422">
        <v>46122.42291666667</v>
      </c>
      <c r="C216" s="421" t="s">
        <v>5209</v>
      </c>
      <c r="D216" s="421">
        <v>7.02734984012E11</v>
      </c>
      <c r="E216" s="421" t="s">
        <v>2563</v>
      </c>
      <c r="F216" s="421" t="s">
        <v>3213</v>
      </c>
      <c r="G216" s="421">
        <v>1.367069653067E12</v>
      </c>
      <c r="H216" s="421" t="s">
        <v>4154</v>
      </c>
      <c r="I216" s="421">
        <v>670.71</v>
      </c>
    </row>
    <row r="217">
      <c r="A217" s="421" t="s">
        <v>5208</v>
      </c>
      <c r="B217" s="422">
        <v>46122.42291666667</v>
      </c>
      <c r="C217" s="421" t="s">
        <v>5209</v>
      </c>
      <c r="D217" s="421">
        <v>7.02734984022E11</v>
      </c>
      <c r="E217" s="421" t="s">
        <v>651</v>
      </c>
      <c r="F217" s="421" t="s">
        <v>3213</v>
      </c>
      <c r="G217" s="421">
        <v>1.367069653067E12</v>
      </c>
      <c r="H217" s="421" t="s">
        <v>4154</v>
      </c>
      <c r="I217" s="421">
        <v>670.71</v>
      </c>
    </row>
    <row r="218">
      <c r="A218" s="421" t="s">
        <v>5212</v>
      </c>
      <c r="B218" s="422">
        <v>46122.42291666667</v>
      </c>
      <c r="C218" s="421" t="s">
        <v>5213</v>
      </c>
      <c r="D218" s="421">
        <v>7.03051202003E11</v>
      </c>
      <c r="E218" s="421" t="s">
        <v>1115</v>
      </c>
      <c r="F218" s="421" t="s">
        <v>5215</v>
      </c>
      <c r="G218" s="421">
        <v>1.367069648554E12</v>
      </c>
      <c r="H218" s="421" t="s">
        <v>4154</v>
      </c>
      <c r="I218" s="421">
        <v>775.8</v>
      </c>
    </row>
    <row r="219">
      <c r="A219" s="421" t="s">
        <v>5216</v>
      </c>
      <c r="B219" s="422">
        <v>46122.42291666667</v>
      </c>
      <c r="C219" s="421" t="s">
        <v>5217</v>
      </c>
      <c r="D219" s="421">
        <v>7.02740152004E11</v>
      </c>
      <c r="E219" s="421" t="s">
        <v>2479</v>
      </c>
      <c r="F219" s="421" t="s">
        <v>5219</v>
      </c>
      <c r="G219" s="421">
        <v>1.367069704679E12</v>
      </c>
      <c r="H219" s="421" t="s">
        <v>4154</v>
      </c>
      <c r="I219" s="421">
        <v>775.8</v>
      </c>
    </row>
    <row r="220">
      <c r="A220" s="421" t="s">
        <v>5220</v>
      </c>
      <c r="B220" s="422">
        <v>46122.42291666667</v>
      </c>
      <c r="C220" s="421" t="s">
        <v>5222</v>
      </c>
      <c r="D220" s="421">
        <v>7.02740089004E11</v>
      </c>
      <c r="E220" s="421" t="s">
        <v>3296</v>
      </c>
      <c r="F220" s="421" t="s">
        <v>5223</v>
      </c>
      <c r="G220" s="421">
        <v>1.367069687589E12</v>
      </c>
      <c r="H220" s="421" t="s">
        <v>4154</v>
      </c>
      <c r="I220" s="421">
        <v>774.94</v>
      </c>
    </row>
    <row r="221">
      <c r="A221" s="421" t="s">
        <v>5225</v>
      </c>
      <c r="B221" s="422">
        <v>46122.42291666667</v>
      </c>
      <c r="C221" s="421" t="s">
        <v>5226</v>
      </c>
      <c r="D221" s="421">
        <v>7.02740152004E11</v>
      </c>
      <c r="E221" s="421" t="s">
        <v>2479</v>
      </c>
      <c r="F221" s="421" t="s">
        <v>3229</v>
      </c>
      <c r="G221" s="421">
        <v>1.95042540683061E14</v>
      </c>
      <c r="H221" s="421" t="s">
        <v>4154</v>
      </c>
      <c r="I221" s="421">
        <v>775.8</v>
      </c>
    </row>
    <row r="222">
      <c r="A222" s="421" t="s">
        <v>5227</v>
      </c>
      <c r="B222" s="422">
        <v>46122.42291666667</v>
      </c>
      <c r="C222" s="421" t="s">
        <v>5228</v>
      </c>
      <c r="D222" s="421">
        <v>7.03051266004E11</v>
      </c>
      <c r="E222" s="421" t="s">
        <v>809</v>
      </c>
      <c r="F222" s="421" t="s">
        <v>5229</v>
      </c>
      <c r="G222" s="421">
        <v>1.95042540634691E14</v>
      </c>
      <c r="H222" s="421" t="s">
        <v>4154</v>
      </c>
      <c r="I222" s="421">
        <v>694.48</v>
      </c>
    </row>
    <row r="223">
      <c r="A223" s="421" t="s">
        <v>5231</v>
      </c>
      <c r="B223" s="422">
        <v>46122.42291666667</v>
      </c>
      <c r="C223" s="421" t="s">
        <v>5232</v>
      </c>
      <c r="D223" s="421">
        <v>7.03051211004E11</v>
      </c>
      <c r="E223" s="421" t="s">
        <v>714</v>
      </c>
      <c r="F223" s="421" t="s">
        <v>3238</v>
      </c>
      <c r="G223" s="421">
        <v>1.367069715051E12</v>
      </c>
      <c r="H223" s="421" t="s">
        <v>4154</v>
      </c>
      <c r="I223" s="421">
        <v>775.72</v>
      </c>
    </row>
    <row r="224">
      <c r="A224" s="421" t="s">
        <v>5231</v>
      </c>
      <c r="B224" s="422">
        <v>46122.42291666667</v>
      </c>
      <c r="C224" s="421" t="s">
        <v>5232</v>
      </c>
      <c r="D224" s="421">
        <v>7.03051266003E11</v>
      </c>
      <c r="E224" s="421" t="s">
        <v>38</v>
      </c>
      <c r="F224" s="421" t="s">
        <v>3238</v>
      </c>
      <c r="G224" s="421">
        <v>1.367069715051E12</v>
      </c>
      <c r="H224" s="421" t="s">
        <v>4154</v>
      </c>
      <c r="I224" s="421">
        <v>775.72</v>
      </c>
    </row>
    <row r="225">
      <c r="A225" s="421" t="s">
        <v>5235</v>
      </c>
      <c r="B225" s="422">
        <v>46122.44305555556</v>
      </c>
      <c r="C225" s="421" t="s">
        <v>5237</v>
      </c>
      <c r="D225" s="421">
        <v>7.02740095004E11</v>
      </c>
      <c r="E225" s="421" t="s">
        <v>746</v>
      </c>
      <c r="F225" s="421" t="s">
        <v>5238</v>
      </c>
      <c r="G225" s="421">
        <v>1.36706967521E12</v>
      </c>
      <c r="H225" s="421" t="s">
        <v>4154</v>
      </c>
      <c r="I225" s="421">
        <v>768.68</v>
      </c>
    </row>
    <row r="226">
      <c r="A226" s="421" t="s">
        <v>5235</v>
      </c>
      <c r="B226" s="422">
        <v>46122.44305555556</v>
      </c>
      <c r="C226" s="421" t="s">
        <v>5237</v>
      </c>
      <c r="D226" s="421">
        <v>7.02740098003E11</v>
      </c>
      <c r="E226" s="421" t="s">
        <v>2452</v>
      </c>
      <c r="F226" s="421" t="s">
        <v>5238</v>
      </c>
      <c r="G226" s="421">
        <v>1.36706967521E12</v>
      </c>
      <c r="H226" s="421" t="s">
        <v>4154</v>
      </c>
      <c r="I226" s="461"/>
    </row>
    <row r="227">
      <c r="A227" s="421" t="s">
        <v>5242</v>
      </c>
      <c r="B227" s="422">
        <v>46123.433333333334</v>
      </c>
      <c r="C227" s="421" t="s">
        <v>5243</v>
      </c>
      <c r="D227" s="421">
        <v>7.03051266003E11</v>
      </c>
      <c r="E227" s="421" t="s">
        <v>38</v>
      </c>
      <c r="F227" s="421" t="s">
        <v>5244</v>
      </c>
      <c r="G227" s="421">
        <v>1.95042541093541E14</v>
      </c>
      <c r="H227" s="421" t="s">
        <v>4154</v>
      </c>
      <c r="I227" s="421">
        <v>775.72</v>
      </c>
    </row>
    <row r="228">
      <c r="A228" s="421" t="s">
        <v>5246</v>
      </c>
      <c r="B228" s="422">
        <v>46123.433333333334</v>
      </c>
      <c r="C228" s="421" t="s">
        <v>5247</v>
      </c>
      <c r="D228" s="421">
        <v>7.02740023001E11</v>
      </c>
      <c r="E228" s="421" t="s">
        <v>977</v>
      </c>
      <c r="F228" s="421" t="s">
        <v>5249</v>
      </c>
      <c r="G228" s="421">
        <v>1.36706979254E12</v>
      </c>
      <c r="H228" s="421" t="s">
        <v>4154</v>
      </c>
      <c r="I228" s="421">
        <v>775.8</v>
      </c>
    </row>
    <row r="229">
      <c r="A229" s="421" t="s">
        <v>5246</v>
      </c>
      <c r="B229" s="422">
        <v>46123.433333333334</v>
      </c>
      <c r="C229" s="421" t="s">
        <v>5247</v>
      </c>
      <c r="D229" s="421">
        <v>7.03051206001E11</v>
      </c>
      <c r="E229" s="421" t="s">
        <v>2128</v>
      </c>
      <c r="F229" s="421" t="s">
        <v>5249</v>
      </c>
      <c r="G229" s="421">
        <v>1.36706979254E12</v>
      </c>
      <c r="H229" s="421" t="s">
        <v>4154</v>
      </c>
      <c r="I229" s="421">
        <v>775.8</v>
      </c>
    </row>
    <row r="230">
      <c r="A230" s="421" t="s">
        <v>5251</v>
      </c>
      <c r="B230" s="422">
        <v>46123.433333333334</v>
      </c>
      <c r="C230" s="421" t="s">
        <v>5253</v>
      </c>
      <c r="D230" s="421">
        <v>7.02740082004E11</v>
      </c>
      <c r="E230" s="421" t="s">
        <v>564</v>
      </c>
      <c r="F230" s="421" t="s">
        <v>5255</v>
      </c>
      <c r="G230" s="421">
        <v>1.95042541205025E14</v>
      </c>
      <c r="H230" s="421" t="s">
        <v>4154</v>
      </c>
      <c r="I230" s="421">
        <v>775.8</v>
      </c>
    </row>
    <row r="231">
      <c r="A231" s="421" t="s">
        <v>5256</v>
      </c>
      <c r="B231" s="422">
        <v>46123.433333333334</v>
      </c>
      <c r="C231" s="421" t="s">
        <v>5258</v>
      </c>
      <c r="D231" s="421">
        <v>7.02740095003E11</v>
      </c>
      <c r="E231" s="421" t="s">
        <v>695</v>
      </c>
      <c r="F231" s="421" t="s">
        <v>5259</v>
      </c>
      <c r="G231" s="421">
        <v>1.36706981123E12</v>
      </c>
      <c r="H231" s="421" t="s">
        <v>4154</v>
      </c>
      <c r="I231" s="421">
        <v>768.68</v>
      </c>
    </row>
    <row r="232">
      <c r="A232" s="421" t="s">
        <v>5261</v>
      </c>
      <c r="B232" s="422">
        <v>46123.433333333334</v>
      </c>
      <c r="C232" s="421" t="s">
        <v>5262</v>
      </c>
      <c r="D232" s="421">
        <v>7.03051266001E11</v>
      </c>
      <c r="E232" s="421" t="s">
        <v>706</v>
      </c>
      <c r="F232" s="421" t="s">
        <v>5263</v>
      </c>
      <c r="G232" s="421">
        <v>1.95042541095276E14</v>
      </c>
      <c r="H232" s="421" t="s">
        <v>4154</v>
      </c>
      <c r="I232" s="421">
        <v>694.48</v>
      </c>
    </row>
    <row r="233">
      <c r="A233" s="421" t="s">
        <v>5265</v>
      </c>
      <c r="B233" s="422">
        <v>46123.433333333334</v>
      </c>
      <c r="C233" s="421" t="s">
        <v>5266</v>
      </c>
      <c r="D233" s="421">
        <v>7.02740119002E11</v>
      </c>
      <c r="E233" s="421" t="s">
        <v>3250</v>
      </c>
      <c r="F233" s="421" t="s">
        <v>3251</v>
      </c>
      <c r="G233" s="421">
        <v>1.4187460488128E13</v>
      </c>
      <c r="H233" s="421" t="s">
        <v>4154</v>
      </c>
      <c r="I233" s="421">
        <v>775.8</v>
      </c>
    </row>
    <row r="234">
      <c r="A234" s="421" t="s">
        <v>5268</v>
      </c>
      <c r="B234" s="422">
        <v>46125.425</v>
      </c>
      <c r="C234" s="421" t="s">
        <v>5270</v>
      </c>
      <c r="D234" s="421">
        <v>7.02740091001E11</v>
      </c>
      <c r="E234" s="421" t="s">
        <v>2791</v>
      </c>
      <c r="F234" s="421" t="s">
        <v>3242</v>
      </c>
      <c r="G234" s="421">
        <v>1.367069880004E12</v>
      </c>
      <c r="H234" s="421" t="s">
        <v>4154</v>
      </c>
      <c r="I234" s="421">
        <v>773.38</v>
      </c>
    </row>
    <row r="235">
      <c r="A235" s="421" t="s">
        <v>5273</v>
      </c>
      <c r="B235" s="422">
        <v>46125.425</v>
      </c>
      <c r="C235" s="421" t="s">
        <v>5274</v>
      </c>
      <c r="D235" s="421">
        <v>7.02954879004E11</v>
      </c>
      <c r="E235" s="421" t="s">
        <v>2071</v>
      </c>
      <c r="F235" s="421" t="s">
        <v>3349</v>
      </c>
      <c r="G235" s="421">
        <v>1.367069861844E12</v>
      </c>
      <c r="H235" s="421" t="s">
        <v>4154</v>
      </c>
      <c r="I235" s="421">
        <v>773.45</v>
      </c>
    </row>
    <row r="236">
      <c r="A236" s="421" t="s">
        <v>5275</v>
      </c>
      <c r="B236" s="422">
        <v>46125.425</v>
      </c>
      <c r="C236" s="421" t="s">
        <v>5277</v>
      </c>
      <c r="D236" s="421">
        <v>7.03051266003E11</v>
      </c>
      <c r="E236" s="421" t="s">
        <v>38</v>
      </c>
      <c r="F236" s="421" t="s">
        <v>5278</v>
      </c>
      <c r="G236" s="421">
        <v>1.367069922557E12</v>
      </c>
      <c r="H236" s="421" t="s">
        <v>4154</v>
      </c>
      <c r="I236" s="421">
        <v>775.72</v>
      </c>
    </row>
    <row r="237">
      <c r="A237" s="421" t="s">
        <v>5279</v>
      </c>
      <c r="B237" s="422">
        <v>46125.425</v>
      </c>
      <c r="C237" s="421" t="s">
        <v>5280</v>
      </c>
      <c r="D237" s="421">
        <v>7.03051266001E11</v>
      </c>
      <c r="E237" s="421" t="s">
        <v>706</v>
      </c>
      <c r="F237" s="421" t="s">
        <v>5282</v>
      </c>
      <c r="G237" s="421">
        <v>1.367069887766E12</v>
      </c>
      <c r="H237" s="421" t="s">
        <v>4154</v>
      </c>
      <c r="I237" s="421">
        <v>775.72</v>
      </c>
    </row>
    <row r="238">
      <c r="A238" s="421" t="s">
        <v>5284</v>
      </c>
      <c r="B238" s="422">
        <v>46125.425</v>
      </c>
      <c r="C238" s="421" t="s">
        <v>5285</v>
      </c>
      <c r="D238" s="421">
        <v>7.02735242001E11</v>
      </c>
      <c r="E238" s="421" t="s">
        <v>781</v>
      </c>
      <c r="F238" s="421" t="s">
        <v>5286</v>
      </c>
      <c r="G238" s="421">
        <v>1.9504254137017E14</v>
      </c>
      <c r="H238" s="421" t="s">
        <v>4154</v>
      </c>
      <c r="I238" s="421">
        <v>1405.47</v>
      </c>
    </row>
    <row r="239">
      <c r="A239" s="421" t="s">
        <v>5289</v>
      </c>
      <c r="B239" s="422">
        <v>46125.425</v>
      </c>
      <c r="C239" s="421" t="s">
        <v>5290</v>
      </c>
      <c r="D239" s="421">
        <v>7.02740095003E11</v>
      </c>
      <c r="E239" s="421" t="s">
        <v>695</v>
      </c>
      <c r="F239" s="421" t="s">
        <v>5291</v>
      </c>
      <c r="G239" s="421" t="s">
        <v>5292</v>
      </c>
      <c r="H239" s="421" t="s">
        <v>4154</v>
      </c>
      <c r="I239" s="421">
        <v>768.68</v>
      </c>
    </row>
    <row r="240">
      <c r="A240" s="421" t="s">
        <v>5293</v>
      </c>
      <c r="B240" s="422">
        <v>46125.425</v>
      </c>
      <c r="C240" s="421" t="s">
        <v>5295</v>
      </c>
      <c r="D240" s="421">
        <v>7.02740152005E11</v>
      </c>
      <c r="E240" s="421" t="s">
        <v>1674</v>
      </c>
      <c r="F240" s="421" t="s">
        <v>3267</v>
      </c>
      <c r="G240" s="421">
        <v>1.95042541602522E14</v>
      </c>
      <c r="H240" s="421" t="s">
        <v>4154</v>
      </c>
      <c r="I240" s="421">
        <v>775.8</v>
      </c>
    </row>
    <row r="241">
      <c r="A241" s="421" t="s">
        <v>5297</v>
      </c>
      <c r="B241" s="422">
        <v>46125.425</v>
      </c>
      <c r="C241" s="421" t="s">
        <v>5298</v>
      </c>
      <c r="D241" s="421">
        <v>7.03051270003E11</v>
      </c>
      <c r="E241" s="421" t="s">
        <v>3307</v>
      </c>
      <c r="F241" s="421" t="s">
        <v>3308</v>
      </c>
      <c r="G241" s="421">
        <v>1.95042541579536E14</v>
      </c>
      <c r="H241" s="421" t="s">
        <v>4154</v>
      </c>
      <c r="I241" s="421">
        <v>1137.54</v>
      </c>
    </row>
    <row r="242">
      <c r="A242" s="421" t="s">
        <v>5300</v>
      </c>
      <c r="B242" s="422">
        <v>46125.425</v>
      </c>
      <c r="C242" s="421" t="s">
        <v>5302</v>
      </c>
      <c r="D242" s="421">
        <v>7.03051267002E11</v>
      </c>
      <c r="E242" s="421" t="s">
        <v>812</v>
      </c>
      <c r="F242" s="421" t="s">
        <v>5303</v>
      </c>
      <c r="G242" s="421" t="s">
        <v>5304</v>
      </c>
      <c r="H242" s="421" t="s">
        <v>4154</v>
      </c>
      <c r="I242" s="421">
        <v>775.8</v>
      </c>
    </row>
    <row r="243">
      <c r="A243" s="421" t="s">
        <v>5300</v>
      </c>
      <c r="B243" s="422">
        <v>46125.425</v>
      </c>
      <c r="C243" s="421" t="s">
        <v>5302</v>
      </c>
      <c r="D243" s="421">
        <v>7.03051266002E11</v>
      </c>
      <c r="E243" s="421" t="s">
        <v>926</v>
      </c>
      <c r="F243" s="421" t="s">
        <v>5303</v>
      </c>
      <c r="G243" s="421" t="s">
        <v>5304</v>
      </c>
      <c r="H243" s="421" t="s">
        <v>4154</v>
      </c>
      <c r="I243" s="421">
        <v>775.72</v>
      </c>
    </row>
    <row r="244">
      <c r="A244" s="421" t="s">
        <v>5309</v>
      </c>
      <c r="B244" s="422">
        <v>46125.425</v>
      </c>
      <c r="C244" s="421" t="s">
        <v>5310</v>
      </c>
      <c r="D244" s="421">
        <v>7.03051274001E11</v>
      </c>
      <c r="E244" s="421" t="s">
        <v>275</v>
      </c>
      <c r="F244" s="421" t="s">
        <v>5311</v>
      </c>
      <c r="G244" s="421" t="s">
        <v>5312</v>
      </c>
      <c r="H244" s="421" t="s">
        <v>4154</v>
      </c>
      <c r="I244" s="421">
        <v>775.8</v>
      </c>
    </row>
    <row r="245">
      <c r="A245" s="421" t="s">
        <v>5314</v>
      </c>
      <c r="B245" s="422">
        <v>46125.425</v>
      </c>
      <c r="C245" s="421" t="s">
        <v>5315</v>
      </c>
      <c r="D245" s="421">
        <v>7.02740095002E11</v>
      </c>
      <c r="E245" s="421" t="s">
        <v>2500</v>
      </c>
      <c r="F245" s="421" t="s">
        <v>3262</v>
      </c>
      <c r="G245" s="421">
        <v>1.95042541555622E14</v>
      </c>
      <c r="H245" s="421" t="s">
        <v>4154</v>
      </c>
      <c r="I245" s="421">
        <v>768.68</v>
      </c>
    </row>
    <row r="246">
      <c r="A246" s="421" t="s">
        <v>5317</v>
      </c>
      <c r="B246" s="422">
        <v>46125.425</v>
      </c>
      <c r="C246" s="421" t="s">
        <v>5318</v>
      </c>
      <c r="D246" s="421">
        <v>7.03051266001E11</v>
      </c>
      <c r="E246" s="421" t="s">
        <v>706</v>
      </c>
      <c r="F246" s="421" t="s">
        <v>5319</v>
      </c>
      <c r="G246" s="421">
        <v>1.3670610034895E13</v>
      </c>
      <c r="H246" s="421" t="s">
        <v>4154</v>
      </c>
      <c r="I246" s="421">
        <v>775.72</v>
      </c>
    </row>
    <row r="247">
      <c r="A247" s="421" t="s">
        <v>5321</v>
      </c>
      <c r="B247" s="422">
        <v>46125.425</v>
      </c>
      <c r="C247" s="421" t="s">
        <v>5322</v>
      </c>
      <c r="D247" s="421">
        <v>7.02740106002E11</v>
      </c>
      <c r="E247" s="421" t="s">
        <v>1267</v>
      </c>
      <c r="F247" s="421" t="s">
        <v>5323</v>
      </c>
      <c r="G247" s="421" t="s">
        <v>5324</v>
      </c>
      <c r="H247" s="421" t="s">
        <v>4154</v>
      </c>
      <c r="I247" s="421">
        <v>775.72</v>
      </c>
    </row>
    <row r="248">
      <c r="A248" s="421" t="s">
        <v>5325</v>
      </c>
      <c r="B248" s="422">
        <v>46125.425</v>
      </c>
      <c r="C248" s="421" t="s">
        <v>5326</v>
      </c>
      <c r="D248" s="421">
        <v>7.03051266001E11</v>
      </c>
      <c r="E248" s="421" t="s">
        <v>706</v>
      </c>
      <c r="F248" s="421" t="s">
        <v>5327</v>
      </c>
      <c r="G248" s="421">
        <v>1.367069984077E12</v>
      </c>
      <c r="H248" s="421" t="s">
        <v>4154</v>
      </c>
      <c r="I248" s="421">
        <v>775.72</v>
      </c>
    </row>
    <row r="249">
      <c r="A249" s="421" t="s">
        <v>5328</v>
      </c>
      <c r="B249" s="422">
        <v>46125.425</v>
      </c>
      <c r="C249" s="421" t="s">
        <v>5329</v>
      </c>
      <c r="D249" s="421">
        <v>7.03051193004E11</v>
      </c>
      <c r="E249" s="421" t="s">
        <v>2220</v>
      </c>
      <c r="F249" s="421" t="s">
        <v>3259</v>
      </c>
      <c r="G249" s="421" t="s">
        <v>5331</v>
      </c>
      <c r="H249" s="421" t="s">
        <v>4154</v>
      </c>
      <c r="I249" s="421">
        <v>775.72</v>
      </c>
    </row>
    <row r="250">
      <c r="A250" s="421" t="s">
        <v>5328</v>
      </c>
      <c r="B250" s="422">
        <v>46125.425</v>
      </c>
      <c r="C250" s="421" t="s">
        <v>5329</v>
      </c>
      <c r="D250" s="421">
        <v>7.03051266004E11</v>
      </c>
      <c r="E250" s="421" t="s">
        <v>809</v>
      </c>
      <c r="F250" s="421" t="s">
        <v>3259</v>
      </c>
      <c r="G250" s="421" t="s">
        <v>5331</v>
      </c>
      <c r="H250" s="421" t="s">
        <v>4154</v>
      </c>
      <c r="I250" s="421">
        <v>775.72</v>
      </c>
    </row>
    <row r="251">
      <c r="A251" s="421" t="s">
        <v>5334</v>
      </c>
      <c r="B251" s="422">
        <v>46125.425</v>
      </c>
      <c r="C251" s="421" t="s">
        <v>5335</v>
      </c>
      <c r="D251" s="421">
        <v>7.02740095004E11</v>
      </c>
      <c r="E251" s="421" t="s">
        <v>746</v>
      </c>
      <c r="F251" s="421" t="s">
        <v>3220</v>
      </c>
      <c r="G251" s="421" t="s">
        <v>5337</v>
      </c>
      <c r="H251" s="421" t="s">
        <v>4154</v>
      </c>
      <c r="I251" s="421">
        <v>768.68</v>
      </c>
    </row>
    <row r="252">
      <c r="A252" s="421" t="s">
        <v>5338</v>
      </c>
      <c r="B252" s="422">
        <v>46125.425</v>
      </c>
      <c r="C252" s="421" t="s">
        <v>5340</v>
      </c>
      <c r="D252" s="421">
        <v>7.03051266002E11</v>
      </c>
      <c r="E252" s="421" t="s">
        <v>926</v>
      </c>
      <c r="F252" s="421" t="s">
        <v>5341</v>
      </c>
      <c r="G252" s="421">
        <v>1.3670610037331E13</v>
      </c>
      <c r="H252" s="421" t="s">
        <v>4154</v>
      </c>
      <c r="I252" s="421">
        <v>775.72</v>
      </c>
    </row>
    <row r="253">
      <c r="A253" s="421" t="s">
        <v>5343</v>
      </c>
      <c r="B253" s="422">
        <v>46126.427777777775</v>
      </c>
      <c r="C253" s="421" t="s">
        <v>5344</v>
      </c>
      <c r="D253" s="421">
        <v>7.02740152005E11</v>
      </c>
      <c r="E253" s="421" t="s">
        <v>1674</v>
      </c>
      <c r="F253" s="421" t="s">
        <v>5346</v>
      </c>
      <c r="G253" s="421">
        <v>1.3670610135364E13</v>
      </c>
      <c r="H253" s="421" t="s">
        <v>4154</v>
      </c>
      <c r="I253" s="421">
        <v>775.8</v>
      </c>
    </row>
    <row r="254">
      <c r="A254" s="421" t="s">
        <v>5347</v>
      </c>
      <c r="B254" s="422">
        <v>46126.427777777775</v>
      </c>
      <c r="C254" s="421" t="s">
        <v>5348</v>
      </c>
      <c r="D254" s="421">
        <v>7.02740095004E11</v>
      </c>
      <c r="E254" s="421" t="s">
        <v>746</v>
      </c>
      <c r="F254" s="421" t="s">
        <v>5350</v>
      </c>
      <c r="G254" s="421">
        <v>1.3670610122025E13</v>
      </c>
      <c r="H254" s="421" t="s">
        <v>4154</v>
      </c>
      <c r="I254" s="421">
        <v>768.68</v>
      </c>
    </row>
    <row r="255">
      <c r="A255" s="421" t="s">
        <v>5351</v>
      </c>
      <c r="B255" s="422">
        <v>46126.427777777775</v>
      </c>
      <c r="C255" s="421" t="s">
        <v>5353</v>
      </c>
      <c r="D255" s="421">
        <v>7.02740152002E11</v>
      </c>
      <c r="E255" s="421" t="s">
        <v>2421</v>
      </c>
      <c r="F255" s="421" t="s">
        <v>5354</v>
      </c>
      <c r="G255" s="421" t="s">
        <v>5355</v>
      </c>
      <c r="H255" s="421" t="s">
        <v>4154</v>
      </c>
      <c r="I255" s="421">
        <v>775.8</v>
      </c>
    </row>
    <row r="256">
      <c r="A256" s="421" t="s">
        <v>5357</v>
      </c>
      <c r="B256" s="422">
        <v>46126.427777777775</v>
      </c>
      <c r="C256" s="421" t="s">
        <v>5358</v>
      </c>
      <c r="D256" s="421">
        <v>7.03051266001E11</v>
      </c>
      <c r="E256" s="421" t="s">
        <v>706</v>
      </c>
      <c r="F256" s="421" t="s">
        <v>5359</v>
      </c>
      <c r="G256" s="421">
        <v>1.367061015652E13</v>
      </c>
      <c r="H256" s="421" t="s">
        <v>4154</v>
      </c>
      <c r="I256" s="421">
        <v>775.72</v>
      </c>
    </row>
    <row r="257">
      <c r="A257" s="421" t="s">
        <v>5361</v>
      </c>
      <c r="B257" s="422">
        <v>46127.42569444444</v>
      </c>
      <c r="C257" s="421" t="s">
        <v>5362</v>
      </c>
      <c r="D257" s="421">
        <v>7.02740106003E11</v>
      </c>
      <c r="E257" s="421" t="s">
        <v>805</v>
      </c>
      <c r="F257" s="421" t="s">
        <v>5363</v>
      </c>
      <c r="G257" s="421">
        <v>1.95042542513292E14</v>
      </c>
      <c r="H257" s="421" t="s">
        <v>4154</v>
      </c>
      <c r="I257" s="421">
        <v>775.72</v>
      </c>
    </row>
    <row r="258">
      <c r="A258" s="421" t="s">
        <v>5364</v>
      </c>
      <c r="B258" s="422">
        <v>46127.42569444444</v>
      </c>
      <c r="C258" s="421" t="s">
        <v>5365</v>
      </c>
      <c r="D258" s="421">
        <v>7.02734984015E11</v>
      </c>
      <c r="E258" s="421" t="s">
        <v>3056</v>
      </c>
      <c r="F258" s="421" t="s">
        <v>3386</v>
      </c>
      <c r="G258" s="421" t="s">
        <v>5367</v>
      </c>
      <c r="H258" s="421" t="s">
        <v>4154</v>
      </c>
      <c r="I258" s="421">
        <v>670.71</v>
      </c>
    </row>
    <row r="259">
      <c r="A259" s="421" t="s">
        <v>5368</v>
      </c>
      <c r="B259" s="422">
        <v>46127.42569444444</v>
      </c>
      <c r="C259" s="421" t="s">
        <v>5369</v>
      </c>
      <c r="D259" s="421">
        <v>7.03068275004E11</v>
      </c>
      <c r="E259" s="421" t="s">
        <v>3233</v>
      </c>
      <c r="F259" s="421" t="s">
        <v>3282</v>
      </c>
      <c r="G259" s="421" t="s">
        <v>5370</v>
      </c>
      <c r="H259" s="421" t="s">
        <v>4154</v>
      </c>
      <c r="I259" s="421">
        <v>767.81</v>
      </c>
    </row>
    <row r="260">
      <c r="A260" s="421" t="s">
        <v>5371</v>
      </c>
      <c r="B260" s="422">
        <v>46127.42569444444</v>
      </c>
      <c r="C260" s="421" t="s">
        <v>5372</v>
      </c>
      <c r="D260" s="421">
        <v>7.02740152004E11</v>
      </c>
      <c r="E260" s="421" t="s">
        <v>2479</v>
      </c>
      <c r="F260" s="421" t="s">
        <v>5374</v>
      </c>
      <c r="G260" s="421">
        <v>1.3670610228596E13</v>
      </c>
      <c r="H260" s="421" t="s">
        <v>4154</v>
      </c>
      <c r="I260" s="421">
        <v>775.8</v>
      </c>
    </row>
    <row r="261">
      <c r="A261" s="421" t="s">
        <v>5376</v>
      </c>
      <c r="B261" s="422">
        <v>46127.42569444444</v>
      </c>
      <c r="C261" s="421" t="s">
        <v>5377</v>
      </c>
      <c r="D261" s="421">
        <v>7.03068275001E11</v>
      </c>
      <c r="E261" s="421" t="s">
        <v>3224</v>
      </c>
      <c r="F261" s="421" t="s">
        <v>3277</v>
      </c>
      <c r="G261" s="421" t="s">
        <v>5378</v>
      </c>
      <c r="H261" s="421" t="s">
        <v>4154</v>
      </c>
      <c r="I261" s="421">
        <v>767.81</v>
      </c>
    </row>
    <row r="262">
      <c r="A262" s="421" t="s">
        <v>5380</v>
      </c>
      <c r="B262" s="422">
        <v>46127.42569444444</v>
      </c>
      <c r="C262" s="421" t="s">
        <v>5381</v>
      </c>
      <c r="D262" s="421">
        <v>7.02955069004E11</v>
      </c>
      <c r="E262" s="421" t="s">
        <v>1311</v>
      </c>
      <c r="F262" s="421" t="s">
        <v>5382</v>
      </c>
      <c r="G262" s="421">
        <v>1.3670610299595E13</v>
      </c>
      <c r="H262" s="421" t="s">
        <v>4154</v>
      </c>
      <c r="I262" s="421">
        <v>773.44</v>
      </c>
    </row>
    <row r="263">
      <c r="A263" s="421" t="s">
        <v>5380</v>
      </c>
      <c r="B263" s="422">
        <v>46127.42569444444</v>
      </c>
      <c r="C263" s="421" t="s">
        <v>5381</v>
      </c>
      <c r="D263" s="421">
        <v>7.02955076004E11</v>
      </c>
      <c r="E263" s="421" t="s">
        <v>586</v>
      </c>
      <c r="F263" s="421" t="s">
        <v>5382</v>
      </c>
      <c r="G263" s="421">
        <v>1.3670610299595E13</v>
      </c>
      <c r="H263" s="421" t="s">
        <v>4154</v>
      </c>
      <c r="I263" s="421">
        <v>773.4</v>
      </c>
    </row>
    <row r="264">
      <c r="A264" s="421" t="s">
        <v>5386</v>
      </c>
      <c r="B264" s="422">
        <v>46127.42569444444</v>
      </c>
      <c r="C264" s="421" t="s">
        <v>5387</v>
      </c>
      <c r="D264" s="421">
        <v>7.02740023003E11</v>
      </c>
      <c r="E264" s="421" t="s">
        <v>2918</v>
      </c>
      <c r="F264" s="421" t="s">
        <v>5388</v>
      </c>
      <c r="G264" s="421" t="s">
        <v>5389</v>
      </c>
      <c r="H264" s="421" t="s">
        <v>4154</v>
      </c>
      <c r="I264" s="421">
        <v>775.8</v>
      </c>
    </row>
    <row r="265">
      <c r="A265" s="421" t="s">
        <v>5391</v>
      </c>
      <c r="B265" s="422">
        <v>46127.42569444444</v>
      </c>
      <c r="C265" s="421" t="s">
        <v>5393</v>
      </c>
      <c r="D265" s="421">
        <v>7.02740106001E11</v>
      </c>
      <c r="E265" s="421" t="s">
        <v>808</v>
      </c>
      <c r="F265" s="421" t="s">
        <v>3423</v>
      </c>
      <c r="G265" s="421">
        <v>1.3670610268614E13</v>
      </c>
      <c r="H265" s="421" t="s">
        <v>4154</v>
      </c>
      <c r="I265" s="421">
        <v>775.72</v>
      </c>
    </row>
    <row r="266">
      <c r="A266" s="421" t="s">
        <v>5394</v>
      </c>
      <c r="B266" s="422">
        <v>46127.42569444444</v>
      </c>
      <c r="C266" s="421" t="s">
        <v>5396</v>
      </c>
      <c r="D266" s="421">
        <v>7.02740098003E11</v>
      </c>
      <c r="E266" s="421" t="s">
        <v>2452</v>
      </c>
      <c r="F266" s="421" t="s">
        <v>5397</v>
      </c>
      <c r="G266" s="421" t="s">
        <v>5398</v>
      </c>
      <c r="H266" s="421" t="s">
        <v>4154</v>
      </c>
      <c r="I266" s="421">
        <v>773.38</v>
      </c>
    </row>
    <row r="267">
      <c r="A267" s="421" t="s">
        <v>5400</v>
      </c>
      <c r="B267" s="422">
        <v>46127.42569444444</v>
      </c>
      <c r="C267" s="421" t="s">
        <v>5401</v>
      </c>
      <c r="D267" s="421">
        <v>7.02740095002E11</v>
      </c>
      <c r="E267" s="421" t="s">
        <v>2500</v>
      </c>
      <c r="F267" s="421" t="s">
        <v>5402</v>
      </c>
      <c r="G267" s="421" t="s">
        <v>5404</v>
      </c>
      <c r="H267" s="421" t="s">
        <v>4154</v>
      </c>
      <c r="I267" s="421">
        <v>768.68</v>
      </c>
    </row>
    <row r="268">
      <c r="A268" s="421" t="s">
        <v>5405</v>
      </c>
      <c r="B268" s="422">
        <v>46127.42569444444</v>
      </c>
      <c r="C268" s="421" t="s">
        <v>5406</v>
      </c>
      <c r="D268" s="421">
        <v>7.03050504005E11</v>
      </c>
      <c r="E268" s="421" t="s">
        <v>832</v>
      </c>
      <c r="F268" s="421" t="s">
        <v>5408</v>
      </c>
      <c r="G268" s="421" t="s">
        <v>5409</v>
      </c>
      <c r="H268" s="421" t="s">
        <v>4154</v>
      </c>
      <c r="I268" s="421">
        <v>775.8</v>
      </c>
    </row>
    <row r="269">
      <c r="A269" s="421" t="s">
        <v>5411</v>
      </c>
      <c r="B269" s="422">
        <v>46127.42569444444</v>
      </c>
      <c r="C269" s="421" t="s">
        <v>5412</v>
      </c>
      <c r="D269" s="421">
        <v>7.03051193001E11</v>
      </c>
      <c r="E269" s="421" t="s">
        <v>2976</v>
      </c>
      <c r="F269" s="421" t="s">
        <v>5413</v>
      </c>
      <c r="G269" s="421">
        <v>1.3670610301886E13</v>
      </c>
      <c r="H269" s="421" t="s">
        <v>4154</v>
      </c>
      <c r="I269" s="421">
        <v>775.72</v>
      </c>
    </row>
    <row r="270">
      <c r="A270" s="421" t="s">
        <v>5415</v>
      </c>
      <c r="B270" s="422">
        <v>46127.42569444444</v>
      </c>
      <c r="C270" s="421" t="s">
        <v>5416</v>
      </c>
      <c r="D270" s="421">
        <v>7.03051273003E11</v>
      </c>
      <c r="E270" s="421" t="s">
        <v>3174</v>
      </c>
      <c r="F270" s="421" t="s">
        <v>5418</v>
      </c>
      <c r="G270" s="421">
        <v>1.3670610301412E13</v>
      </c>
      <c r="H270" s="421" t="s">
        <v>4154</v>
      </c>
      <c r="I270" s="421">
        <v>775.81</v>
      </c>
    </row>
    <row r="271">
      <c r="A271" s="421" t="s">
        <v>5415</v>
      </c>
      <c r="B271" s="422">
        <v>46127.42569444444</v>
      </c>
      <c r="C271" s="421" t="s">
        <v>5416</v>
      </c>
      <c r="D271" s="421">
        <v>7.03051266004E11</v>
      </c>
      <c r="E271" s="421" t="s">
        <v>809</v>
      </c>
      <c r="F271" s="421" t="s">
        <v>5418</v>
      </c>
      <c r="G271" s="421">
        <v>1.3670610301412E13</v>
      </c>
      <c r="H271" s="421" t="s">
        <v>4154</v>
      </c>
      <c r="I271" s="421">
        <v>775.72</v>
      </c>
    </row>
    <row r="272">
      <c r="A272" s="421" t="s">
        <v>5421</v>
      </c>
      <c r="B272" s="422">
        <v>46127.42569444444</v>
      </c>
      <c r="C272" s="421" t="s">
        <v>5422</v>
      </c>
      <c r="D272" s="421">
        <v>7.02740023003E11</v>
      </c>
      <c r="E272" s="421" t="s">
        <v>2918</v>
      </c>
      <c r="F272" s="421" t="s">
        <v>5423</v>
      </c>
      <c r="G272" s="421">
        <v>1.9504254288434E14</v>
      </c>
      <c r="H272" s="421" t="s">
        <v>4154</v>
      </c>
      <c r="I272" s="421">
        <v>775.8</v>
      </c>
    </row>
    <row r="273">
      <c r="A273" s="421" t="s">
        <v>5425</v>
      </c>
      <c r="B273" s="422">
        <v>46128.5</v>
      </c>
      <c r="C273" s="421" t="s">
        <v>5426</v>
      </c>
      <c r="D273" s="421">
        <v>7.03051211004E11</v>
      </c>
      <c r="E273" s="421" t="s">
        <v>714</v>
      </c>
      <c r="F273" s="421" t="s">
        <v>3364</v>
      </c>
      <c r="G273" s="421" t="s">
        <v>5428</v>
      </c>
      <c r="H273" s="421" t="s">
        <v>4154</v>
      </c>
      <c r="I273" s="421">
        <v>775.72</v>
      </c>
    </row>
    <row r="274">
      <c r="A274" s="421" t="s">
        <v>5430</v>
      </c>
      <c r="B274" s="422">
        <v>46128.5</v>
      </c>
      <c r="C274" s="421" t="s">
        <v>5432</v>
      </c>
      <c r="D274" s="421">
        <v>7.02955184001E11</v>
      </c>
      <c r="E274" s="421" t="s">
        <v>2184</v>
      </c>
      <c r="F274" s="421" t="s">
        <v>3288</v>
      </c>
      <c r="G274" s="421">
        <v>1.3670610353667E13</v>
      </c>
      <c r="H274" s="421" t="s">
        <v>4154</v>
      </c>
      <c r="I274" s="421">
        <v>768.68</v>
      </c>
    </row>
    <row r="275">
      <c r="A275" s="421" t="s">
        <v>5430</v>
      </c>
      <c r="B275" s="422">
        <v>46128.5</v>
      </c>
      <c r="C275" s="421" t="s">
        <v>5432</v>
      </c>
      <c r="D275" s="421">
        <v>7.03051267001E11</v>
      </c>
      <c r="E275" s="421" t="s">
        <v>897</v>
      </c>
      <c r="F275" s="421" t="s">
        <v>3288</v>
      </c>
      <c r="G275" s="421">
        <v>1.3670610353667E13</v>
      </c>
      <c r="H275" s="421" t="s">
        <v>4154</v>
      </c>
      <c r="I275" s="421">
        <v>775.8</v>
      </c>
    </row>
    <row r="276">
      <c r="A276" s="421" t="s">
        <v>5435</v>
      </c>
      <c r="B276" s="422">
        <v>46128.5</v>
      </c>
      <c r="C276" s="421" t="s">
        <v>5436</v>
      </c>
      <c r="D276" s="421">
        <v>7.02955179001E11</v>
      </c>
      <c r="E276" s="421" t="s">
        <v>1936</v>
      </c>
      <c r="F276" s="421" t="s">
        <v>5437</v>
      </c>
      <c r="G276" s="421" t="s">
        <v>5439</v>
      </c>
      <c r="H276" s="421" t="s">
        <v>4154</v>
      </c>
      <c r="I276" s="421">
        <v>773.4</v>
      </c>
    </row>
    <row r="277">
      <c r="A277" s="421" t="s">
        <v>5440</v>
      </c>
      <c r="B277" s="422">
        <v>46128.5</v>
      </c>
      <c r="C277" s="421" t="s">
        <v>5441</v>
      </c>
      <c r="D277" s="421">
        <v>7.02740152005E11</v>
      </c>
      <c r="E277" s="421" t="s">
        <v>1674</v>
      </c>
      <c r="F277" s="421" t="s">
        <v>3359</v>
      </c>
      <c r="G277" s="421">
        <v>1.95042543258151E14</v>
      </c>
      <c r="H277" s="421" t="s">
        <v>4154</v>
      </c>
      <c r="I277" s="421">
        <v>775.8</v>
      </c>
    </row>
    <row r="278">
      <c r="A278" s="421" t="s">
        <v>5442</v>
      </c>
      <c r="B278" s="422">
        <v>46128.5</v>
      </c>
      <c r="C278" s="421" t="s">
        <v>5444</v>
      </c>
      <c r="D278" s="421">
        <v>7.03051266002E11</v>
      </c>
      <c r="E278" s="421" t="s">
        <v>926</v>
      </c>
      <c r="F278" s="421" t="s">
        <v>5445</v>
      </c>
      <c r="G278" s="421" t="s">
        <v>5446</v>
      </c>
      <c r="H278" s="421" t="s">
        <v>4154</v>
      </c>
      <c r="I278" s="421">
        <v>775.72</v>
      </c>
    </row>
    <row r="279">
      <c r="A279" s="421" t="s">
        <v>5447</v>
      </c>
      <c r="B279" s="422">
        <v>46128.5</v>
      </c>
      <c r="C279" s="421" t="s">
        <v>5449</v>
      </c>
      <c r="D279" s="421">
        <v>7.03051211004E11</v>
      </c>
      <c r="E279" s="421" t="s">
        <v>714</v>
      </c>
      <c r="F279" s="421" t="s">
        <v>5451</v>
      </c>
      <c r="G279" s="421" t="s">
        <v>5452</v>
      </c>
      <c r="H279" s="421" t="s">
        <v>4154</v>
      </c>
      <c r="I279" s="421">
        <v>775.72</v>
      </c>
    </row>
    <row r="280">
      <c r="A280" s="421" t="s">
        <v>5453</v>
      </c>
      <c r="B280" s="422">
        <v>46128.5</v>
      </c>
      <c r="C280" s="421" t="s">
        <v>5455</v>
      </c>
      <c r="D280" s="421">
        <v>7.03051211004E11</v>
      </c>
      <c r="E280" s="421" t="s">
        <v>714</v>
      </c>
      <c r="F280" s="421" t="s">
        <v>3317</v>
      </c>
      <c r="G280" s="421">
        <v>1.3670610436961E13</v>
      </c>
      <c r="H280" s="421" t="s">
        <v>4154</v>
      </c>
      <c r="I280" s="421">
        <v>1551.43</v>
      </c>
    </row>
    <row r="281">
      <c r="A281" s="421" t="s">
        <v>5458</v>
      </c>
      <c r="B281" s="422">
        <v>46128.5</v>
      </c>
      <c r="C281" s="421" t="s">
        <v>5459</v>
      </c>
      <c r="D281" s="421">
        <v>7.02735411001E11</v>
      </c>
      <c r="E281" s="421" t="s">
        <v>843</v>
      </c>
      <c r="F281" s="421" t="s">
        <v>5460</v>
      </c>
      <c r="G281" s="421" t="s">
        <v>5461</v>
      </c>
      <c r="H281" s="421" t="s">
        <v>4154</v>
      </c>
      <c r="I281" s="421">
        <v>1405.42</v>
      </c>
    </row>
    <row r="282">
      <c r="A282" s="421" t="s">
        <v>5462</v>
      </c>
      <c r="B282" s="422">
        <v>46128.5</v>
      </c>
      <c r="C282" s="421" t="s">
        <v>5464</v>
      </c>
      <c r="D282" s="421">
        <v>7.03051211003E11</v>
      </c>
      <c r="E282" s="421" t="s">
        <v>63</v>
      </c>
      <c r="F282" s="421" t="s">
        <v>3312</v>
      </c>
      <c r="G282" s="421">
        <v>1.3670610404774E13</v>
      </c>
      <c r="H282" s="421" t="s">
        <v>4154</v>
      </c>
      <c r="I282" s="421">
        <v>775.72</v>
      </c>
    </row>
    <row r="283">
      <c r="A283" s="421" t="s">
        <v>5466</v>
      </c>
      <c r="B283" s="422">
        <v>46129.41111111111</v>
      </c>
      <c r="C283" s="421" t="s">
        <v>5467</v>
      </c>
      <c r="D283" s="421">
        <v>7.03051204004E11</v>
      </c>
      <c r="E283" s="421" t="s">
        <v>420</v>
      </c>
      <c r="F283" s="421" t="s">
        <v>3295</v>
      </c>
      <c r="G283" s="421">
        <v>1.367061045896E13</v>
      </c>
      <c r="H283" s="421" t="s">
        <v>4154</v>
      </c>
      <c r="I283" s="421">
        <v>775.8</v>
      </c>
    </row>
    <row r="284">
      <c r="A284" s="421" t="s">
        <v>5469</v>
      </c>
      <c r="B284" s="422">
        <v>46129.41111111111</v>
      </c>
      <c r="C284" s="421" t="s">
        <v>5470</v>
      </c>
      <c r="D284" s="421">
        <v>7.03051193004E11</v>
      </c>
      <c r="E284" s="421" t="s">
        <v>2220</v>
      </c>
      <c r="F284" s="421" t="s">
        <v>5472</v>
      </c>
      <c r="G284" s="421">
        <v>1.3670610500247E13</v>
      </c>
      <c r="H284" s="421" t="s">
        <v>4154</v>
      </c>
      <c r="I284" s="421">
        <v>775.72</v>
      </c>
    </row>
    <row r="285">
      <c r="A285" s="421" t="s">
        <v>5473</v>
      </c>
      <c r="B285" s="422">
        <v>46129.41111111111</v>
      </c>
      <c r="C285" s="421" t="s">
        <v>5475</v>
      </c>
      <c r="D285" s="421">
        <v>7.03051266004E11</v>
      </c>
      <c r="E285" s="421" t="s">
        <v>809</v>
      </c>
      <c r="F285" s="421" t="s">
        <v>5476</v>
      </c>
      <c r="G285" s="421" t="s">
        <v>5477</v>
      </c>
      <c r="H285" s="421" t="s">
        <v>4154</v>
      </c>
      <c r="I285" s="421">
        <v>775.72</v>
      </c>
    </row>
    <row r="286">
      <c r="A286" s="421" t="s">
        <v>5479</v>
      </c>
      <c r="B286" s="422">
        <v>46129.41111111111</v>
      </c>
      <c r="C286" s="421" t="s">
        <v>5480</v>
      </c>
      <c r="D286" s="421">
        <v>7.02734984008E11</v>
      </c>
      <c r="E286" s="421" t="s">
        <v>403</v>
      </c>
      <c r="F286" s="421" t="s">
        <v>3301</v>
      </c>
      <c r="G286" s="421" t="s">
        <v>5482</v>
      </c>
      <c r="H286" s="421" t="s">
        <v>4154</v>
      </c>
      <c r="I286" s="421">
        <v>670.71</v>
      </c>
    </row>
    <row r="287">
      <c r="A287" s="421" t="s">
        <v>5483</v>
      </c>
      <c r="B287" s="422">
        <v>46129.41111111111</v>
      </c>
      <c r="C287" s="421" t="s">
        <v>5484</v>
      </c>
      <c r="D287" s="421">
        <v>7.02740095003E11</v>
      </c>
      <c r="E287" s="421" t="s">
        <v>695</v>
      </c>
      <c r="F287" s="421" t="s">
        <v>5485</v>
      </c>
      <c r="G287" s="421">
        <v>1.95042543460226E14</v>
      </c>
      <c r="H287" s="421" t="s">
        <v>4154</v>
      </c>
      <c r="I287" s="421">
        <v>768.68</v>
      </c>
    </row>
    <row r="288">
      <c r="A288" s="421" t="s">
        <v>5486</v>
      </c>
      <c r="B288" s="422">
        <v>46129.41111111111</v>
      </c>
      <c r="C288" s="421" t="s">
        <v>5488</v>
      </c>
      <c r="D288" s="421">
        <v>7.03051211003E11</v>
      </c>
      <c r="E288" s="421" t="s">
        <v>63</v>
      </c>
      <c r="F288" s="421" t="s">
        <v>5489</v>
      </c>
      <c r="G288" s="421">
        <v>1.3670610517729E13</v>
      </c>
      <c r="H288" s="421" t="s">
        <v>4154</v>
      </c>
      <c r="I288" s="421">
        <v>775.72</v>
      </c>
    </row>
    <row r="289">
      <c r="A289" s="421" t="s">
        <v>5491</v>
      </c>
      <c r="B289" s="422">
        <v>46129.41111111111</v>
      </c>
      <c r="C289" s="421" t="s">
        <v>5492</v>
      </c>
      <c r="D289" s="421">
        <v>7.02734984015E11</v>
      </c>
      <c r="E289" s="421" t="s">
        <v>3056</v>
      </c>
      <c r="F289" s="421" t="s">
        <v>5494</v>
      </c>
      <c r="G289" s="421" t="s">
        <v>5495</v>
      </c>
      <c r="H289" s="421" t="s">
        <v>4154</v>
      </c>
      <c r="I289" s="421">
        <v>670.71</v>
      </c>
    </row>
    <row r="290">
      <c r="A290" s="421" t="s">
        <v>5496</v>
      </c>
      <c r="B290" s="422">
        <v>46129.41111111111</v>
      </c>
      <c r="C290" s="421" t="s">
        <v>5498</v>
      </c>
      <c r="D290" s="421">
        <v>7.02740091003E11</v>
      </c>
      <c r="E290" s="421" t="s">
        <v>3191</v>
      </c>
      <c r="F290" s="421" t="s">
        <v>5499</v>
      </c>
      <c r="G290" s="421">
        <v>1.95042543656462E14</v>
      </c>
      <c r="H290" s="421" t="s">
        <v>4154</v>
      </c>
      <c r="I290" s="421">
        <v>773.38</v>
      </c>
    </row>
    <row r="291">
      <c r="A291" s="421" t="s">
        <v>5501</v>
      </c>
      <c r="B291" s="422">
        <v>46129.475694444445</v>
      </c>
      <c r="C291" s="421" t="s">
        <v>5502</v>
      </c>
      <c r="D291" s="421">
        <v>7.02740106002E11</v>
      </c>
      <c r="E291" s="421" t="s">
        <v>1267</v>
      </c>
      <c r="F291" s="421" t="s">
        <v>3274</v>
      </c>
      <c r="G291" s="421">
        <v>1.3670610545901E13</v>
      </c>
      <c r="H291" s="421" t="s">
        <v>4154</v>
      </c>
      <c r="I291" s="421">
        <v>775.72</v>
      </c>
    </row>
    <row r="292">
      <c r="A292" s="421" t="s">
        <v>5504</v>
      </c>
      <c r="B292" s="422">
        <v>46130.40902777778</v>
      </c>
      <c r="C292" s="421" t="s">
        <v>5506</v>
      </c>
      <c r="D292" s="421">
        <v>7.02740095002E11</v>
      </c>
      <c r="E292" s="421" t="s">
        <v>2500</v>
      </c>
      <c r="F292" s="421" t="s">
        <v>3320</v>
      </c>
      <c r="G292" s="421" t="s">
        <v>5507</v>
      </c>
      <c r="H292" s="421" t="s">
        <v>4154</v>
      </c>
      <c r="I292" s="421">
        <v>768.68</v>
      </c>
    </row>
    <row r="293">
      <c r="A293" s="421" t="s">
        <v>5509</v>
      </c>
      <c r="B293" s="422">
        <v>46130.40902777778</v>
      </c>
      <c r="C293" s="421" t="s">
        <v>5511</v>
      </c>
      <c r="D293" s="421">
        <v>7.02740106001E11</v>
      </c>
      <c r="E293" s="421" t="s">
        <v>808</v>
      </c>
      <c r="F293" s="421" t="s">
        <v>5512</v>
      </c>
      <c r="G293" s="421">
        <v>1.3670610604015E13</v>
      </c>
      <c r="H293" s="421" t="s">
        <v>4154</v>
      </c>
      <c r="I293" s="421">
        <v>775.72</v>
      </c>
    </row>
    <row r="294">
      <c r="A294" s="421" t="s">
        <v>5514</v>
      </c>
      <c r="B294" s="422">
        <v>46130.40902777778</v>
      </c>
      <c r="C294" s="421" t="s">
        <v>5516</v>
      </c>
      <c r="D294" s="421">
        <v>7.02735354001E11</v>
      </c>
      <c r="E294" s="421" t="s">
        <v>890</v>
      </c>
      <c r="F294" s="421" t="s">
        <v>5517</v>
      </c>
      <c r="G294" s="421" t="s">
        <v>5518</v>
      </c>
      <c r="H294" s="421" t="s">
        <v>4154</v>
      </c>
      <c r="I294" s="421">
        <v>1405.5</v>
      </c>
    </row>
    <row r="295">
      <c r="A295" s="421" t="s">
        <v>5519</v>
      </c>
      <c r="B295" s="422">
        <v>46130.40902777778</v>
      </c>
      <c r="C295" s="421" t="s">
        <v>5520</v>
      </c>
      <c r="D295" s="421">
        <v>7.02740095003E11</v>
      </c>
      <c r="E295" s="421" t="s">
        <v>695</v>
      </c>
      <c r="F295" s="421" t="s">
        <v>5521</v>
      </c>
      <c r="G295" s="421" t="s">
        <v>5523</v>
      </c>
      <c r="H295" s="421" t="s">
        <v>4154</v>
      </c>
      <c r="I295" s="421">
        <v>768.68</v>
      </c>
    </row>
    <row r="296">
      <c r="A296" s="421" t="s">
        <v>5524</v>
      </c>
      <c r="B296" s="422">
        <v>46130.40902777778</v>
      </c>
      <c r="C296" s="421" t="s">
        <v>5525</v>
      </c>
      <c r="D296" s="421">
        <v>7.02740098002E11</v>
      </c>
      <c r="E296" s="421" t="s">
        <v>1354</v>
      </c>
      <c r="F296" s="421" t="s">
        <v>5527</v>
      </c>
      <c r="G296" s="421">
        <v>1.3670610630336E13</v>
      </c>
      <c r="H296" s="421" t="s">
        <v>4154</v>
      </c>
      <c r="I296" s="421">
        <v>773.38</v>
      </c>
    </row>
    <row r="297">
      <c r="A297" s="421" t="s">
        <v>5529</v>
      </c>
      <c r="B297" s="422">
        <v>46130.40902777778</v>
      </c>
      <c r="C297" s="421" t="s">
        <v>5530</v>
      </c>
      <c r="D297" s="421">
        <v>7.03051267001E11</v>
      </c>
      <c r="E297" s="421" t="s">
        <v>897</v>
      </c>
      <c r="F297" s="421" t="s">
        <v>5532</v>
      </c>
      <c r="G297" s="421" t="s">
        <v>5533</v>
      </c>
      <c r="H297" s="421" t="s">
        <v>4154</v>
      </c>
      <c r="I297" s="421">
        <v>775.8</v>
      </c>
    </row>
    <row r="298">
      <c r="A298" s="421" t="s">
        <v>5534</v>
      </c>
      <c r="B298" s="422">
        <v>46132.415972222225</v>
      </c>
      <c r="C298" s="421" t="s">
        <v>5536</v>
      </c>
      <c r="D298" s="421">
        <v>7.03051280001E11</v>
      </c>
      <c r="E298" s="421" t="s">
        <v>2328</v>
      </c>
      <c r="F298" s="421" t="s">
        <v>3380</v>
      </c>
      <c r="G298" s="421">
        <v>1.3670610699473E13</v>
      </c>
      <c r="H298" s="421" t="s">
        <v>4154</v>
      </c>
      <c r="I298" s="421">
        <v>775.71</v>
      </c>
    </row>
    <row r="299">
      <c r="A299" s="421" t="s">
        <v>5538</v>
      </c>
      <c r="B299" s="422">
        <v>46132.415972222225</v>
      </c>
      <c r="C299" s="421" t="s">
        <v>5539</v>
      </c>
      <c r="D299" s="421">
        <v>7.02955110004E11</v>
      </c>
      <c r="E299" s="421" t="s">
        <v>3377</v>
      </c>
      <c r="F299" s="421" t="s">
        <v>3370</v>
      </c>
      <c r="G299" s="421" t="s">
        <v>5541</v>
      </c>
      <c r="H299" s="421" t="s">
        <v>4154</v>
      </c>
      <c r="I299" s="421">
        <v>773.46</v>
      </c>
    </row>
    <row r="300">
      <c r="A300" s="421" t="s">
        <v>5538</v>
      </c>
      <c r="B300" s="422">
        <v>46132.415972222225</v>
      </c>
      <c r="C300" s="421" t="s">
        <v>5539</v>
      </c>
      <c r="D300" s="421">
        <v>7.02740155001E11</v>
      </c>
      <c r="E300" s="421" t="s">
        <v>3369</v>
      </c>
      <c r="F300" s="421" t="s">
        <v>3370</v>
      </c>
      <c r="G300" s="421" t="s">
        <v>5541</v>
      </c>
      <c r="H300" s="421" t="s">
        <v>4154</v>
      </c>
      <c r="I300" s="421">
        <v>774.94</v>
      </c>
    </row>
    <row r="301">
      <c r="A301" s="421" t="s">
        <v>5542</v>
      </c>
      <c r="B301" s="422">
        <v>46132.415972222225</v>
      </c>
      <c r="C301" s="421" t="s">
        <v>5544</v>
      </c>
      <c r="D301" s="421">
        <v>7.02735372001E11</v>
      </c>
      <c r="E301" s="421" t="s">
        <v>752</v>
      </c>
      <c r="F301" s="421" t="s">
        <v>5545</v>
      </c>
      <c r="G301" s="421">
        <v>1.3670610799279E13</v>
      </c>
      <c r="H301" s="421" t="s">
        <v>4154</v>
      </c>
      <c r="I301" s="421">
        <v>1405.42</v>
      </c>
    </row>
    <row r="302">
      <c r="A302" s="421" t="s">
        <v>5547</v>
      </c>
      <c r="B302" s="422">
        <v>46132.415972222225</v>
      </c>
      <c r="C302" s="421" t="s">
        <v>5548</v>
      </c>
      <c r="D302" s="421">
        <v>7.03050504005E11</v>
      </c>
      <c r="E302" s="421" t="s">
        <v>832</v>
      </c>
      <c r="F302" s="421" t="s">
        <v>5550</v>
      </c>
      <c r="G302" s="421">
        <v>1.3670610731162E13</v>
      </c>
      <c r="H302" s="421" t="s">
        <v>4154</v>
      </c>
      <c r="I302" s="421">
        <v>775.8</v>
      </c>
    </row>
    <row r="303">
      <c r="A303" s="421" t="s">
        <v>5551</v>
      </c>
      <c r="B303" s="422">
        <v>46132.415972222225</v>
      </c>
      <c r="C303" s="421" t="s">
        <v>5552</v>
      </c>
      <c r="D303" s="421">
        <v>7.02740152001E11</v>
      </c>
      <c r="E303" s="421" t="s">
        <v>2423</v>
      </c>
      <c r="F303" s="421" t="s">
        <v>5553</v>
      </c>
      <c r="G303" s="421">
        <v>1.3670610711178E13</v>
      </c>
      <c r="H303" s="421" t="s">
        <v>4154</v>
      </c>
      <c r="I303" s="421">
        <v>775.8</v>
      </c>
    </row>
    <row r="304">
      <c r="A304" s="421" t="s">
        <v>5555</v>
      </c>
      <c r="B304" s="422">
        <v>46132.415972222225</v>
      </c>
      <c r="C304" s="421" t="s">
        <v>5556</v>
      </c>
      <c r="D304" s="421">
        <v>7.02740106003E11</v>
      </c>
      <c r="E304" s="421" t="s">
        <v>805</v>
      </c>
      <c r="F304" s="421" t="s">
        <v>5557</v>
      </c>
      <c r="G304" s="421">
        <v>1.3670610855612E13</v>
      </c>
      <c r="H304" s="421" t="s">
        <v>4154</v>
      </c>
      <c r="I304" s="421">
        <v>775.72</v>
      </c>
    </row>
    <row r="305">
      <c r="A305" s="421" t="s">
        <v>5559</v>
      </c>
      <c r="B305" s="422">
        <v>46132.415972222225</v>
      </c>
      <c r="C305" s="421" t="s">
        <v>5560</v>
      </c>
      <c r="D305" s="421">
        <v>7.02740152007E11</v>
      </c>
      <c r="E305" s="421" t="s">
        <v>1022</v>
      </c>
      <c r="F305" s="421" t="s">
        <v>5561</v>
      </c>
      <c r="G305" s="421">
        <v>1.95042544896055E14</v>
      </c>
      <c r="H305" s="421" t="s">
        <v>4154</v>
      </c>
      <c r="I305" s="421">
        <v>775.8</v>
      </c>
    </row>
    <row r="306">
      <c r="A306" s="421" t="s">
        <v>5563</v>
      </c>
      <c r="B306" s="422">
        <v>46132.415972222225</v>
      </c>
      <c r="C306" s="421" t="s">
        <v>5564</v>
      </c>
      <c r="D306" s="421">
        <v>7.02954944003E11</v>
      </c>
      <c r="E306" s="421" t="s">
        <v>866</v>
      </c>
      <c r="F306" s="421" t="s">
        <v>3390</v>
      </c>
      <c r="G306" s="421">
        <v>1.3670610820956E13</v>
      </c>
      <c r="H306" s="421" t="s">
        <v>4154</v>
      </c>
      <c r="I306" s="421">
        <v>775.02</v>
      </c>
    </row>
    <row r="307">
      <c r="A307" s="421" t="s">
        <v>5567</v>
      </c>
      <c r="B307" s="422">
        <v>46132.415972222225</v>
      </c>
      <c r="C307" s="421" t="s">
        <v>5568</v>
      </c>
      <c r="D307" s="421">
        <v>7.02735414001E11</v>
      </c>
      <c r="E307" s="421" t="s">
        <v>996</v>
      </c>
      <c r="F307" s="421" t="s">
        <v>5569</v>
      </c>
      <c r="G307" s="421" t="s">
        <v>5570</v>
      </c>
      <c r="H307" s="421" t="s">
        <v>4154</v>
      </c>
      <c r="I307" s="421">
        <v>1405.42</v>
      </c>
    </row>
    <row r="308">
      <c r="A308" s="421" t="s">
        <v>5572</v>
      </c>
      <c r="B308" s="422">
        <v>46132.415972222225</v>
      </c>
      <c r="C308" s="421" t="s">
        <v>5573</v>
      </c>
      <c r="D308" s="421">
        <v>7.02740110003E11</v>
      </c>
      <c r="E308" s="421" t="s">
        <v>2520</v>
      </c>
      <c r="F308" s="421" t="s">
        <v>3332</v>
      </c>
      <c r="G308" s="421">
        <v>1.3670610867109E13</v>
      </c>
      <c r="H308" s="421" t="s">
        <v>4154</v>
      </c>
      <c r="I308" s="421">
        <v>773.46</v>
      </c>
    </row>
    <row r="309">
      <c r="A309" s="421" t="s">
        <v>5575</v>
      </c>
      <c r="B309" s="422">
        <v>46132.42083333333</v>
      </c>
      <c r="C309" s="421" t="s">
        <v>5577</v>
      </c>
      <c r="D309" s="421">
        <v>7.02740152001E11</v>
      </c>
      <c r="E309" s="421" t="s">
        <v>2423</v>
      </c>
      <c r="F309" s="421" t="s">
        <v>3327</v>
      </c>
      <c r="G309" s="421">
        <v>1.95042544976651E14</v>
      </c>
      <c r="H309" s="421" t="s">
        <v>4154</v>
      </c>
      <c r="I309" s="421">
        <v>775.8</v>
      </c>
    </row>
    <row r="310">
      <c r="A310" s="421" t="s">
        <v>5580</v>
      </c>
      <c r="B310" s="422">
        <v>46132.42083333333</v>
      </c>
      <c r="C310" s="421" t="s">
        <v>5581</v>
      </c>
      <c r="D310" s="421">
        <v>7.03051274002E11</v>
      </c>
      <c r="E310" s="421" t="s">
        <v>489</v>
      </c>
      <c r="F310" s="421" t="s">
        <v>5582</v>
      </c>
      <c r="G310" s="421">
        <v>1.3670610833792E13</v>
      </c>
      <c r="H310" s="421" t="s">
        <v>4154</v>
      </c>
      <c r="I310" s="421">
        <v>775.8</v>
      </c>
    </row>
    <row r="311">
      <c r="A311" s="421" t="s">
        <v>5584</v>
      </c>
      <c r="B311" s="422">
        <v>46132.42083333333</v>
      </c>
      <c r="C311" s="421" t="s">
        <v>5585</v>
      </c>
      <c r="D311" s="421">
        <v>7.03051193002E11</v>
      </c>
      <c r="E311" s="421" t="s">
        <v>614</v>
      </c>
      <c r="F311" s="421" t="s">
        <v>5587</v>
      </c>
      <c r="G311" s="421">
        <v>1.95042544900561E14</v>
      </c>
      <c r="H311" s="421" t="s">
        <v>4154</v>
      </c>
      <c r="I311" s="421">
        <v>775.72</v>
      </c>
    </row>
    <row r="312">
      <c r="A312" s="421" t="s">
        <v>5589</v>
      </c>
      <c r="B312" s="422">
        <v>46133.42083333333</v>
      </c>
      <c r="C312" s="421" t="s">
        <v>5590</v>
      </c>
      <c r="D312" s="421">
        <v>7.03051270002E11</v>
      </c>
      <c r="E312" s="421" t="s">
        <v>3411</v>
      </c>
      <c r="F312" s="421" t="s">
        <v>3412</v>
      </c>
      <c r="G312" s="421">
        <v>1.3670610943316E13</v>
      </c>
      <c r="H312" s="421" t="s">
        <v>4154</v>
      </c>
      <c r="I312" s="421">
        <v>1137.54</v>
      </c>
    </row>
    <row r="313">
      <c r="A313" s="421" t="s">
        <v>5592</v>
      </c>
      <c r="B313" s="422">
        <v>46133.42083333333</v>
      </c>
      <c r="C313" s="421" t="s">
        <v>5593</v>
      </c>
      <c r="D313" s="421">
        <v>7.02740106004E11</v>
      </c>
      <c r="E313" s="421" t="s">
        <v>702</v>
      </c>
      <c r="F313" s="421" t="s">
        <v>3341</v>
      </c>
      <c r="G313" s="421" t="s">
        <v>3342</v>
      </c>
      <c r="H313" s="421" t="s">
        <v>4154</v>
      </c>
      <c r="I313" s="421">
        <v>775.72</v>
      </c>
    </row>
    <row r="314">
      <c r="A314" s="421" t="s">
        <v>5596</v>
      </c>
      <c r="B314" s="422">
        <v>46134.41458333333</v>
      </c>
      <c r="C314" s="421" t="s">
        <v>5597</v>
      </c>
      <c r="D314" s="421">
        <v>7.02740106003E11</v>
      </c>
      <c r="E314" s="421" t="s">
        <v>805</v>
      </c>
      <c r="F314" s="421" t="s">
        <v>5598</v>
      </c>
      <c r="G314" s="421">
        <v>1.95042545758315E14</v>
      </c>
      <c r="H314" s="421" t="s">
        <v>4154</v>
      </c>
      <c r="I314" s="421">
        <v>775.72</v>
      </c>
    </row>
    <row r="315">
      <c r="A315" s="421" t="s">
        <v>5600</v>
      </c>
      <c r="B315" s="422">
        <v>46134.41458333333</v>
      </c>
      <c r="C315" s="421" t="s">
        <v>5601</v>
      </c>
      <c r="D315" s="421">
        <v>7.02740095002E11</v>
      </c>
      <c r="E315" s="421" t="s">
        <v>2500</v>
      </c>
      <c r="F315" s="421" t="s">
        <v>3355</v>
      </c>
      <c r="G315" s="421" t="s">
        <v>5603</v>
      </c>
      <c r="H315" s="421" t="s">
        <v>4154</v>
      </c>
      <c r="I315" s="421">
        <v>768.68</v>
      </c>
    </row>
    <row r="316">
      <c r="A316" s="421" t="s">
        <v>5605</v>
      </c>
      <c r="B316" s="422">
        <v>46134.41458333333</v>
      </c>
      <c r="C316" s="421" t="s">
        <v>5606</v>
      </c>
      <c r="D316" s="421">
        <v>7.02740106001E11</v>
      </c>
      <c r="E316" s="421" t="s">
        <v>808</v>
      </c>
      <c r="F316" s="421" t="s">
        <v>5607</v>
      </c>
      <c r="G316" s="421">
        <v>1.3670611015198E13</v>
      </c>
      <c r="H316" s="421" t="s">
        <v>4154</v>
      </c>
      <c r="I316" s="421">
        <v>775.72</v>
      </c>
    </row>
    <row r="317">
      <c r="A317" s="421" t="s">
        <v>5608</v>
      </c>
      <c r="B317" s="422">
        <v>46134.41458333333</v>
      </c>
      <c r="C317" s="421" t="s">
        <v>5609</v>
      </c>
      <c r="D317" s="421">
        <v>7.03078301003E11</v>
      </c>
      <c r="E317" s="421" t="s">
        <v>4458</v>
      </c>
      <c r="F317" s="421" t="s">
        <v>5610</v>
      </c>
      <c r="G317" s="421" t="s">
        <v>5611</v>
      </c>
      <c r="H317" s="421" t="s">
        <v>4154</v>
      </c>
      <c r="I317" s="421">
        <v>767.86</v>
      </c>
    </row>
    <row r="318">
      <c r="A318" s="421" t="s">
        <v>5608</v>
      </c>
      <c r="B318" s="422">
        <v>46134.41458333333</v>
      </c>
      <c r="C318" s="421" t="s">
        <v>5609</v>
      </c>
      <c r="D318" s="421">
        <v>7.03051204004E11</v>
      </c>
      <c r="E318" s="421" t="s">
        <v>420</v>
      </c>
      <c r="F318" s="421" t="s">
        <v>5610</v>
      </c>
      <c r="G318" s="421" t="s">
        <v>5611</v>
      </c>
      <c r="H318" s="421" t="s">
        <v>4154</v>
      </c>
      <c r="I318" s="421">
        <v>775.8</v>
      </c>
    </row>
    <row r="319">
      <c r="A319" s="421" t="s">
        <v>5608</v>
      </c>
      <c r="B319" s="422">
        <v>46134.41458333333</v>
      </c>
      <c r="C319" s="421" t="s">
        <v>5609</v>
      </c>
      <c r="D319" s="421">
        <v>7.03051202002E11</v>
      </c>
      <c r="E319" s="421" t="s">
        <v>794</v>
      </c>
      <c r="F319" s="421" t="s">
        <v>5610</v>
      </c>
      <c r="G319" s="421" t="s">
        <v>5611</v>
      </c>
      <c r="H319" s="421" t="s">
        <v>4154</v>
      </c>
      <c r="I319" s="421">
        <v>775.8</v>
      </c>
    </row>
    <row r="320">
      <c r="A320" s="421" t="s">
        <v>5613</v>
      </c>
      <c r="B320" s="422">
        <v>46134.41458333333</v>
      </c>
      <c r="C320" s="421" t="s">
        <v>5615</v>
      </c>
      <c r="D320" s="421">
        <v>7.02740155001E11</v>
      </c>
      <c r="E320" s="421" t="s">
        <v>3369</v>
      </c>
      <c r="F320" s="421" t="s">
        <v>5616</v>
      </c>
      <c r="G320" s="421">
        <v>1.95042545898105E14</v>
      </c>
      <c r="H320" s="421" t="s">
        <v>4154</v>
      </c>
      <c r="I320" s="421">
        <v>774.94</v>
      </c>
    </row>
    <row r="321">
      <c r="A321" s="421" t="s">
        <v>5618</v>
      </c>
      <c r="B321" s="422">
        <v>46135.427083333336</v>
      </c>
      <c r="C321" s="421" t="s">
        <v>5619</v>
      </c>
      <c r="D321" s="421">
        <v>7.03051273002E11</v>
      </c>
      <c r="E321" s="421" t="s">
        <v>643</v>
      </c>
      <c r="F321" s="421" t="s">
        <v>3400</v>
      </c>
      <c r="G321" s="421">
        <v>1.3670611163993E13</v>
      </c>
      <c r="H321" s="421" t="s">
        <v>4154</v>
      </c>
      <c r="I321" s="421">
        <v>775.81</v>
      </c>
    </row>
    <row r="322">
      <c r="A322" s="421" t="s">
        <v>5621</v>
      </c>
      <c r="B322" s="422">
        <v>46135.427083333336</v>
      </c>
      <c r="C322" s="421" t="s">
        <v>5622</v>
      </c>
      <c r="D322" s="421">
        <v>7.02740095003E11</v>
      </c>
      <c r="E322" s="421" t="s">
        <v>695</v>
      </c>
      <c r="F322" s="421" t="s">
        <v>3395</v>
      </c>
      <c r="G322" s="421">
        <v>1.3670611161929E13</v>
      </c>
      <c r="H322" s="421" t="s">
        <v>4154</v>
      </c>
      <c r="I322" s="421">
        <v>768.68</v>
      </c>
    </row>
    <row r="323">
      <c r="A323" s="421" t="s">
        <v>5625</v>
      </c>
      <c r="B323" s="422">
        <v>46135.427083333336</v>
      </c>
      <c r="C323" s="421" t="s">
        <v>5626</v>
      </c>
      <c r="D323" s="421">
        <v>7.02735425004E11</v>
      </c>
      <c r="E323" s="421" t="s">
        <v>106</v>
      </c>
      <c r="F323" s="421" t="s">
        <v>5628</v>
      </c>
      <c r="G323" s="421">
        <v>1.3670611149866E13</v>
      </c>
      <c r="H323" s="421" t="s">
        <v>4154</v>
      </c>
      <c r="I323" s="421">
        <v>1405.42</v>
      </c>
    </row>
    <row r="324">
      <c r="A324" s="421" t="s">
        <v>5631</v>
      </c>
      <c r="B324" s="422">
        <v>46135.427083333336</v>
      </c>
      <c r="C324" s="421" t="s">
        <v>5632</v>
      </c>
      <c r="D324" s="421">
        <v>7.02740095003E11</v>
      </c>
      <c r="E324" s="421" t="s">
        <v>695</v>
      </c>
      <c r="F324" s="421" t="s">
        <v>5633</v>
      </c>
      <c r="G324" s="421">
        <v>1.3670611141173E13</v>
      </c>
      <c r="H324" s="421" t="s">
        <v>4154</v>
      </c>
      <c r="I324" s="421">
        <v>768.68</v>
      </c>
    </row>
    <row r="325">
      <c r="A325" s="421" t="s">
        <v>5635</v>
      </c>
      <c r="B325" s="422">
        <v>46135.427083333336</v>
      </c>
      <c r="C325" s="421" t="s">
        <v>5636</v>
      </c>
      <c r="D325" s="421">
        <v>7.02734984051E11</v>
      </c>
      <c r="E325" s="421" t="s">
        <v>3111</v>
      </c>
      <c r="F325" s="421" t="s">
        <v>3417</v>
      </c>
      <c r="G325" s="421">
        <v>1.95042546315434E14</v>
      </c>
      <c r="H325" s="421" t="s">
        <v>4154</v>
      </c>
      <c r="I325" s="421">
        <v>670.71</v>
      </c>
    </row>
    <row r="326">
      <c r="A326" s="421" t="s">
        <v>5635</v>
      </c>
      <c r="B326" s="422">
        <v>46135.427083333336</v>
      </c>
      <c r="C326" s="421" t="s">
        <v>5636</v>
      </c>
      <c r="D326" s="421">
        <v>7.02734984004E11</v>
      </c>
      <c r="E326" s="421" t="s">
        <v>2378</v>
      </c>
      <c r="F326" s="421" t="s">
        <v>3417</v>
      </c>
      <c r="G326" s="421">
        <v>1.95042546315434E14</v>
      </c>
      <c r="H326" s="421" t="s">
        <v>4154</v>
      </c>
      <c r="I326" s="421">
        <v>670.71</v>
      </c>
    </row>
    <row r="327">
      <c r="A327" s="421" t="s">
        <v>5635</v>
      </c>
      <c r="B327" s="422">
        <v>46135.427083333336</v>
      </c>
      <c r="C327" s="421" t="s">
        <v>5636</v>
      </c>
      <c r="D327" s="421">
        <v>7.02734984015E11</v>
      </c>
      <c r="E327" s="421" t="s">
        <v>3056</v>
      </c>
      <c r="F327" s="421" t="s">
        <v>3417</v>
      </c>
      <c r="G327" s="421">
        <v>1.95042546315434E14</v>
      </c>
      <c r="H327" s="421" t="s">
        <v>4154</v>
      </c>
      <c r="I327" s="421">
        <v>670.71</v>
      </c>
    </row>
    <row r="328">
      <c r="A328" s="421" t="s">
        <v>5641</v>
      </c>
      <c r="B328" s="422">
        <v>46136.44930555556</v>
      </c>
      <c r="C328" s="421" t="s">
        <v>5642</v>
      </c>
      <c r="D328" s="421">
        <v>7.02740152007E11</v>
      </c>
      <c r="E328" s="421" t="s">
        <v>1022</v>
      </c>
      <c r="F328" s="421" t="s">
        <v>3405</v>
      </c>
      <c r="G328" s="421">
        <v>1.367061122567E13</v>
      </c>
      <c r="H328" s="421" t="s">
        <v>4154</v>
      </c>
      <c r="I328" s="421">
        <v>775.8</v>
      </c>
    </row>
    <row r="329">
      <c r="A329" s="421" t="s">
        <v>5644</v>
      </c>
      <c r="B329" s="422">
        <v>46136.44930555556</v>
      </c>
      <c r="C329" s="421" t="s">
        <v>5645</v>
      </c>
      <c r="D329" s="421">
        <v>7.03051274001E11</v>
      </c>
      <c r="E329" s="421" t="s">
        <v>275</v>
      </c>
      <c r="F329" s="421" t="s">
        <v>5646</v>
      </c>
      <c r="G329" s="421">
        <v>1.95042546496933E14</v>
      </c>
      <c r="H329" s="421" t="s">
        <v>4154</v>
      </c>
      <c r="I329" s="421">
        <v>775.8</v>
      </c>
    </row>
    <row r="330">
      <c r="A330" s="421" t="s">
        <v>5647</v>
      </c>
      <c r="B330" s="422">
        <v>46137.444444444445</v>
      </c>
      <c r="C330" s="421" t="s">
        <v>5649</v>
      </c>
      <c r="D330" s="421">
        <v>7.02735414002E11</v>
      </c>
      <c r="E330" s="421" t="s">
        <v>368</v>
      </c>
      <c r="F330" s="421" t="s">
        <v>5650</v>
      </c>
      <c r="G330" s="421">
        <v>1.95042547218596E14</v>
      </c>
      <c r="H330" s="421" t="s">
        <v>4154</v>
      </c>
      <c r="I330" s="421">
        <v>1405.42</v>
      </c>
    </row>
    <row r="331">
      <c r="A331" s="421" t="s">
        <v>5651</v>
      </c>
      <c r="B331" s="422">
        <v>46137.444444444445</v>
      </c>
      <c r="C331" s="421" t="s">
        <v>5652</v>
      </c>
      <c r="D331" s="421">
        <v>7.02734984016E11</v>
      </c>
      <c r="E331" s="421" t="s">
        <v>535</v>
      </c>
      <c r="F331" s="421" t="s">
        <v>5653</v>
      </c>
      <c r="G331" s="421" t="s">
        <v>5654</v>
      </c>
      <c r="H331" s="421" t="s">
        <v>4154</v>
      </c>
      <c r="I331" s="421">
        <v>670.71</v>
      </c>
    </row>
    <row r="332">
      <c r="A332" s="421" t="s">
        <v>5656</v>
      </c>
      <c r="B332" s="422">
        <v>46137.444444444445</v>
      </c>
      <c r="C332" s="421" t="s">
        <v>5657</v>
      </c>
      <c r="D332" s="421">
        <v>7.02740110001E11</v>
      </c>
      <c r="E332" s="421" t="s">
        <v>197</v>
      </c>
      <c r="F332" s="421" t="s">
        <v>5658</v>
      </c>
      <c r="G332" s="421">
        <v>1.95042547313892E14</v>
      </c>
      <c r="H332" s="421" t="s">
        <v>4154</v>
      </c>
      <c r="I332" s="421">
        <v>773.46</v>
      </c>
    </row>
    <row r="333">
      <c r="A333" s="421" t="s">
        <v>5660</v>
      </c>
      <c r="B333" s="422">
        <v>46139.45277777778</v>
      </c>
      <c r="C333" s="421" t="s">
        <v>5661</v>
      </c>
      <c r="D333" s="421">
        <v>7.02740023001E11</v>
      </c>
      <c r="E333" s="421" t="s">
        <v>977</v>
      </c>
      <c r="F333" s="421" t="s">
        <v>5662</v>
      </c>
      <c r="G333" s="421">
        <v>1.4187460590716E13</v>
      </c>
      <c r="H333" s="421" t="s">
        <v>4154</v>
      </c>
      <c r="I333" s="421">
        <v>775.8</v>
      </c>
    </row>
    <row r="334">
      <c r="A334" s="421" t="s">
        <v>5664</v>
      </c>
      <c r="B334" s="422">
        <v>46139.45277777778</v>
      </c>
      <c r="C334" s="421" t="s">
        <v>5665</v>
      </c>
      <c r="D334" s="421">
        <v>7.02740106001E11</v>
      </c>
      <c r="E334" s="421" t="s">
        <v>808</v>
      </c>
      <c r="F334" s="421" t="s">
        <v>3433</v>
      </c>
      <c r="G334" s="421">
        <v>1.3670611552002E13</v>
      </c>
      <c r="H334" s="421" t="s">
        <v>4154</v>
      </c>
      <c r="I334" s="421">
        <v>775.72</v>
      </c>
    </row>
    <row r="335">
      <c r="A335" s="421" t="s">
        <v>5667</v>
      </c>
      <c r="B335" s="422">
        <v>46139.45416666667</v>
      </c>
      <c r="C335" s="421" t="s">
        <v>5669</v>
      </c>
      <c r="D335" s="421">
        <v>7.03051266004E11</v>
      </c>
      <c r="E335" s="421" t="s">
        <v>809</v>
      </c>
      <c r="F335" s="421" t="s">
        <v>5670</v>
      </c>
      <c r="G335" s="421">
        <v>1.95042548826264E14</v>
      </c>
      <c r="H335" s="421" t="s">
        <v>4154</v>
      </c>
      <c r="I335" s="421">
        <v>775.72</v>
      </c>
    </row>
    <row r="336">
      <c r="A336" s="421" t="s">
        <v>5672</v>
      </c>
      <c r="B336" s="422">
        <v>46139.45972222222</v>
      </c>
      <c r="C336" s="421" t="s">
        <v>5673</v>
      </c>
      <c r="D336" s="421">
        <v>7.03068275003E11</v>
      </c>
      <c r="E336" s="421" t="s">
        <v>3459</v>
      </c>
      <c r="F336" s="421" t="s">
        <v>3460</v>
      </c>
      <c r="G336" s="421" t="s">
        <v>3462</v>
      </c>
      <c r="H336" s="421" t="s">
        <v>4154</v>
      </c>
      <c r="I336" s="421">
        <v>767.81</v>
      </c>
    </row>
    <row r="337">
      <c r="A337" s="421" t="s">
        <v>5675</v>
      </c>
      <c r="B337" s="422">
        <v>46139.45972222222</v>
      </c>
      <c r="C337" s="421" t="s">
        <v>5676</v>
      </c>
      <c r="D337" s="421">
        <v>7.02735378001E11</v>
      </c>
      <c r="E337" s="421" t="s">
        <v>243</v>
      </c>
      <c r="F337" s="421" t="s">
        <v>3444</v>
      </c>
      <c r="G337" s="421">
        <v>1.95042547727614E14</v>
      </c>
      <c r="H337" s="421" t="s">
        <v>4154</v>
      </c>
      <c r="I337" s="421">
        <v>1405.42</v>
      </c>
    </row>
    <row r="338">
      <c r="A338" s="421" t="s">
        <v>5678</v>
      </c>
      <c r="B338" s="422">
        <v>46139.46805555555</v>
      </c>
      <c r="C338" s="421" t="s">
        <v>5679</v>
      </c>
      <c r="D338" s="421">
        <v>7.03051274004E11</v>
      </c>
      <c r="E338" s="421" t="s">
        <v>881</v>
      </c>
      <c r="F338" s="421" t="s">
        <v>5681</v>
      </c>
      <c r="G338" s="421">
        <v>1.95042548820896E14</v>
      </c>
      <c r="H338" s="421" t="s">
        <v>4154</v>
      </c>
      <c r="I338" s="421">
        <v>775.8</v>
      </c>
    </row>
    <row r="339">
      <c r="A339" s="421" t="s">
        <v>5682</v>
      </c>
      <c r="B339" s="422">
        <v>46139.46805555555</v>
      </c>
      <c r="C339" s="421" t="s">
        <v>5684</v>
      </c>
      <c r="D339" s="421">
        <v>7.03051193004E11</v>
      </c>
      <c r="E339" s="421" t="s">
        <v>2220</v>
      </c>
      <c r="F339" s="421" t="s">
        <v>3427</v>
      </c>
      <c r="G339" s="421" t="s">
        <v>5686</v>
      </c>
      <c r="H339" s="421" t="s">
        <v>4154</v>
      </c>
      <c r="I339" s="421">
        <v>775.72</v>
      </c>
    </row>
    <row r="340">
      <c r="A340" s="421" t="s">
        <v>5687</v>
      </c>
      <c r="B340" s="422">
        <v>46139.46805555555</v>
      </c>
      <c r="C340" s="421" t="s">
        <v>5688</v>
      </c>
      <c r="D340" s="421">
        <v>7.03051279003E11</v>
      </c>
      <c r="E340" s="421" t="s">
        <v>1219</v>
      </c>
      <c r="F340" s="421" t="s">
        <v>5690</v>
      </c>
      <c r="G340" s="421">
        <v>1.3670611530696E13</v>
      </c>
      <c r="H340" s="421" t="s">
        <v>4154</v>
      </c>
      <c r="I340" s="421">
        <v>775.71</v>
      </c>
    </row>
    <row r="341">
      <c r="A341" s="421" t="s">
        <v>5691</v>
      </c>
      <c r="B341" s="422">
        <v>46139.46805555555</v>
      </c>
      <c r="C341" s="421" t="s">
        <v>5692</v>
      </c>
      <c r="D341" s="421">
        <v>7.02740095002E11</v>
      </c>
      <c r="E341" s="421" t="s">
        <v>2500</v>
      </c>
      <c r="F341" s="421" t="s">
        <v>5694</v>
      </c>
      <c r="G341" s="421">
        <v>1.95042548152632E14</v>
      </c>
      <c r="H341" s="421" t="s">
        <v>4154</v>
      </c>
      <c r="I341" s="421">
        <v>768.68</v>
      </c>
    </row>
    <row r="342">
      <c r="A342" s="421" t="s">
        <v>5696</v>
      </c>
      <c r="B342" s="422">
        <v>46139.46805555555</v>
      </c>
      <c r="C342" s="421" t="s">
        <v>5697</v>
      </c>
      <c r="D342" s="421">
        <v>7.02740095001E11</v>
      </c>
      <c r="E342" s="421" t="s">
        <v>1987</v>
      </c>
      <c r="F342" s="421" t="s">
        <v>5698</v>
      </c>
      <c r="G342" s="421">
        <v>1.95042547878501E14</v>
      </c>
      <c r="H342" s="421" t="s">
        <v>4154</v>
      </c>
      <c r="I342" s="421">
        <v>768.68</v>
      </c>
    </row>
    <row r="343">
      <c r="A343" s="421" t="s">
        <v>5700</v>
      </c>
      <c r="B343" s="422">
        <v>46140.427083333336</v>
      </c>
      <c r="C343" s="421" t="s">
        <v>5701</v>
      </c>
      <c r="D343" s="421">
        <v>7.02954944003E11</v>
      </c>
      <c r="E343" s="421" t="s">
        <v>866</v>
      </c>
      <c r="F343" s="421" t="s">
        <v>5703</v>
      </c>
      <c r="G343" s="421">
        <v>1.95042549475923E14</v>
      </c>
      <c r="H343" s="421" t="s">
        <v>4154</v>
      </c>
      <c r="I343" s="421">
        <v>775.02</v>
      </c>
    </row>
    <row r="344">
      <c r="A344" s="421" t="s">
        <v>5706</v>
      </c>
      <c r="B344" s="422">
        <v>46140.427083333336</v>
      </c>
      <c r="C344" s="421" t="s">
        <v>5707</v>
      </c>
      <c r="D344" s="421">
        <v>7.03051197001E11</v>
      </c>
      <c r="E344" s="421" t="s">
        <v>2577</v>
      </c>
      <c r="F344" s="421" t="s">
        <v>5708</v>
      </c>
      <c r="G344" s="421">
        <v>1.95042550037636E14</v>
      </c>
      <c r="H344" s="421" t="s">
        <v>4154</v>
      </c>
      <c r="I344" s="421">
        <v>775.72</v>
      </c>
    </row>
    <row r="345">
      <c r="A345" s="421" t="s">
        <v>5711</v>
      </c>
      <c r="B345" s="422">
        <v>46140.427083333336</v>
      </c>
      <c r="C345" s="421" t="s">
        <v>5712</v>
      </c>
      <c r="D345" s="421">
        <v>7.02734984008E11</v>
      </c>
      <c r="E345" s="421" t="s">
        <v>403</v>
      </c>
      <c r="F345" s="421" t="s">
        <v>5714</v>
      </c>
      <c r="G345" s="421">
        <v>1.95042549947642E14</v>
      </c>
      <c r="H345" s="421" t="s">
        <v>4154</v>
      </c>
      <c r="I345" s="421">
        <v>670.71</v>
      </c>
    </row>
    <row r="346">
      <c r="A346" s="421" t="s">
        <v>5715</v>
      </c>
      <c r="B346" s="422">
        <v>46140.427083333336</v>
      </c>
      <c r="C346" s="421" t="s">
        <v>5717</v>
      </c>
      <c r="D346" s="421">
        <v>7.03051274001E11</v>
      </c>
      <c r="E346" s="421" t="s">
        <v>275</v>
      </c>
      <c r="F346" s="421" t="s">
        <v>3448</v>
      </c>
      <c r="G346" s="421">
        <v>1.95042549791682E14</v>
      </c>
      <c r="H346" s="421" t="s">
        <v>4154</v>
      </c>
      <c r="I346" s="421">
        <v>775.8</v>
      </c>
    </row>
    <row r="347">
      <c r="A347" s="421" t="s">
        <v>5719</v>
      </c>
      <c r="B347" s="422">
        <v>46140.427083333336</v>
      </c>
      <c r="C347" s="421" t="s">
        <v>5720</v>
      </c>
      <c r="D347" s="421">
        <v>7.03051202003E11</v>
      </c>
      <c r="E347" s="421" t="s">
        <v>1115</v>
      </c>
      <c r="F347" s="421" t="s">
        <v>3437</v>
      </c>
      <c r="G347" s="421">
        <v>1.95042549756936E14</v>
      </c>
      <c r="H347" s="421" t="s">
        <v>4154</v>
      </c>
      <c r="I347" s="421">
        <v>775.8</v>
      </c>
    </row>
    <row r="348">
      <c r="A348" s="421" t="s">
        <v>5719</v>
      </c>
      <c r="B348" s="422">
        <v>46140.427083333336</v>
      </c>
      <c r="C348" s="421" t="s">
        <v>5720</v>
      </c>
      <c r="D348" s="421">
        <v>7.03051204003E11</v>
      </c>
      <c r="E348" s="421" t="s">
        <v>2251</v>
      </c>
      <c r="F348" s="421" t="s">
        <v>3437</v>
      </c>
      <c r="G348" s="421">
        <v>1.95042549756936E14</v>
      </c>
      <c r="H348" s="421" t="s">
        <v>4154</v>
      </c>
      <c r="I348" s="421">
        <v>775.8</v>
      </c>
    </row>
    <row r="349">
      <c r="A349" s="421" t="s">
        <v>5723</v>
      </c>
      <c r="B349" s="422">
        <v>46142.42916666667</v>
      </c>
      <c r="C349" s="421" t="s">
        <v>5724</v>
      </c>
      <c r="D349" s="421">
        <v>7.03051274004E11</v>
      </c>
      <c r="E349" s="421" t="s">
        <v>881</v>
      </c>
      <c r="F349" s="421" t="s">
        <v>5726</v>
      </c>
      <c r="G349" s="421" t="s">
        <v>5727</v>
      </c>
      <c r="H349" s="421" t="s">
        <v>4154</v>
      </c>
      <c r="I349" s="421">
        <v>775.8</v>
      </c>
    </row>
    <row r="350">
      <c r="A350" s="421" t="s">
        <v>5729</v>
      </c>
      <c r="B350" s="422">
        <v>46142.42916666667</v>
      </c>
      <c r="C350" s="421" t="s">
        <v>5730</v>
      </c>
      <c r="D350" s="421">
        <v>7.03051266001E11</v>
      </c>
      <c r="E350" s="421" t="s">
        <v>706</v>
      </c>
      <c r="F350" s="421" t="s">
        <v>5731</v>
      </c>
      <c r="G350" s="421">
        <v>1.95042551857463E14</v>
      </c>
      <c r="H350" s="421" t="s">
        <v>4154</v>
      </c>
      <c r="I350" s="421">
        <v>775.72</v>
      </c>
    </row>
    <row r="351">
      <c r="A351" s="421" t="s">
        <v>5733</v>
      </c>
      <c r="B351" s="422">
        <v>46143.40902777778</v>
      </c>
      <c r="C351" s="421" t="s">
        <v>5734</v>
      </c>
      <c r="D351" s="421">
        <v>7.02740106002E11</v>
      </c>
      <c r="E351" s="421" t="s">
        <v>1267</v>
      </c>
      <c r="F351" s="421" t="s">
        <v>3487</v>
      </c>
      <c r="G351" s="421">
        <v>1.95042552579885E14</v>
      </c>
      <c r="H351" s="421" t="s">
        <v>4154</v>
      </c>
      <c r="I351" s="421">
        <v>775.72</v>
      </c>
    </row>
    <row r="352">
      <c r="A352" s="421" t="s">
        <v>5737</v>
      </c>
      <c r="B352" s="422">
        <v>46143.40902777778</v>
      </c>
      <c r="C352" s="421" t="s">
        <v>5738</v>
      </c>
      <c r="D352" s="421">
        <v>7.02740021002E11</v>
      </c>
      <c r="E352" s="421" t="s">
        <v>5739</v>
      </c>
      <c r="F352" s="421" t="s">
        <v>5740</v>
      </c>
      <c r="G352" s="421">
        <v>1.3670611875156E13</v>
      </c>
      <c r="H352" s="421" t="s">
        <v>4154</v>
      </c>
      <c r="I352" s="421">
        <v>768.69</v>
      </c>
    </row>
    <row r="353">
      <c r="A353" s="421" t="s">
        <v>5742</v>
      </c>
      <c r="B353" s="422">
        <v>46143.40902777778</v>
      </c>
      <c r="C353" s="421" t="s">
        <v>5743</v>
      </c>
      <c r="D353" s="421">
        <v>7.02740155002E11</v>
      </c>
      <c r="E353" s="421" t="s">
        <v>2371</v>
      </c>
      <c r="F353" s="421" t="s">
        <v>5745</v>
      </c>
      <c r="G353" s="421" t="s">
        <v>5746</v>
      </c>
      <c r="H353" s="421" t="s">
        <v>4154</v>
      </c>
      <c r="I353" s="421">
        <v>774.94</v>
      </c>
    </row>
    <row r="354">
      <c r="A354" s="421" t="s">
        <v>5747</v>
      </c>
      <c r="B354" s="422">
        <v>46143.40902777778</v>
      </c>
      <c r="C354" s="421" t="s">
        <v>5750</v>
      </c>
      <c r="D354" s="421">
        <v>7.02740095004E11</v>
      </c>
      <c r="E354" s="421" t="s">
        <v>746</v>
      </c>
      <c r="F354" s="421" t="s">
        <v>5751</v>
      </c>
      <c r="G354" s="421">
        <v>1.3670611852878E13</v>
      </c>
      <c r="H354" s="421" t="s">
        <v>4154</v>
      </c>
      <c r="I354" s="421">
        <v>768.68</v>
      </c>
    </row>
    <row r="355">
      <c r="A355" s="421" t="s">
        <v>5753</v>
      </c>
      <c r="B355" s="422">
        <v>46143.40902777778</v>
      </c>
      <c r="C355" s="421" t="s">
        <v>5754</v>
      </c>
      <c r="D355" s="421">
        <v>7.02740110003E11</v>
      </c>
      <c r="E355" s="421" t="s">
        <v>2520</v>
      </c>
      <c r="F355" s="421" t="s">
        <v>5755</v>
      </c>
      <c r="G355" s="421">
        <v>1.3670611925311E13</v>
      </c>
      <c r="H355" s="421" t="s">
        <v>4154</v>
      </c>
      <c r="I355" s="421">
        <v>719.26</v>
      </c>
    </row>
    <row r="356">
      <c r="A356" s="421" t="s">
        <v>5757</v>
      </c>
      <c r="B356" s="422">
        <v>46144.43680555555</v>
      </c>
      <c r="C356" s="421" t="s">
        <v>5758</v>
      </c>
      <c r="D356" s="421">
        <v>7.03051266001E11</v>
      </c>
      <c r="E356" s="421" t="s">
        <v>706</v>
      </c>
      <c r="F356" s="421" t="s">
        <v>3478</v>
      </c>
      <c r="G356" s="421">
        <v>1.3670612002949E13</v>
      </c>
      <c r="H356" s="421" t="s">
        <v>4154</v>
      </c>
      <c r="I356" s="421">
        <v>721.32</v>
      </c>
    </row>
    <row r="357">
      <c r="A357" s="421" t="s">
        <v>5760</v>
      </c>
      <c r="B357" s="422">
        <v>46144.43680555555</v>
      </c>
      <c r="C357" s="421" t="s">
        <v>5761</v>
      </c>
      <c r="D357" s="421">
        <v>7.03051268003E11</v>
      </c>
      <c r="E357" s="421" t="s">
        <v>3157</v>
      </c>
      <c r="F357" s="421" t="s">
        <v>5763</v>
      </c>
      <c r="G357" s="421">
        <v>1.3670611982804E13</v>
      </c>
      <c r="H357" s="421" t="s">
        <v>4154</v>
      </c>
      <c r="I357" s="421">
        <v>719.26</v>
      </c>
    </row>
    <row r="358">
      <c r="A358" s="421" t="s">
        <v>5765</v>
      </c>
      <c r="B358" s="422">
        <v>46146.44652777778</v>
      </c>
      <c r="C358" s="421" t="s">
        <v>5766</v>
      </c>
      <c r="D358" s="421">
        <v>7.02740152003E11</v>
      </c>
      <c r="E358" s="421" t="s">
        <v>2615</v>
      </c>
      <c r="F358" s="421" t="s">
        <v>5767</v>
      </c>
      <c r="G358" s="421">
        <v>1.3670612055805E13</v>
      </c>
      <c r="H358" s="421" t="s">
        <v>4154</v>
      </c>
      <c r="I358" s="421">
        <v>719.26</v>
      </c>
    </row>
    <row r="359">
      <c r="A359" s="421" t="s">
        <v>5769</v>
      </c>
      <c r="B359" s="422">
        <v>46146.44652777778</v>
      </c>
      <c r="C359" s="421" t="s">
        <v>5770</v>
      </c>
      <c r="D359" s="421">
        <v>7.03051271002E11</v>
      </c>
      <c r="E359" s="421" t="s">
        <v>3557</v>
      </c>
      <c r="F359" s="421" t="s">
        <v>3503</v>
      </c>
      <c r="G359" s="421">
        <v>1.3670612046085E13</v>
      </c>
      <c r="H359" s="421" t="s">
        <v>4154</v>
      </c>
      <c r="I359" s="421">
        <v>862.02</v>
      </c>
    </row>
    <row r="360">
      <c r="A360" s="421" t="s">
        <v>5769</v>
      </c>
      <c r="B360" s="422">
        <v>46146.44652777778</v>
      </c>
      <c r="C360" s="421" t="s">
        <v>5770</v>
      </c>
      <c r="D360" s="421">
        <v>7.02735400004E11</v>
      </c>
      <c r="E360" s="421" t="s">
        <v>204</v>
      </c>
      <c r="F360" s="421" t="s">
        <v>3503</v>
      </c>
      <c r="G360" s="421">
        <v>1.3670612046085E13</v>
      </c>
      <c r="H360" s="421" t="s">
        <v>4154</v>
      </c>
      <c r="I360" s="421">
        <v>1373.9</v>
      </c>
    </row>
    <row r="361">
      <c r="A361" s="421" t="s">
        <v>5773</v>
      </c>
      <c r="B361" s="422">
        <v>46146.44652777778</v>
      </c>
      <c r="C361" s="421" t="s">
        <v>5775</v>
      </c>
      <c r="D361" s="421">
        <v>7.03051266002E11</v>
      </c>
      <c r="E361" s="421" t="s">
        <v>926</v>
      </c>
      <c r="F361" s="421" t="s">
        <v>5776</v>
      </c>
      <c r="G361" s="421">
        <v>1.95042554433953E14</v>
      </c>
      <c r="H361" s="421" t="s">
        <v>4154</v>
      </c>
      <c r="I361" s="421">
        <v>775.72</v>
      </c>
    </row>
    <row r="362">
      <c r="A362" s="421" t="s">
        <v>5778</v>
      </c>
      <c r="B362" s="422">
        <v>46146.44652777778</v>
      </c>
      <c r="C362" s="421" t="s">
        <v>5779</v>
      </c>
      <c r="D362" s="421">
        <v>7.03068275001E11</v>
      </c>
      <c r="E362" s="421" t="s">
        <v>3224</v>
      </c>
      <c r="F362" s="421" t="s">
        <v>5780</v>
      </c>
      <c r="G362" s="421">
        <v>1.95042554422005E14</v>
      </c>
      <c r="H362" s="421" t="s">
        <v>4154</v>
      </c>
      <c r="I362" s="421">
        <v>718.08</v>
      </c>
    </row>
    <row r="363">
      <c r="A363" s="421" t="s">
        <v>5782</v>
      </c>
      <c r="B363" s="422">
        <v>46146.44652777778</v>
      </c>
      <c r="C363" s="421" t="s">
        <v>5784</v>
      </c>
      <c r="D363" s="421">
        <v>7.02955121004E11</v>
      </c>
      <c r="E363" s="421" t="s">
        <v>944</v>
      </c>
      <c r="F363" s="421" t="s">
        <v>5785</v>
      </c>
      <c r="G363" s="421" t="s">
        <v>5786</v>
      </c>
      <c r="H363" s="421" t="s">
        <v>4154</v>
      </c>
      <c r="I363" s="421">
        <v>719.26</v>
      </c>
    </row>
    <row r="364">
      <c r="A364" s="421" t="s">
        <v>5787</v>
      </c>
      <c r="B364" s="422">
        <v>46146.44652777778</v>
      </c>
      <c r="C364" s="421" t="s">
        <v>5789</v>
      </c>
      <c r="D364" s="421">
        <v>7.02955156001E11</v>
      </c>
      <c r="E364" s="421" t="s">
        <v>3784</v>
      </c>
      <c r="F364" s="421" t="s">
        <v>5790</v>
      </c>
      <c r="G364" s="421" t="s">
        <v>5791</v>
      </c>
      <c r="H364" s="421" t="s">
        <v>4154</v>
      </c>
      <c r="I364" s="421">
        <v>723.58</v>
      </c>
    </row>
    <row r="365">
      <c r="A365" s="421" t="s">
        <v>5793</v>
      </c>
      <c r="B365" s="422">
        <v>46146.44652777778</v>
      </c>
      <c r="C365" s="421" t="s">
        <v>5794</v>
      </c>
      <c r="D365" s="421">
        <v>7.03051267001E11</v>
      </c>
      <c r="E365" s="421" t="s">
        <v>897</v>
      </c>
      <c r="F365" s="421" t="s">
        <v>3513</v>
      </c>
      <c r="G365" s="421">
        <v>1.9504255485623E14</v>
      </c>
      <c r="H365" s="421" t="s">
        <v>4154</v>
      </c>
      <c r="I365" s="421">
        <v>719.26</v>
      </c>
    </row>
    <row r="366">
      <c r="A366" s="421" t="s">
        <v>5795</v>
      </c>
      <c r="B366" s="422">
        <v>46146.44652777778</v>
      </c>
      <c r="C366" s="421" t="s">
        <v>5796</v>
      </c>
      <c r="D366" s="421">
        <v>7.03051267003E11</v>
      </c>
      <c r="E366" s="421" t="s">
        <v>373</v>
      </c>
      <c r="F366" s="421" t="s">
        <v>5798</v>
      </c>
      <c r="G366" s="421">
        <v>1.3670612066837E13</v>
      </c>
      <c r="H366" s="421" t="s">
        <v>4154</v>
      </c>
      <c r="I366" s="421">
        <v>719.26</v>
      </c>
    </row>
    <row r="367">
      <c r="A367" s="421" t="s">
        <v>5799</v>
      </c>
      <c r="B367" s="422">
        <v>46146.44652777778</v>
      </c>
      <c r="C367" s="421" t="s">
        <v>5801</v>
      </c>
      <c r="D367" s="421">
        <v>7.03051193004E11</v>
      </c>
      <c r="E367" s="421" t="s">
        <v>2220</v>
      </c>
      <c r="F367" s="421" t="s">
        <v>3584</v>
      </c>
      <c r="G367" s="421">
        <v>1.95042555133043E14</v>
      </c>
      <c r="H367" s="421" t="s">
        <v>4154</v>
      </c>
      <c r="I367" s="421">
        <v>721.32</v>
      </c>
    </row>
    <row r="368">
      <c r="A368" s="421" t="s">
        <v>5799</v>
      </c>
      <c r="B368" s="422">
        <v>46146.44652777778</v>
      </c>
      <c r="C368" s="421" t="s">
        <v>5801</v>
      </c>
      <c r="D368" s="421">
        <v>7.03051267004E11</v>
      </c>
      <c r="E368" s="421" t="s">
        <v>595</v>
      </c>
      <c r="F368" s="421" t="s">
        <v>3584</v>
      </c>
      <c r="G368" s="421">
        <v>1.95042555133043E14</v>
      </c>
      <c r="H368" s="421" t="s">
        <v>4154</v>
      </c>
      <c r="I368" s="421">
        <v>719.26</v>
      </c>
    </row>
    <row r="369">
      <c r="A369" s="421" t="s">
        <v>5804</v>
      </c>
      <c r="B369" s="422">
        <v>46146.44652777778</v>
      </c>
      <c r="C369" s="421" t="s">
        <v>5805</v>
      </c>
      <c r="D369" s="421">
        <v>7.02740155004E11</v>
      </c>
      <c r="E369" s="421" t="s">
        <v>1466</v>
      </c>
      <c r="F369" s="421" t="s">
        <v>5807</v>
      </c>
      <c r="G369" s="421">
        <v>1.95042554996031E14</v>
      </c>
      <c r="H369" s="421" t="s">
        <v>4154</v>
      </c>
      <c r="I369" s="421">
        <v>719.26</v>
      </c>
    </row>
    <row r="370">
      <c r="A370" s="421" t="s">
        <v>5809</v>
      </c>
      <c r="B370" s="422">
        <v>46146.44652777778</v>
      </c>
      <c r="C370" s="421" t="s">
        <v>5810</v>
      </c>
      <c r="D370" s="421">
        <v>7.03051266004E11</v>
      </c>
      <c r="E370" s="421" t="s">
        <v>809</v>
      </c>
      <c r="F370" s="421" t="s">
        <v>5811</v>
      </c>
      <c r="G370" s="421" t="s">
        <v>5812</v>
      </c>
      <c r="H370" s="421" t="s">
        <v>4154</v>
      </c>
      <c r="I370" s="421">
        <v>721.32</v>
      </c>
    </row>
    <row r="371">
      <c r="A371" s="421" t="s">
        <v>5814</v>
      </c>
      <c r="B371" s="422">
        <v>46146.44652777778</v>
      </c>
      <c r="C371" s="421" t="s">
        <v>5815</v>
      </c>
      <c r="D371" s="421">
        <v>7.03051272003E11</v>
      </c>
      <c r="E371" s="421" t="s">
        <v>949</v>
      </c>
      <c r="F371" s="421" t="s">
        <v>5817</v>
      </c>
      <c r="G371" s="421">
        <v>1.95042554957774E14</v>
      </c>
      <c r="H371" s="421" t="s">
        <v>4154</v>
      </c>
      <c r="I371" s="421">
        <v>723.77</v>
      </c>
    </row>
    <row r="372">
      <c r="A372" s="421" t="s">
        <v>5818</v>
      </c>
      <c r="B372" s="422">
        <v>46146.44652777778</v>
      </c>
      <c r="C372" s="421" t="s">
        <v>5820</v>
      </c>
      <c r="D372" s="421">
        <v>7.03051193004E11</v>
      </c>
      <c r="E372" s="421" t="s">
        <v>2220</v>
      </c>
      <c r="F372" s="421" t="s">
        <v>3483</v>
      </c>
      <c r="G372" s="421">
        <v>1.3670612112934E13</v>
      </c>
      <c r="H372" s="421" t="s">
        <v>4154</v>
      </c>
      <c r="I372" s="421">
        <v>721.32</v>
      </c>
    </row>
    <row r="373">
      <c r="A373" s="421" t="s">
        <v>5822</v>
      </c>
      <c r="B373" s="422">
        <v>46146.44652777778</v>
      </c>
      <c r="C373" s="421" t="s">
        <v>5823</v>
      </c>
      <c r="D373" s="421">
        <v>7.02955156003E11</v>
      </c>
      <c r="E373" s="421" t="s">
        <v>4364</v>
      </c>
      <c r="F373" s="421" t="s">
        <v>5825</v>
      </c>
      <c r="G373" s="421">
        <v>1.95042555247655E14</v>
      </c>
      <c r="H373" s="421" t="s">
        <v>4154</v>
      </c>
      <c r="I373" s="421">
        <v>723.58</v>
      </c>
    </row>
    <row r="374">
      <c r="A374" s="421" t="s">
        <v>5827</v>
      </c>
      <c r="B374" s="422">
        <v>46146.44652777778</v>
      </c>
      <c r="C374" s="421" t="s">
        <v>5828</v>
      </c>
      <c r="D374" s="421">
        <v>7.03051267002E11</v>
      </c>
      <c r="E374" s="421" t="s">
        <v>812</v>
      </c>
      <c r="F374" s="421" t="s">
        <v>3499</v>
      </c>
      <c r="G374" s="421" t="s">
        <v>5829</v>
      </c>
      <c r="H374" s="421" t="s">
        <v>4154</v>
      </c>
      <c r="I374" s="421">
        <v>719.26</v>
      </c>
    </row>
    <row r="375">
      <c r="A375" s="421" t="s">
        <v>5831</v>
      </c>
      <c r="B375" s="422">
        <v>46146.44652777778</v>
      </c>
      <c r="C375" s="421" t="s">
        <v>5832</v>
      </c>
      <c r="D375" s="421">
        <v>7.03051266004E11</v>
      </c>
      <c r="E375" s="421" t="s">
        <v>809</v>
      </c>
      <c r="F375" s="421" t="s">
        <v>5834</v>
      </c>
      <c r="G375" s="421">
        <v>1.3670612190928E13</v>
      </c>
      <c r="H375" s="421" t="s">
        <v>4154</v>
      </c>
      <c r="I375" s="421">
        <v>721.32</v>
      </c>
    </row>
    <row r="376">
      <c r="A376" s="421" t="s">
        <v>5835</v>
      </c>
      <c r="B376" s="422">
        <v>46146.44652777778</v>
      </c>
      <c r="C376" s="421" t="s">
        <v>5837</v>
      </c>
      <c r="D376" s="421">
        <v>7.02740106004E11</v>
      </c>
      <c r="E376" s="421" t="s">
        <v>702</v>
      </c>
      <c r="F376" s="421" t="s">
        <v>5838</v>
      </c>
      <c r="G376" s="421">
        <v>1.3670612144786E13</v>
      </c>
      <c r="H376" s="421" t="s">
        <v>4154</v>
      </c>
      <c r="I376" s="421">
        <v>721.32</v>
      </c>
    </row>
    <row r="377">
      <c r="A377" s="421" t="s">
        <v>5841</v>
      </c>
      <c r="B377" s="422">
        <v>46146.44652777778</v>
      </c>
      <c r="C377" s="421" t="s">
        <v>5842</v>
      </c>
      <c r="D377" s="421">
        <v>7.03051269004E11</v>
      </c>
      <c r="E377" s="421" t="s">
        <v>579</v>
      </c>
      <c r="F377" s="421" t="s">
        <v>3529</v>
      </c>
      <c r="G377" s="421">
        <v>1.3670612140101E13</v>
      </c>
      <c r="H377" s="421" t="s">
        <v>4154</v>
      </c>
      <c r="I377" s="421">
        <v>721.32</v>
      </c>
    </row>
    <row r="378">
      <c r="A378" s="421" t="s">
        <v>5844</v>
      </c>
      <c r="B378" s="422">
        <v>46146.44652777778</v>
      </c>
      <c r="C378" s="421" t="s">
        <v>5846</v>
      </c>
      <c r="D378" s="421">
        <v>7.03051274002E11</v>
      </c>
      <c r="E378" s="421" t="s">
        <v>489</v>
      </c>
      <c r="F378" s="421" t="s">
        <v>5847</v>
      </c>
      <c r="G378" s="421">
        <v>1.3670612137539E13</v>
      </c>
      <c r="H378" s="421" t="s">
        <v>4154</v>
      </c>
      <c r="I378" s="421">
        <v>719.26</v>
      </c>
    </row>
    <row r="379">
      <c r="A379" s="421" t="s">
        <v>5849</v>
      </c>
      <c r="B379" s="422">
        <v>46147.41180555556</v>
      </c>
      <c r="C379" s="421" t="s">
        <v>5850</v>
      </c>
      <c r="D379" s="421">
        <v>7.03051266001E11</v>
      </c>
      <c r="E379" s="421" t="s">
        <v>706</v>
      </c>
      <c r="F379" s="421" t="s">
        <v>5851</v>
      </c>
      <c r="G379" s="421">
        <v>1.3670612229366E13</v>
      </c>
      <c r="H379" s="421" t="s">
        <v>4154</v>
      </c>
      <c r="I379" s="421">
        <v>721.32</v>
      </c>
    </row>
    <row r="380">
      <c r="A380" s="421" t="s">
        <v>5853</v>
      </c>
      <c r="B380" s="422">
        <v>46147.41180555556</v>
      </c>
      <c r="C380" s="421" t="s">
        <v>5854</v>
      </c>
      <c r="D380" s="421">
        <v>7.03051189002E11</v>
      </c>
      <c r="E380" s="421" t="s">
        <v>555</v>
      </c>
      <c r="F380" s="421" t="s">
        <v>3491</v>
      </c>
      <c r="G380" s="421">
        <v>1.3670612238641E13</v>
      </c>
      <c r="H380" s="421" t="s">
        <v>4154</v>
      </c>
      <c r="I380" s="421">
        <v>721.32</v>
      </c>
    </row>
    <row r="381">
      <c r="A381" s="421" t="s">
        <v>5853</v>
      </c>
      <c r="B381" s="422">
        <v>46147.41180555556</v>
      </c>
      <c r="C381" s="421" t="s">
        <v>5854</v>
      </c>
      <c r="D381" s="421">
        <v>7.03051266002E11</v>
      </c>
      <c r="E381" s="421" t="s">
        <v>926</v>
      </c>
      <c r="F381" s="421" t="s">
        <v>3491</v>
      </c>
      <c r="G381" s="421">
        <v>1.3670612238641E13</v>
      </c>
      <c r="H381" s="421" t="s">
        <v>4154</v>
      </c>
      <c r="I381" s="421">
        <v>721.32</v>
      </c>
    </row>
    <row r="382">
      <c r="A382" s="421" t="s">
        <v>5855</v>
      </c>
      <c r="B382" s="422">
        <v>46147.41180555556</v>
      </c>
      <c r="C382" s="421" t="s">
        <v>5856</v>
      </c>
      <c r="D382" s="421">
        <v>7.03051211004E11</v>
      </c>
      <c r="E382" s="421" t="s">
        <v>714</v>
      </c>
      <c r="F382" s="421" t="s">
        <v>5858</v>
      </c>
      <c r="G382" s="421">
        <v>1.3670612238258E13</v>
      </c>
      <c r="H382" s="421" t="s">
        <v>4154</v>
      </c>
      <c r="I382" s="421">
        <v>721.32</v>
      </c>
    </row>
    <row r="383">
      <c r="A383" s="421" t="s">
        <v>5859</v>
      </c>
      <c r="B383" s="422">
        <v>46147.41180555556</v>
      </c>
      <c r="C383" s="421" t="s">
        <v>5861</v>
      </c>
      <c r="D383" s="421">
        <v>7.03051274002E11</v>
      </c>
      <c r="E383" s="421" t="s">
        <v>489</v>
      </c>
      <c r="F383" s="421" t="s">
        <v>3518</v>
      </c>
      <c r="G383" s="421" t="s">
        <v>5862</v>
      </c>
      <c r="H383" s="421" t="s">
        <v>4154</v>
      </c>
      <c r="I383" s="421">
        <v>719.26</v>
      </c>
    </row>
    <row r="384">
      <c r="A384" s="421" t="s">
        <v>5864</v>
      </c>
      <c r="B384" s="422">
        <v>46149.399305555555</v>
      </c>
      <c r="C384" s="421" t="s">
        <v>5865</v>
      </c>
      <c r="D384" s="421">
        <v>7.02740106002E11</v>
      </c>
      <c r="E384" s="421" t="s">
        <v>1267</v>
      </c>
      <c r="F384" s="421" t="s">
        <v>5867</v>
      </c>
      <c r="G384" s="421">
        <v>1.9504255789605E14</v>
      </c>
      <c r="H384" s="421" t="s">
        <v>4154</v>
      </c>
      <c r="I384" s="421">
        <v>721.32</v>
      </c>
    </row>
    <row r="385">
      <c r="A385" s="421" t="s">
        <v>5870</v>
      </c>
      <c r="B385" s="422">
        <v>46149.399305555555</v>
      </c>
      <c r="C385" s="421" t="s">
        <v>5871</v>
      </c>
      <c r="D385" s="421">
        <v>7.03051181004E11</v>
      </c>
      <c r="E385" s="421" t="s">
        <v>4441</v>
      </c>
      <c r="F385" s="421" t="s">
        <v>5872</v>
      </c>
      <c r="G385" s="421">
        <v>1.9504255776221E14</v>
      </c>
      <c r="H385" s="421" t="s">
        <v>4154</v>
      </c>
      <c r="I385" s="421">
        <v>852.29</v>
      </c>
    </row>
    <row r="386">
      <c r="A386" s="421" t="s">
        <v>5874</v>
      </c>
      <c r="B386" s="422">
        <v>46149.399305555555</v>
      </c>
      <c r="C386" s="421" t="s">
        <v>5875</v>
      </c>
      <c r="D386" s="421">
        <v>7.03051211001E11</v>
      </c>
      <c r="E386" s="421" t="s">
        <v>580</v>
      </c>
      <c r="F386" s="421" t="s">
        <v>5877</v>
      </c>
      <c r="G386" s="421">
        <v>1.3670612353149E13</v>
      </c>
      <c r="H386" s="421" t="s">
        <v>4154</v>
      </c>
      <c r="I386" s="421">
        <v>721.32</v>
      </c>
    </row>
    <row r="387">
      <c r="A387" s="421" t="s">
        <v>5879</v>
      </c>
      <c r="B387" s="422">
        <v>46150.410416666666</v>
      </c>
      <c r="C387" s="421" t="s">
        <v>5880</v>
      </c>
      <c r="D387" s="421">
        <v>7.02740152001E11</v>
      </c>
      <c r="E387" s="421" t="s">
        <v>2423</v>
      </c>
      <c r="F387" s="421" t="s">
        <v>3567</v>
      </c>
      <c r="G387" s="421" t="s">
        <v>3569</v>
      </c>
      <c r="H387" s="421" t="s">
        <v>4154</v>
      </c>
      <c r="I387" s="421">
        <v>694.43</v>
      </c>
    </row>
    <row r="388">
      <c r="A388" s="421" t="s">
        <v>5883</v>
      </c>
      <c r="B388" s="422">
        <v>46150.410416666666</v>
      </c>
      <c r="C388" s="421" t="s">
        <v>5884</v>
      </c>
      <c r="D388" s="421">
        <v>7.03051197003E11</v>
      </c>
      <c r="E388" s="421" t="s">
        <v>1184</v>
      </c>
      <c r="F388" s="421" t="s">
        <v>5885</v>
      </c>
      <c r="G388" s="421">
        <v>1.36706124882E13</v>
      </c>
      <c r="H388" s="421" t="s">
        <v>4154</v>
      </c>
      <c r="I388" s="421">
        <v>694.48</v>
      </c>
    </row>
    <row r="389">
      <c r="A389" s="421" t="s">
        <v>5886</v>
      </c>
      <c r="B389" s="422">
        <v>46150.410416666666</v>
      </c>
      <c r="C389" s="421" t="s">
        <v>5888</v>
      </c>
      <c r="D389" s="421">
        <v>7.03051202004E11</v>
      </c>
      <c r="E389" s="421" t="s">
        <v>575</v>
      </c>
      <c r="F389" s="421" t="s">
        <v>5889</v>
      </c>
      <c r="G389" s="421">
        <v>1.95042558638002E14</v>
      </c>
      <c r="H389" s="421" t="s">
        <v>4154</v>
      </c>
      <c r="I389" s="421">
        <v>694.43</v>
      </c>
    </row>
    <row r="390">
      <c r="A390" s="421" t="s">
        <v>5886</v>
      </c>
      <c r="B390" s="422">
        <v>46150.410416666666</v>
      </c>
      <c r="C390" s="421" t="s">
        <v>5888</v>
      </c>
      <c r="D390" s="421">
        <v>7.03051193002E11</v>
      </c>
      <c r="E390" s="421" t="s">
        <v>614</v>
      </c>
      <c r="F390" s="421" t="s">
        <v>5889</v>
      </c>
      <c r="G390" s="421">
        <v>1.95042558638002E14</v>
      </c>
      <c r="H390" s="421" t="s">
        <v>4154</v>
      </c>
      <c r="I390" s="421">
        <v>694.48</v>
      </c>
    </row>
    <row r="391">
      <c r="A391" s="421" t="s">
        <v>5891</v>
      </c>
      <c r="B391" s="422">
        <v>46151.40902777778</v>
      </c>
      <c r="C391" s="421" t="s">
        <v>5892</v>
      </c>
      <c r="D391" s="421">
        <v>7.02955141004E11</v>
      </c>
      <c r="E391" s="421" t="s">
        <v>733</v>
      </c>
      <c r="F391" s="421" t="s">
        <v>5894</v>
      </c>
      <c r="G391" s="421" t="s">
        <v>5895</v>
      </c>
      <c r="H391" s="421" t="s">
        <v>4154</v>
      </c>
      <c r="I391" s="421">
        <v>694.4</v>
      </c>
    </row>
    <row r="392">
      <c r="A392" s="421" t="s">
        <v>5897</v>
      </c>
      <c r="B392" s="422">
        <v>46151.40902777778</v>
      </c>
      <c r="C392" s="421" t="s">
        <v>5898</v>
      </c>
      <c r="D392" s="421">
        <v>7.02740023003E11</v>
      </c>
      <c r="E392" s="421" t="s">
        <v>2918</v>
      </c>
      <c r="F392" s="421" t="s">
        <v>5900</v>
      </c>
      <c r="G392" s="421" t="s">
        <v>5901</v>
      </c>
      <c r="H392" s="421" t="s">
        <v>4154</v>
      </c>
      <c r="I392" s="421">
        <v>694.43</v>
      </c>
    </row>
    <row r="393">
      <c r="A393" s="421" t="s">
        <v>5903</v>
      </c>
      <c r="B393" s="422">
        <v>46151.40902777778</v>
      </c>
      <c r="C393" s="421" t="s">
        <v>5904</v>
      </c>
      <c r="D393" s="421">
        <v>7.03051193002E11</v>
      </c>
      <c r="E393" s="421" t="s">
        <v>614</v>
      </c>
      <c r="F393" s="421" t="s">
        <v>5905</v>
      </c>
      <c r="G393" s="421">
        <v>1.367061255813E13</v>
      </c>
      <c r="H393" s="421" t="s">
        <v>4154</v>
      </c>
      <c r="I393" s="421">
        <v>694.48</v>
      </c>
    </row>
    <row r="394">
      <c r="A394" s="421" t="s">
        <v>5907</v>
      </c>
      <c r="B394" s="422">
        <v>46151.40902777778</v>
      </c>
      <c r="C394" s="421" t="s">
        <v>5908</v>
      </c>
      <c r="D394" s="421">
        <v>7.03051193002E11</v>
      </c>
      <c r="E394" s="421" t="s">
        <v>614</v>
      </c>
      <c r="F394" s="421" t="s">
        <v>5909</v>
      </c>
      <c r="G394" s="421">
        <v>1.95042559552832E14</v>
      </c>
      <c r="H394" s="421" t="s">
        <v>4154</v>
      </c>
      <c r="I394" s="421">
        <v>721.32</v>
      </c>
    </row>
    <row r="395">
      <c r="A395" s="421" t="s">
        <v>5911</v>
      </c>
      <c r="B395" s="422">
        <v>46151.40902777778</v>
      </c>
      <c r="C395" s="421" t="s">
        <v>5912</v>
      </c>
      <c r="D395" s="421">
        <v>7.02740095002E11</v>
      </c>
      <c r="E395" s="421" t="s">
        <v>2500</v>
      </c>
      <c r="F395" s="421" t="s">
        <v>5913</v>
      </c>
      <c r="G395" s="421" t="s">
        <v>5915</v>
      </c>
      <c r="H395" s="421" t="s">
        <v>4154</v>
      </c>
      <c r="I395" s="421">
        <v>694.38</v>
      </c>
    </row>
    <row r="396">
      <c r="A396" s="421" t="s">
        <v>5916</v>
      </c>
      <c r="B396" s="422">
        <v>46151.40902777778</v>
      </c>
      <c r="C396" s="421" t="s">
        <v>5917</v>
      </c>
      <c r="D396" s="421">
        <v>7.02740106003E11</v>
      </c>
      <c r="E396" s="421" t="s">
        <v>805</v>
      </c>
      <c r="F396" s="421" t="s">
        <v>5919</v>
      </c>
      <c r="G396" s="421">
        <v>1.3670612529332E13</v>
      </c>
      <c r="H396" s="421" t="s">
        <v>4154</v>
      </c>
      <c r="I396" s="421">
        <v>694.48</v>
      </c>
    </row>
    <row r="397">
      <c r="A397" s="421" t="s">
        <v>5921</v>
      </c>
      <c r="B397" s="422">
        <v>46151.40902777778</v>
      </c>
      <c r="C397" s="421" t="s">
        <v>5922</v>
      </c>
      <c r="D397" s="421">
        <v>7.02740152005E11</v>
      </c>
      <c r="E397" s="421" t="s">
        <v>1674</v>
      </c>
      <c r="F397" s="421" t="s">
        <v>3536</v>
      </c>
      <c r="G397" s="421" t="s">
        <v>5923</v>
      </c>
      <c r="H397" s="421" t="s">
        <v>4154</v>
      </c>
      <c r="I397" s="421">
        <v>694.43</v>
      </c>
    </row>
    <row r="398">
      <c r="A398" s="421" t="s">
        <v>5921</v>
      </c>
      <c r="B398" s="422">
        <v>46151.40902777778</v>
      </c>
      <c r="C398" s="421" t="s">
        <v>5922</v>
      </c>
      <c r="D398" s="421">
        <v>7.02740152007E11</v>
      </c>
      <c r="E398" s="421" t="s">
        <v>1022</v>
      </c>
      <c r="F398" s="421" t="s">
        <v>3536</v>
      </c>
      <c r="G398" s="421" t="s">
        <v>5923</v>
      </c>
      <c r="H398" s="421" t="s">
        <v>4154</v>
      </c>
      <c r="I398" s="421">
        <v>694.43</v>
      </c>
    </row>
    <row r="399">
      <c r="A399" s="421" t="s">
        <v>5926</v>
      </c>
      <c r="B399" s="422">
        <v>46151.40902777778</v>
      </c>
      <c r="C399" s="421" t="s">
        <v>5927</v>
      </c>
      <c r="D399" s="421">
        <v>7.03051279003E11</v>
      </c>
      <c r="E399" s="421" t="s">
        <v>1219</v>
      </c>
      <c r="F399" s="421" t="s">
        <v>5928</v>
      </c>
      <c r="G399" s="421">
        <v>1.3670612569403E13</v>
      </c>
      <c r="H399" s="421" t="s">
        <v>4154</v>
      </c>
      <c r="I399" s="421">
        <v>694.37</v>
      </c>
    </row>
    <row r="400">
      <c r="A400" s="421" t="s">
        <v>5930</v>
      </c>
      <c r="B400" s="422">
        <v>46151.40902777778</v>
      </c>
      <c r="C400" s="421" t="s">
        <v>5931</v>
      </c>
      <c r="D400" s="421">
        <v>7.02740095004E11</v>
      </c>
      <c r="E400" s="421" t="s">
        <v>746</v>
      </c>
      <c r="F400" s="421" t="s">
        <v>5933</v>
      </c>
      <c r="G400" s="421">
        <v>1.95042559725684E14</v>
      </c>
      <c r="H400" s="421" t="s">
        <v>4154</v>
      </c>
      <c r="I400" s="421">
        <v>694.38</v>
      </c>
    </row>
    <row r="401">
      <c r="A401" s="421" t="s">
        <v>5934</v>
      </c>
      <c r="B401" s="422">
        <v>46153.44305555556</v>
      </c>
      <c r="C401" s="421" t="s">
        <v>5936</v>
      </c>
      <c r="D401" s="421">
        <v>7.03051267004E11</v>
      </c>
      <c r="E401" s="421" t="s">
        <v>595</v>
      </c>
      <c r="F401" s="421" t="s">
        <v>5937</v>
      </c>
      <c r="G401" s="421">
        <v>1.9504255988832E14</v>
      </c>
      <c r="H401" s="421" t="s">
        <v>4154</v>
      </c>
      <c r="I401" s="421">
        <v>694.43</v>
      </c>
    </row>
    <row r="402">
      <c r="A402" s="421" t="s">
        <v>5939</v>
      </c>
      <c r="B402" s="422">
        <v>46153.44305555556</v>
      </c>
      <c r="C402" s="421" t="s">
        <v>5940</v>
      </c>
      <c r="D402" s="421">
        <v>7.03051267003E11</v>
      </c>
      <c r="E402" s="421" t="s">
        <v>373</v>
      </c>
      <c r="F402" s="421" t="s">
        <v>3542</v>
      </c>
      <c r="G402" s="421">
        <v>1.3670612614855E13</v>
      </c>
      <c r="H402" s="421" t="s">
        <v>4154</v>
      </c>
      <c r="I402" s="421">
        <v>694.43</v>
      </c>
    </row>
    <row r="403">
      <c r="A403" s="421" t="s">
        <v>5942</v>
      </c>
      <c r="B403" s="422">
        <v>46153.44305555556</v>
      </c>
      <c r="C403" s="421" t="s">
        <v>5943</v>
      </c>
      <c r="D403" s="421">
        <v>7.02955121004E11</v>
      </c>
      <c r="E403" s="421" t="s">
        <v>944</v>
      </c>
      <c r="F403" s="421" t="s">
        <v>5945</v>
      </c>
      <c r="G403" s="421">
        <v>1.95042560106812E14</v>
      </c>
      <c r="H403" s="421" t="s">
        <v>4154</v>
      </c>
      <c r="I403" s="421">
        <v>694.43</v>
      </c>
    </row>
    <row r="404">
      <c r="A404" s="421" t="s">
        <v>5946</v>
      </c>
      <c r="B404" s="422">
        <v>46153.44305555556</v>
      </c>
      <c r="C404" s="421" t="s">
        <v>5947</v>
      </c>
      <c r="D404" s="421">
        <v>7.03051274003E11</v>
      </c>
      <c r="E404" s="421" t="s">
        <v>956</v>
      </c>
      <c r="F404" s="421" t="s">
        <v>3588</v>
      </c>
      <c r="G404" s="421" t="s">
        <v>5949</v>
      </c>
      <c r="H404" s="421" t="s">
        <v>4154</v>
      </c>
      <c r="I404" s="421">
        <v>694.43</v>
      </c>
    </row>
    <row r="405">
      <c r="A405" s="421" t="s">
        <v>5950</v>
      </c>
      <c r="B405" s="422">
        <v>46153.44305555556</v>
      </c>
      <c r="C405" s="421" t="s">
        <v>5952</v>
      </c>
      <c r="D405" s="421">
        <v>7.03051268001E11</v>
      </c>
      <c r="E405" s="421" t="s">
        <v>5704</v>
      </c>
      <c r="F405" s="421" t="s">
        <v>5953</v>
      </c>
      <c r="G405" s="421">
        <v>1.3670612640094E13</v>
      </c>
      <c r="H405" s="421" t="s">
        <v>4154</v>
      </c>
      <c r="I405" s="421">
        <v>694.43</v>
      </c>
    </row>
    <row r="406">
      <c r="A406" s="421" t="s">
        <v>5954</v>
      </c>
      <c r="B406" s="422">
        <v>46153.44305555556</v>
      </c>
      <c r="C406" s="421" t="s">
        <v>5955</v>
      </c>
      <c r="D406" s="421">
        <v>7.02955141004E11</v>
      </c>
      <c r="E406" s="421" t="s">
        <v>733</v>
      </c>
      <c r="F406" s="421" t="s">
        <v>5956</v>
      </c>
      <c r="G406" s="421">
        <v>1.3670612639119E13</v>
      </c>
      <c r="H406" s="421" t="s">
        <v>4154</v>
      </c>
      <c r="I406" s="421">
        <v>694.4</v>
      </c>
    </row>
    <row r="407">
      <c r="A407" s="421" t="s">
        <v>5958</v>
      </c>
      <c r="B407" s="422">
        <v>46153.44305555556</v>
      </c>
      <c r="C407" s="421" t="s">
        <v>5959</v>
      </c>
      <c r="D407" s="421">
        <v>7.03051271002E11</v>
      </c>
      <c r="E407" s="421" t="s">
        <v>3557</v>
      </c>
      <c r="F407" s="421" t="s">
        <v>3559</v>
      </c>
      <c r="G407" s="421">
        <v>1.3670612623258E13</v>
      </c>
      <c r="H407" s="421" t="s">
        <v>4154</v>
      </c>
      <c r="I407" s="421">
        <v>829.48</v>
      </c>
    </row>
    <row r="408">
      <c r="A408" s="421" t="s">
        <v>5961</v>
      </c>
      <c r="B408" s="422">
        <v>46153.44305555556</v>
      </c>
      <c r="C408" s="421" t="s">
        <v>5963</v>
      </c>
      <c r="D408" s="421">
        <v>7.03051206002E11</v>
      </c>
      <c r="E408" s="421" t="s">
        <v>527</v>
      </c>
      <c r="F408" s="421" t="s">
        <v>5964</v>
      </c>
      <c r="G408" s="421">
        <v>1.3670612622123E13</v>
      </c>
      <c r="H408" s="421" t="s">
        <v>4154</v>
      </c>
      <c r="I408" s="421">
        <v>694.43</v>
      </c>
    </row>
    <row r="409">
      <c r="A409" s="421" t="s">
        <v>5961</v>
      </c>
      <c r="B409" s="422">
        <v>46153.44305555556</v>
      </c>
      <c r="C409" s="421" t="s">
        <v>5963</v>
      </c>
      <c r="D409" s="421">
        <v>7.03051265004E11</v>
      </c>
      <c r="E409" s="421" t="s">
        <v>3246</v>
      </c>
      <c r="F409" s="421" t="s">
        <v>5964</v>
      </c>
      <c r="G409" s="421">
        <v>1.3670612622123E13</v>
      </c>
      <c r="H409" s="421" t="s">
        <v>4154</v>
      </c>
      <c r="I409" s="421">
        <v>694.43</v>
      </c>
    </row>
    <row r="410">
      <c r="A410" s="421" t="s">
        <v>5967</v>
      </c>
      <c r="B410" s="422">
        <v>46153.44305555556</v>
      </c>
      <c r="C410" s="421" t="s">
        <v>5968</v>
      </c>
      <c r="D410" s="421">
        <v>7.02740095003E11</v>
      </c>
      <c r="E410" s="421" t="s">
        <v>695</v>
      </c>
      <c r="F410" s="421" t="s">
        <v>3550</v>
      </c>
      <c r="G410" s="421">
        <v>1.3670612657012E13</v>
      </c>
      <c r="H410" s="421" t="s">
        <v>4154</v>
      </c>
      <c r="I410" s="421">
        <v>694.38</v>
      </c>
    </row>
    <row r="411">
      <c r="A411" s="421" t="s">
        <v>5971</v>
      </c>
      <c r="B411" s="422">
        <v>46153.44305555556</v>
      </c>
      <c r="C411" s="421" t="s">
        <v>5973</v>
      </c>
      <c r="D411" s="421">
        <v>7.03051206001E11</v>
      </c>
      <c r="E411" s="421" t="s">
        <v>2128</v>
      </c>
      <c r="F411" s="421" t="s">
        <v>5974</v>
      </c>
      <c r="G411" s="421">
        <v>1.3670612654263E13</v>
      </c>
      <c r="H411" s="421" t="s">
        <v>4154</v>
      </c>
      <c r="I411" s="421">
        <v>694.43</v>
      </c>
    </row>
    <row r="412">
      <c r="A412" s="421" t="s">
        <v>5976</v>
      </c>
      <c r="B412" s="422">
        <v>46153.44305555556</v>
      </c>
      <c r="C412" s="421" t="s">
        <v>5977</v>
      </c>
      <c r="D412" s="421">
        <v>7.02740095004E11</v>
      </c>
      <c r="E412" s="421" t="s">
        <v>746</v>
      </c>
      <c r="F412" s="421" t="s">
        <v>5978</v>
      </c>
      <c r="G412" s="421">
        <v>1.3670612648444E13</v>
      </c>
      <c r="H412" s="421" t="s">
        <v>4154</v>
      </c>
      <c r="I412" s="421">
        <v>694.38</v>
      </c>
    </row>
    <row r="413">
      <c r="A413" s="421" t="s">
        <v>5980</v>
      </c>
      <c r="B413" s="422">
        <v>46153.44305555556</v>
      </c>
      <c r="C413" s="421" t="s">
        <v>5981</v>
      </c>
      <c r="D413" s="421">
        <v>7.03051280004E11</v>
      </c>
      <c r="E413" s="421" t="s">
        <v>2270</v>
      </c>
      <c r="F413" s="421" t="s">
        <v>5983</v>
      </c>
      <c r="G413" s="421">
        <v>1.3670612671088E13</v>
      </c>
      <c r="H413" s="421" t="s">
        <v>4154</v>
      </c>
      <c r="I413" s="421">
        <v>694.37</v>
      </c>
    </row>
    <row r="414">
      <c r="A414" s="421" t="s">
        <v>5984</v>
      </c>
      <c r="B414" s="422">
        <v>46153.44305555556</v>
      </c>
      <c r="C414" s="421" t="s">
        <v>5986</v>
      </c>
      <c r="D414" s="421">
        <v>7.03051278001E11</v>
      </c>
      <c r="E414" s="421" t="s">
        <v>1966</v>
      </c>
      <c r="F414" s="421" t="s">
        <v>5987</v>
      </c>
      <c r="G414" s="421" t="s">
        <v>5988</v>
      </c>
      <c r="H414" s="421" t="s">
        <v>4154</v>
      </c>
      <c r="I414" s="421">
        <v>694.37</v>
      </c>
    </row>
    <row r="415">
      <c r="A415" s="421" t="s">
        <v>5990</v>
      </c>
      <c r="B415" s="422">
        <v>46153.44305555556</v>
      </c>
      <c r="C415" s="421" t="s">
        <v>5991</v>
      </c>
      <c r="D415" s="421">
        <v>7.03051277001E11</v>
      </c>
      <c r="E415" s="421" t="s">
        <v>1255</v>
      </c>
      <c r="F415" s="421" t="s">
        <v>5992</v>
      </c>
      <c r="G415" s="421">
        <v>1.3670612660202E13</v>
      </c>
      <c r="H415" s="421" t="s">
        <v>4154</v>
      </c>
      <c r="I415" s="421">
        <v>694.37</v>
      </c>
    </row>
    <row r="416">
      <c r="A416" s="421" t="s">
        <v>5994</v>
      </c>
      <c r="B416" s="422">
        <v>46153.44305555556</v>
      </c>
      <c r="C416" s="421" t="s">
        <v>5995</v>
      </c>
      <c r="D416" s="421">
        <v>7.03051267004E11</v>
      </c>
      <c r="E416" s="421" t="s">
        <v>595</v>
      </c>
      <c r="F416" s="421" t="s">
        <v>5997</v>
      </c>
      <c r="G416" s="421">
        <v>1.95042561022891E14</v>
      </c>
      <c r="H416" s="421" t="s">
        <v>4154</v>
      </c>
      <c r="I416" s="421">
        <v>719.26</v>
      </c>
    </row>
    <row r="417">
      <c r="A417" s="421" t="s">
        <v>5998</v>
      </c>
      <c r="B417" s="422">
        <v>46153.44305555556</v>
      </c>
      <c r="C417" s="421" t="s">
        <v>6000</v>
      </c>
      <c r="D417" s="421">
        <v>7.03051267001E11</v>
      </c>
      <c r="E417" s="421" t="s">
        <v>897</v>
      </c>
      <c r="F417" s="421" t="s">
        <v>6001</v>
      </c>
      <c r="G417" s="421" t="s">
        <v>6002</v>
      </c>
      <c r="H417" s="421" t="s">
        <v>4154</v>
      </c>
      <c r="I417" s="421">
        <v>694.43</v>
      </c>
    </row>
    <row r="418">
      <c r="A418" s="421" t="s">
        <v>6003</v>
      </c>
      <c r="B418" s="422">
        <v>46153.44305555556</v>
      </c>
      <c r="C418" s="421" t="s">
        <v>6004</v>
      </c>
      <c r="D418" s="421">
        <v>7.03051267003E11</v>
      </c>
      <c r="E418" s="421" t="s">
        <v>373</v>
      </c>
      <c r="F418" s="421" t="s">
        <v>6005</v>
      </c>
      <c r="G418" s="421" t="s">
        <v>6007</v>
      </c>
      <c r="H418" s="421" t="s">
        <v>4154</v>
      </c>
      <c r="I418" s="421">
        <v>694.43</v>
      </c>
    </row>
    <row r="419">
      <c r="A419" s="421" t="s">
        <v>6008</v>
      </c>
      <c r="B419" s="422">
        <v>46153.44305555556</v>
      </c>
      <c r="C419" s="421" t="s">
        <v>6009</v>
      </c>
      <c r="D419" s="421">
        <v>7.03051193003E11</v>
      </c>
      <c r="E419" s="421" t="s">
        <v>2719</v>
      </c>
      <c r="F419" s="421" t="s">
        <v>3545</v>
      </c>
      <c r="G419" s="421">
        <v>1.367061267586E13</v>
      </c>
      <c r="H419" s="421" t="s">
        <v>4154</v>
      </c>
      <c r="I419" s="421">
        <v>694.48</v>
      </c>
    </row>
    <row r="420">
      <c r="A420" s="421" t="s">
        <v>6012</v>
      </c>
      <c r="B420" s="422">
        <v>46153.44305555556</v>
      </c>
      <c r="C420" s="421" t="s">
        <v>6013</v>
      </c>
      <c r="D420" s="421">
        <v>7.03051206004E11</v>
      </c>
      <c r="E420" s="421" t="s">
        <v>443</v>
      </c>
      <c r="F420" s="421" t="s">
        <v>3573</v>
      </c>
      <c r="G420" s="421">
        <v>1.3670612727793E13</v>
      </c>
      <c r="H420" s="421" t="s">
        <v>4154</v>
      </c>
      <c r="I420" s="421">
        <v>694.43</v>
      </c>
    </row>
    <row r="421">
      <c r="A421" s="421" t="s">
        <v>6012</v>
      </c>
      <c r="B421" s="422">
        <v>46153.44305555556</v>
      </c>
      <c r="C421" s="421" t="s">
        <v>6013</v>
      </c>
      <c r="D421" s="421">
        <v>7.03051187004E11</v>
      </c>
      <c r="E421" s="421" t="s">
        <v>2262</v>
      </c>
      <c r="F421" s="421" t="s">
        <v>3573</v>
      </c>
      <c r="G421" s="421">
        <v>1.3670612727793E13</v>
      </c>
      <c r="H421" s="421" t="s">
        <v>4154</v>
      </c>
      <c r="I421" s="421">
        <v>694.39</v>
      </c>
    </row>
    <row r="422">
      <c r="A422" s="421" t="s">
        <v>6016</v>
      </c>
      <c r="B422" s="422">
        <v>46153.44305555556</v>
      </c>
      <c r="C422" s="421" t="s">
        <v>6017</v>
      </c>
      <c r="D422" s="421">
        <v>7.03051267001E11</v>
      </c>
      <c r="E422" s="421" t="s">
        <v>897</v>
      </c>
      <c r="F422" s="421" t="s">
        <v>6019</v>
      </c>
      <c r="G422" s="421" t="s">
        <v>6020</v>
      </c>
      <c r="H422" s="421" t="s">
        <v>4154</v>
      </c>
      <c r="I422" s="421">
        <v>694.43</v>
      </c>
    </row>
    <row r="423">
      <c r="A423" s="421" t="s">
        <v>6021</v>
      </c>
      <c r="B423" s="422">
        <v>46154.415972222225</v>
      </c>
      <c r="C423" s="421" t="s">
        <v>6022</v>
      </c>
      <c r="D423" s="421">
        <v>7.02740098002E11</v>
      </c>
      <c r="E423" s="421" t="s">
        <v>1354</v>
      </c>
      <c r="F423" s="421" t="s">
        <v>6025</v>
      </c>
      <c r="G423" s="421">
        <v>1.95042561447791E14</v>
      </c>
      <c r="H423" s="421" t="s">
        <v>4154</v>
      </c>
      <c r="I423" s="421">
        <v>694.36</v>
      </c>
    </row>
    <row r="424">
      <c r="A424" s="421" t="s">
        <v>6027</v>
      </c>
      <c r="B424" s="422">
        <v>46154.415972222225</v>
      </c>
      <c r="C424" s="421" t="s">
        <v>6028</v>
      </c>
      <c r="D424" s="421">
        <v>7.02740086001E11</v>
      </c>
      <c r="E424" s="421" t="s">
        <v>2046</v>
      </c>
      <c r="F424" s="421" t="s">
        <v>6029</v>
      </c>
      <c r="G424" s="421">
        <v>1.3670612794351E13</v>
      </c>
      <c r="H424" s="421" t="s">
        <v>4154</v>
      </c>
      <c r="I424" s="421">
        <v>694.4</v>
      </c>
    </row>
    <row r="425">
      <c r="A425" s="421" t="s">
        <v>6027</v>
      </c>
      <c r="B425" s="422">
        <v>46154.415972222225</v>
      </c>
      <c r="C425" s="421" t="s">
        <v>6028</v>
      </c>
      <c r="D425" s="421">
        <v>7.03051211001E11</v>
      </c>
      <c r="E425" s="421" t="s">
        <v>580</v>
      </c>
      <c r="F425" s="421" t="s">
        <v>6029</v>
      </c>
      <c r="G425" s="421">
        <v>1.3670612794351E13</v>
      </c>
      <c r="H425" s="421" t="s">
        <v>4154</v>
      </c>
      <c r="I425" s="421">
        <v>694.48</v>
      </c>
    </row>
    <row r="426">
      <c r="A426" s="421" t="s">
        <v>6032</v>
      </c>
      <c r="B426" s="422">
        <v>46154.415972222225</v>
      </c>
      <c r="C426" s="421" t="s">
        <v>6033</v>
      </c>
      <c r="D426" s="421">
        <v>7.02740023003E11</v>
      </c>
      <c r="E426" s="421" t="s">
        <v>2918</v>
      </c>
      <c r="F426" s="421" t="s">
        <v>6035</v>
      </c>
      <c r="G426" s="421">
        <v>1.367061278507E13</v>
      </c>
      <c r="H426" s="421" t="s">
        <v>4154</v>
      </c>
      <c r="I426" s="421">
        <v>694.43</v>
      </c>
    </row>
    <row r="427">
      <c r="A427" s="421" t="s">
        <v>6032</v>
      </c>
      <c r="B427" s="422">
        <v>46154.415972222225</v>
      </c>
      <c r="C427" s="421" t="s">
        <v>6033</v>
      </c>
      <c r="D427" s="421">
        <v>7.02740098001E11</v>
      </c>
      <c r="E427" s="421" t="s">
        <v>1395</v>
      </c>
      <c r="F427" s="421" t="s">
        <v>6035</v>
      </c>
      <c r="G427" s="421">
        <v>1.367061278507E13</v>
      </c>
      <c r="H427" s="421" t="s">
        <v>4154</v>
      </c>
      <c r="I427" s="421">
        <v>694.36</v>
      </c>
    </row>
    <row r="428">
      <c r="A428" s="421" t="s">
        <v>6037</v>
      </c>
      <c r="B428" s="422">
        <v>46154.415972222225</v>
      </c>
      <c r="C428" s="421" t="s">
        <v>6039</v>
      </c>
      <c r="D428" s="421">
        <v>7.03051267003E11</v>
      </c>
      <c r="E428" s="421" t="s">
        <v>373</v>
      </c>
      <c r="F428" s="421" t="s">
        <v>6041</v>
      </c>
      <c r="G428" s="421">
        <v>1.95042561643032E14</v>
      </c>
      <c r="H428" s="421" t="s">
        <v>4154</v>
      </c>
      <c r="I428" s="421">
        <v>719.26</v>
      </c>
    </row>
    <row r="429">
      <c r="A429" s="421" t="s">
        <v>6043</v>
      </c>
      <c r="B429" s="422">
        <v>46154.415972222225</v>
      </c>
      <c r="C429" s="421" t="s">
        <v>6044</v>
      </c>
      <c r="D429" s="421">
        <v>7.03051274004E11</v>
      </c>
      <c r="E429" s="421" t="s">
        <v>881</v>
      </c>
      <c r="F429" s="421" t="s">
        <v>6045</v>
      </c>
      <c r="G429" s="421" t="s">
        <v>6046</v>
      </c>
      <c r="H429" s="421" t="s">
        <v>4154</v>
      </c>
      <c r="I429" s="421">
        <v>694.43</v>
      </c>
    </row>
    <row r="430">
      <c r="A430" s="421" t="s">
        <v>6048</v>
      </c>
      <c r="B430" s="422">
        <v>46154.415972222225</v>
      </c>
      <c r="C430" s="421" t="s">
        <v>6049</v>
      </c>
      <c r="D430" s="421">
        <v>7.02740106003E11</v>
      </c>
      <c r="E430" s="421" t="s">
        <v>805</v>
      </c>
      <c r="F430" s="421" t="s">
        <v>6051</v>
      </c>
      <c r="G430" s="421">
        <v>1.3670612824001E13</v>
      </c>
      <c r="H430" s="421" t="s">
        <v>4154</v>
      </c>
      <c r="I430" s="421">
        <v>694.48</v>
      </c>
    </row>
    <row r="431">
      <c r="A431" s="421" t="s">
        <v>6052</v>
      </c>
      <c r="B431" s="422">
        <v>46154.415972222225</v>
      </c>
      <c r="C431" s="421" t="s">
        <v>6054</v>
      </c>
      <c r="D431" s="421">
        <v>7.03050504003E11</v>
      </c>
      <c r="E431" s="421" t="s">
        <v>2537</v>
      </c>
      <c r="F431" s="421" t="s">
        <v>6055</v>
      </c>
      <c r="G431" s="421">
        <v>1.95042561898635E14</v>
      </c>
      <c r="H431" s="421" t="s">
        <v>4154</v>
      </c>
      <c r="I431" s="421">
        <v>694.43</v>
      </c>
    </row>
    <row r="432">
      <c r="A432" s="421" t="s">
        <v>6057</v>
      </c>
      <c r="B432" s="422">
        <v>46154.415972222225</v>
      </c>
      <c r="C432" s="421" t="s">
        <v>6058</v>
      </c>
      <c r="D432" s="421">
        <v>7.02740098003E11</v>
      </c>
      <c r="E432" s="421" t="s">
        <v>2452</v>
      </c>
      <c r="F432" s="421" t="s">
        <v>3564</v>
      </c>
      <c r="G432" s="421">
        <v>1.9504256187555E14</v>
      </c>
      <c r="H432" s="421" t="s">
        <v>4154</v>
      </c>
      <c r="I432" s="421">
        <v>694.36</v>
      </c>
    </row>
    <row r="433">
      <c r="A433" s="421" t="s">
        <v>6060</v>
      </c>
      <c r="B433" s="422">
        <v>46154.415972222225</v>
      </c>
      <c r="C433" s="421" t="s">
        <v>6061</v>
      </c>
      <c r="D433" s="421">
        <v>7.02735414002E11</v>
      </c>
      <c r="E433" s="421" t="s">
        <v>368</v>
      </c>
      <c r="F433" s="421" t="s">
        <v>6063</v>
      </c>
      <c r="G433" s="421">
        <v>1.3670612798731E13</v>
      </c>
      <c r="H433" s="421" t="s">
        <v>4154</v>
      </c>
      <c r="I433" s="421">
        <v>1247.39</v>
      </c>
    </row>
    <row r="434">
      <c r="A434" s="421" t="s">
        <v>6064</v>
      </c>
      <c r="B434" s="422">
        <v>46155.44375</v>
      </c>
      <c r="C434" s="421" t="s">
        <v>6065</v>
      </c>
      <c r="D434" s="421">
        <v>7.03051274001E11</v>
      </c>
      <c r="E434" s="421" t="s">
        <v>275</v>
      </c>
      <c r="F434" s="421" t="s">
        <v>6067</v>
      </c>
      <c r="G434" s="421">
        <v>1.95042562349656E14</v>
      </c>
      <c r="H434" s="421" t="s">
        <v>4154</v>
      </c>
      <c r="I434" s="421">
        <v>694.43</v>
      </c>
    </row>
    <row r="435">
      <c r="A435" s="421" t="s">
        <v>6069</v>
      </c>
      <c r="B435" s="422">
        <v>46155.44375</v>
      </c>
      <c r="C435" s="421" t="s">
        <v>6070</v>
      </c>
      <c r="D435" s="421">
        <v>7.03051274001E11</v>
      </c>
      <c r="E435" s="421" t="s">
        <v>275</v>
      </c>
      <c r="F435" s="421" t="s">
        <v>3599</v>
      </c>
      <c r="G435" s="421">
        <v>1.95042562253023E14</v>
      </c>
      <c r="H435" s="421" t="s">
        <v>4154</v>
      </c>
      <c r="I435" s="421">
        <v>719.26</v>
      </c>
    </row>
    <row r="436">
      <c r="A436" s="421" t="s">
        <v>6072</v>
      </c>
      <c r="B436" s="422">
        <v>46155.44375</v>
      </c>
      <c r="C436" s="421" t="s">
        <v>6073</v>
      </c>
      <c r="D436" s="421">
        <v>7.02740098001E11</v>
      </c>
      <c r="E436" s="421" t="s">
        <v>1395</v>
      </c>
      <c r="F436" s="421" t="s">
        <v>6074</v>
      </c>
      <c r="G436" s="421">
        <v>1.367061283875E13</v>
      </c>
      <c r="H436" s="421" t="s">
        <v>4154</v>
      </c>
      <c r="I436" s="421">
        <v>694.36</v>
      </c>
    </row>
    <row r="437">
      <c r="A437" s="421" t="s">
        <v>6076</v>
      </c>
      <c r="B437" s="422">
        <v>46155.44375</v>
      </c>
      <c r="C437" s="421" t="s">
        <v>6077</v>
      </c>
      <c r="D437" s="421">
        <v>7.03051274001E11</v>
      </c>
      <c r="E437" s="421" t="s">
        <v>275</v>
      </c>
      <c r="F437" s="421" t="s">
        <v>6079</v>
      </c>
      <c r="G437" s="421">
        <v>1.3670612892594E13</v>
      </c>
      <c r="H437" s="421" t="s">
        <v>4154</v>
      </c>
      <c r="I437" s="421">
        <v>694.43</v>
      </c>
    </row>
    <row r="438">
      <c r="A438" s="421" t="s">
        <v>6080</v>
      </c>
      <c r="B438" s="422">
        <v>46155.44375</v>
      </c>
      <c r="C438" s="421" t="s">
        <v>6081</v>
      </c>
      <c r="D438" s="421">
        <v>7.03051274002E11</v>
      </c>
      <c r="E438" s="421" t="s">
        <v>489</v>
      </c>
      <c r="F438" s="421" t="s">
        <v>6083</v>
      </c>
      <c r="G438" s="421" t="s">
        <v>6084</v>
      </c>
      <c r="H438" s="421" t="s">
        <v>4154</v>
      </c>
      <c r="I438" s="421">
        <v>694.43</v>
      </c>
    </row>
    <row r="439">
      <c r="A439" s="421" t="s">
        <v>6085</v>
      </c>
      <c r="B439" s="422">
        <v>46155.44375</v>
      </c>
      <c r="C439" s="421" t="s">
        <v>6087</v>
      </c>
      <c r="D439" s="421">
        <v>7.02740095003E11</v>
      </c>
      <c r="E439" s="421" t="s">
        <v>695</v>
      </c>
      <c r="F439" s="421" t="s">
        <v>3646</v>
      </c>
      <c r="G439" s="421" t="s">
        <v>6088</v>
      </c>
      <c r="H439" s="421" t="s">
        <v>4154</v>
      </c>
      <c r="I439" s="421">
        <v>694.38</v>
      </c>
    </row>
    <row r="440">
      <c r="A440" s="421" t="s">
        <v>6090</v>
      </c>
      <c r="B440" s="422">
        <v>46155.44375</v>
      </c>
      <c r="C440" s="421" t="s">
        <v>6091</v>
      </c>
      <c r="D440" s="421">
        <v>7.03051274002E11</v>
      </c>
      <c r="E440" s="421" t="s">
        <v>489</v>
      </c>
      <c r="F440" s="421" t="s">
        <v>6092</v>
      </c>
      <c r="G440" s="421" t="s">
        <v>6094</v>
      </c>
      <c r="H440" s="421" t="s">
        <v>4154</v>
      </c>
      <c r="I440" s="421">
        <v>694.43</v>
      </c>
    </row>
    <row r="441">
      <c r="A441" s="421" t="s">
        <v>6095</v>
      </c>
      <c r="B441" s="422">
        <v>46155.44375</v>
      </c>
      <c r="C441" s="421" t="s">
        <v>6097</v>
      </c>
      <c r="D441" s="421">
        <v>7.03051280001E11</v>
      </c>
      <c r="E441" s="421" t="s">
        <v>2328</v>
      </c>
      <c r="F441" s="421" t="s">
        <v>3664</v>
      </c>
      <c r="G441" s="421" t="s">
        <v>3665</v>
      </c>
      <c r="H441" s="421" t="s">
        <v>4154</v>
      </c>
      <c r="I441" s="421">
        <v>694.37</v>
      </c>
    </row>
    <row r="442">
      <c r="A442" s="421" t="s">
        <v>6099</v>
      </c>
      <c r="B442" s="422">
        <v>46156.458333333336</v>
      </c>
      <c r="C442" s="421" t="s">
        <v>6100</v>
      </c>
      <c r="D442" s="421">
        <v>7.03051193002E11</v>
      </c>
      <c r="E442" s="421" t="s">
        <v>614</v>
      </c>
      <c r="F442" s="421" t="s">
        <v>6101</v>
      </c>
      <c r="G442" s="421" t="s">
        <v>6102</v>
      </c>
      <c r="H442" s="421" t="s">
        <v>4154</v>
      </c>
      <c r="I442" s="421">
        <v>694.48</v>
      </c>
    </row>
    <row r="443">
      <c r="A443" s="421" t="s">
        <v>6099</v>
      </c>
      <c r="B443" s="422">
        <v>46156.458333333336</v>
      </c>
      <c r="C443" s="421" t="s">
        <v>6100</v>
      </c>
      <c r="D443" s="421">
        <v>7.03051271003E11</v>
      </c>
      <c r="E443" s="421" t="s">
        <v>2653</v>
      </c>
      <c r="F443" s="421" t="s">
        <v>6101</v>
      </c>
      <c r="G443" s="421" t="s">
        <v>6102</v>
      </c>
      <c r="H443" s="421" t="s">
        <v>4154</v>
      </c>
      <c r="I443" s="421">
        <v>829.48</v>
      </c>
    </row>
    <row r="444">
      <c r="A444" s="421" t="s">
        <v>6105</v>
      </c>
      <c r="B444" s="422">
        <v>46156.458333333336</v>
      </c>
      <c r="C444" s="421" t="s">
        <v>6106</v>
      </c>
      <c r="D444" s="421">
        <v>7.03051267004E11</v>
      </c>
      <c r="E444" s="421" t="s">
        <v>595</v>
      </c>
      <c r="F444" s="421" t="s">
        <v>6108</v>
      </c>
      <c r="G444" s="421">
        <v>1.367061294983E13</v>
      </c>
      <c r="H444" s="421" t="s">
        <v>4154</v>
      </c>
      <c r="I444" s="421">
        <v>694.43</v>
      </c>
    </row>
    <row r="445">
      <c r="A445" s="421" t="s">
        <v>6109</v>
      </c>
      <c r="B445" s="422">
        <v>46156.458333333336</v>
      </c>
      <c r="C445" s="421" t="s">
        <v>6110</v>
      </c>
      <c r="D445" s="421">
        <v>7.02740119001E11</v>
      </c>
      <c r="E445" s="421" t="s">
        <v>2141</v>
      </c>
      <c r="F445" s="421" t="s">
        <v>6112</v>
      </c>
      <c r="G445" s="421" t="s">
        <v>6113</v>
      </c>
      <c r="H445" s="421" t="s">
        <v>4154</v>
      </c>
      <c r="I445" s="421">
        <v>694.43</v>
      </c>
    </row>
    <row r="446">
      <c r="A446" s="421" t="s">
        <v>6115</v>
      </c>
      <c r="B446" s="422">
        <v>46156.458333333336</v>
      </c>
      <c r="C446" s="421" t="s">
        <v>6117</v>
      </c>
      <c r="D446" s="421">
        <v>7.02955069002E11</v>
      </c>
      <c r="E446" s="421" t="s">
        <v>2907</v>
      </c>
      <c r="F446" s="421" t="s">
        <v>6118</v>
      </c>
      <c r="G446" s="421">
        <v>1.3670612981081E13</v>
      </c>
      <c r="H446" s="421" t="s">
        <v>4154</v>
      </c>
      <c r="I446" s="421">
        <v>694.35</v>
      </c>
    </row>
    <row r="447">
      <c r="A447" s="421" t="s">
        <v>6121</v>
      </c>
      <c r="B447" s="422">
        <v>46156.458333333336</v>
      </c>
      <c r="C447" s="421" t="s">
        <v>6122</v>
      </c>
      <c r="D447" s="421">
        <v>7.02740095004E11</v>
      </c>
      <c r="E447" s="421" t="s">
        <v>746</v>
      </c>
      <c r="F447" s="421" t="s">
        <v>6123</v>
      </c>
      <c r="G447" s="421" t="s">
        <v>6125</v>
      </c>
      <c r="H447" s="421" t="s">
        <v>4154</v>
      </c>
      <c r="I447" s="421">
        <v>694.38</v>
      </c>
    </row>
    <row r="448">
      <c r="A448" s="421" t="s">
        <v>6126</v>
      </c>
      <c r="B448" s="422">
        <v>46156.458333333336</v>
      </c>
      <c r="C448" s="421" t="s">
        <v>6128</v>
      </c>
      <c r="D448" s="421">
        <v>7.02740106001E11</v>
      </c>
      <c r="E448" s="421" t="s">
        <v>808</v>
      </c>
      <c r="F448" s="421" t="s">
        <v>6129</v>
      </c>
      <c r="G448" s="421">
        <v>1.3670612972603E13</v>
      </c>
      <c r="H448" s="421" t="s">
        <v>4154</v>
      </c>
      <c r="I448" s="421">
        <v>694.48</v>
      </c>
    </row>
    <row r="449">
      <c r="A449" s="421" t="s">
        <v>6130</v>
      </c>
      <c r="B449" s="422">
        <v>46156.458333333336</v>
      </c>
      <c r="C449" s="421" t="s">
        <v>6132</v>
      </c>
      <c r="D449" s="421">
        <v>7.03051267004E11</v>
      </c>
      <c r="E449" s="421" t="s">
        <v>595</v>
      </c>
      <c r="F449" s="421" t="s">
        <v>3659</v>
      </c>
      <c r="G449" s="421" t="s">
        <v>3660</v>
      </c>
      <c r="H449" s="421" t="s">
        <v>4154</v>
      </c>
      <c r="I449" s="421">
        <v>694.43</v>
      </c>
    </row>
    <row r="450">
      <c r="A450" s="421" t="s">
        <v>6134</v>
      </c>
      <c r="B450" s="422">
        <v>46156.458333333336</v>
      </c>
      <c r="C450" s="421" t="s">
        <v>6135</v>
      </c>
      <c r="D450" s="421">
        <v>7.03051189001E11</v>
      </c>
      <c r="E450" s="421" t="s">
        <v>1992</v>
      </c>
      <c r="F450" s="421" t="s">
        <v>6136</v>
      </c>
      <c r="G450" s="421">
        <v>1.3670613006712E13</v>
      </c>
      <c r="H450" s="421" t="s">
        <v>4154</v>
      </c>
      <c r="I450" s="421">
        <v>694.48</v>
      </c>
    </row>
    <row r="451">
      <c r="A451" s="421" t="s">
        <v>6138</v>
      </c>
      <c r="B451" s="422">
        <v>46156.458333333336</v>
      </c>
      <c r="C451" s="421" t="s">
        <v>6139</v>
      </c>
      <c r="D451" s="421">
        <v>7.03051271004E11</v>
      </c>
      <c r="E451" s="421" t="s">
        <v>1980</v>
      </c>
      <c r="F451" s="421" t="s">
        <v>3579</v>
      </c>
      <c r="G451" s="421">
        <v>1.3670612982324E13</v>
      </c>
      <c r="H451" s="421" t="s">
        <v>4154</v>
      </c>
      <c r="I451" s="421">
        <v>829.48</v>
      </c>
    </row>
    <row r="452">
      <c r="A452" s="421" t="s">
        <v>6141</v>
      </c>
      <c r="B452" s="422">
        <v>46157.424305555556</v>
      </c>
      <c r="C452" s="421" t="s">
        <v>6142</v>
      </c>
      <c r="D452" s="421">
        <v>7.02740155001E11</v>
      </c>
      <c r="E452" s="421" t="s">
        <v>3369</v>
      </c>
      <c r="F452" s="421" t="s">
        <v>6144</v>
      </c>
      <c r="G452" s="421">
        <v>1.3670613090094E13</v>
      </c>
      <c r="H452" s="421" t="s">
        <v>4154</v>
      </c>
      <c r="I452" s="421">
        <v>694.43</v>
      </c>
    </row>
    <row r="453">
      <c r="A453" s="421" t="s">
        <v>6145</v>
      </c>
      <c r="B453" s="422">
        <v>46157.424305555556</v>
      </c>
      <c r="C453" s="421" t="s">
        <v>6146</v>
      </c>
      <c r="D453" s="421">
        <v>7.03068275001E11</v>
      </c>
      <c r="E453" s="421" t="s">
        <v>3224</v>
      </c>
      <c r="F453" s="421" t="s">
        <v>6148</v>
      </c>
      <c r="G453" s="421" t="s">
        <v>6149</v>
      </c>
      <c r="H453" s="421" t="s">
        <v>4154</v>
      </c>
      <c r="I453" s="421">
        <v>686.5</v>
      </c>
    </row>
    <row r="454">
      <c r="A454" s="421" t="s">
        <v>6150</v>
      </c>
      <c r="B454" s="422">
        <v>46157.424305555556</v>
      </c>
      <c r="C454" s="421" t="s">
        <v>6151</v>
      </c>
      <c r="D454" s="421">
        <v>7.02740155004E11</v>
      </c>
      <c r="E454" s="421" t="s">
        <v>1466</v>
      </c>
      <c r="F454" s="421" t="s">
        <v>6152</v>
      </c>
      <c r="G454" s="421">
        <v>1.3670613056501E13</v>
      </c>
      <c r="H454" s="421" t="s">
        <v>4154</v>
      </c>
      <c r="I454" s="421">
        <v>694.43</v>
      </c>
    </row>
    <row r="455">
      <c r="A455" s="421" t="s">
        <v>6153</v>
      </c>
      <c r="B455" s="422">
        <v>46157.424305555556</v>
      </c>
      <c r="C455" s="421" t="s">
        <v>6154</v>
      </c>
      <c r="D455" s="421">
        <v>7.03051274002E11</v>
      </c>
      <c r="E455" s="421" t="s">
        <v>489</v>
      </c>
      <c r="F455" s="421" t="s">
        <v>3624</v>
      </c>
      <c r="G455" s="421">
        <v>1.3670613021614E13</v>
      </c>
      <c r="H455" s="421" t="s">
        <v>4154</v>
      </c>
      <c r="I455" s="421">
        <v>694.43</v>
      </c>
    </row>
    <row r="456">
      <c r="A456" s="421" t="s">
        <v>6157</v>
      </c>
      <c r="B456" s="422">
        <v>46158.40625</v>
      </c>
      <c r="C456" s="421" t="s">
        <v>6158</v>
      </c>
      <c r="D456" s="421">
        <v>7.02740095002E11</v>
      </c>
      <c r="E456" s="421" t="s">
        <v>2500</v>
      </c>
      <c r="F456" s="421" t="s">
        <v>6159</v>
      </c>
      <c r="G456" s="421">
        <v>1.95042563286654E14</v>
      </c>
      <c r="H456" s="421" t="s">
        <v>4154</v>
      </c>
      <c r="I456" s="421">
        <v>694.38</v>
      </c>
    </row>
    <row r="457">
      <c r="A457" s="421" t="s">
        <v>6161</v>
      </c>
      <c r="B457" s="422">
        <v>46158.40625</v>
      </c>
      <c r="C457" s="421" t="s">
        <v>6162</v>
      </c>
      <c r="D457" s="421">
        <v>7.02740098003E11</v>
      </c>
      <c r="E457" s="421" t="s">
        <v>2452</v>
      </c>
      <c r="F457" s="421" t="s">
        <v>3605</v>
      </c>
      <c r="G457" s="421">
        <v>1.95042563353552E14</v>
      </c>
      <c r="H457" s="421" t="s">
        <v>4154</v>
      </c>
      <c r="I457" s="421">
        <v>694.36</v>
      </c>
    </row>
    <row r="458">
      <c r="A458" s="421" t="s">
        <v>6164</v>
      </c>
      <c r="B458" s="422">
        <v>46158.40625</v>
      </c>
      <c r="C458" s="421" t="s">
        <v>6165</v>
      </c>
      <c r="D458" s="421">
        <v>7.03051193004E11</v>
      </c>
      <c r="E458" s="421" t="s">
        <v>2220</v>
      </c>
      <c r="F458" s="421" t="s">
        <v>6167</v>
      </c>
      <c r="G458" s="421">
        <v>1.3670613130629E13</v>
      </c>
      <c r="H458" s="421" t="s">
        <v>4154</v>
      </c>
      <c r="I458" s="421">
        <v>694.48</v>
      </c>
    </row>
    <row r="459">
      <c r="A459" s="421" t="s">
        <v>6168</v>
      </c>
      <c r="B459" s="422">
        <v>46158.40625</v>
      </c>
      <c r="C459" s="421" t="s">
        <v>6170</v>
      </c>
      <c r="D459" s="421">
        <v>7.02740155004E11</v>
      </c>
      <c r="E459" s="421" t="s">
        <v>1466</v>
      </c>
      <c r="F459" s="421" t="s">
        <v>6171</v>
      </c>
      <c r="G459" s="421">
        <v>1.3670613120193E13</v>
      </c>
      <c r="H459" s="421" t="s">
        <v>4154</v>
      </c>
      <c r="I459" s="421">
        <v>694.43</v>
      </c>
    </row>
    <row r="460">
      <c r="A460" s="421" t="s">
        <v>6172</v>
      </c>
      <c r="B460" s="422">
        <v>46158.40625</v>
      </c>
      <c r="C460" s="421" t="s">
        <v>6173</v>
      </c>
      <c r="D460" s="421">
        <v>7.03051274002E11</v>
      </c>
      <c r="E460" s="421" t="s">
        <v>489</v>
      </c>
      <c r="F460" s="421" t="s">
        <v>6174</v>
      </c>
      <c r="G460" s="421">
        <v>1.3670613179368E13</v>
      </c>
      <c r="H460" s="421" t="s">
        <v>4154</v>
      </c>
      <c r="I460" s="421">
        <v>694.43</v>
      </c>
    </row>
    <row r="461">
      <c r="A461" s="421" t="s">
        <v>6176</v>
      </c>
      <c r="B461" s="422">
        <v>46158.40625</v>
      </c>
      <c r="C461" s="421" t="s">
        <v>6177</v>
      </c>
      <c r="D461" s="421">
        <v>7.03068275002E11</v>
      </c>
      <c r="E461" s="421" t="s">
        <v>3618</v>
      </c>
      <c r="F461" s="421" t="s">
        <v>3619</v>
      </c>
      <c r="G461" s="421">
        <v>1.3670613170693E13</v>
      </c>
      <c r="H461" s="421" t="s">
        <v>4154</v>
      </c>
      <c r="I461" s="421">
        <v>686.5</v>
      </c>
    </row>
    <row r="462">
      <c r="A462" s="421" t="s">
        <v>6179</v>
      </c>
      <c r="B462" s="422">
        <v>46158.40625</v>
      </c>
      <c r="C462" s="421" t="s">
        <v>6180</v>
      </c>
      <c r="D462" s="421">
        <v>7.02955194002E11</v>
      </c>
      <c r="E462" s="421" t="s">
        <v>1779</v>
      </c>
      <c r="F462" s="421" t="s">
        <v>3706</v>
      </c>
      <c r="G462" s="421">
        <v>1.3670613154885E13</v>
      </c>
      <c r="H462" s="421" t="s">
        <v>4154</v>
      </c>
      <c r="I462" s="421">
        <v>694.43</v>
      </c>
    </row>
    <row r="463">
      <c r="A463" s="421" t="s">
        <v>6179</v>
      </c>
      <c r="B463" s="422">
        <v>46158.40625</v>
      </c>
      <c r="C463" s="421" t="s">
        <v>6180</v>
      </c>
      <c r="D463" s="421">
        <v>7.02740155002E11</v>
      </c>
      <c r="E463" s="421" t="s">
        <v>2371</v>
      </c>
      <c r="F463" s="421" t="s">
        <v>3706</v>
      </c>
      <c r="G463" s="421">
        <v>1.3670613154885E13</v>
      </c>
      <c r="H463" s="421" t="s">
        <v>4154</v>
      </c>
      <c r="I463" s="421">
        <v>694.43</v>
      </c>
    </row>
    <row r="464">
      <c r="A464" s="421" t="s">
        <v>6184</v>
      </c>
      <c r="B464" s="422">
        <v>46160.40694444445</v>
      </c>
      <c r="C464" s="421" t="s">
        <v>6185</v>
      </c>
      <c r="D464" s="421">
        <v>7.02955110001E11</v>
      </c>
      <c r="E464" s="421" t="s">
        <v>766</v>
      </c>
      <c r="F464" s="421" t="s">
        <v>6186</v>
      </c>
      <c r="G464" s="421">
        <v>1.3670613244242E13</v>
      </c>
      <c r="H464" s="421" t="s">
        <v>4154</v>
      </c>
      <c r="I464" s="421">
        <v>694.43</v>
      </c>
    </row>
    <row r="465">
      <c r="A465" s="421" t="s">
        <v>6188</v>
      </c>
      <c r="B465" s="422">
        <v>46160.40694444445</v>
      </c>
      <c r="C465" s="421" t="s">
        <v>6190</v>
      </c>
      <c r="D465" s="421">
        <v>7.03051274003E11</v>
      </c>
      <c r="E465" s="421" t="s">
        <v>956</v>
      </c>
      <c r="F465" s="421" t="s">
        <v>6191</v>
      </c>
      <c r="G465" s="421" t="s">
        <v>6192</v>
      </c>
      <c r="H465" s="421" t="s">
        <v>4154</v>
      </c>
      <c r="I465" s="421">
        <v>694.43</v>
      </c>
    </row>
    <row r="466">
      <c r="A466" s="421" t="s">
        <v>6194</v>
      </c>
      <c r="B466" s="422">
        <v>46160.40694444445</v>
      </c>
      <c r="C466" s="421" t="s">
        <v>6195</v>
      </c>
      <c r="D466" s="421">
        <v>7.02740152008E11</v>
      </c>
      <c r="E466" s="421" t="s">
        <v>2497</v>
      </c>
      <c r="F466" s="421" t="s">
        <v>3729</v>
      </c>
      <c r="G466" s="421" t="s">
        <v>3730</v>
      </c>
      <c r="H466" s="421" t="s">
        <v>4154</v>
      </c>
      <c r="I466" s="421">
        <v>694.43</v>
      </c>
    </row>
    <row r="467">
      <c r="A467" s="421" t="s">
        <v>6197</v>
      </c>
      <c r="B467" s="422">
        <v>46160.40694444445</v>
      </c>
      <c r="C467" s="421" t="s">
        <v>6198</v>
      </c>
      <c r="D467" s="421">
        <v>7.03051267003E11</v>
      </c>
      <c r="E467" s="421" t="s">
        <v>373</v>
      </c>
      <c r="F467" s="421" t="s">
        <v>6199</v>
      </c>
      <c r="G467" s="421" t="s">
        <v>6200</v>
      </c>
      <c r="H467" s="421" t="s">
        <v>4154</v>
      </c>
      <c r="I467" s="421">
        <v>694.43</v>
      </c>
    </row>
    <row r="468">
      <c r="A468" s="421" t="s">
        <v>6202</v>
      </c>
      <c r="B468" s="422">
        <v>46160.40694444445</v>
      </c>
      <c r="C468" s="421" t="s">
        <v>6203</v>
      </c>
      <c r="D468" s="421">
        <v>7.03051271002E11</v>
      </c>
      <c r="E468" s="421" t="s">
        <v>3557</v>
      </c>
      <c r="F468" s="421" t="s">
        <v>6204</v>
      </c>
      <c r="G468" s="421">
        <v>1.95042564013011E14</v>
      </c>
      <c r="H468" s="421" t="s">
        <v>4154</v>
      </c>
      <c r="I468" s="421">
        <v>829.48</v>
      </c>
    </row>
    <row r="469">
      <c r="A469" s="421" t="s">
        <v>6205</v>
      </c>
      <c r="B469" s="422">
        <v>46160.40694444445</v>
      </c>
      <c r="C469" s="421" t="s">
        <v>6206</v>
      </c>
      <c r="D469" s="421">
        <v>7.02740155001E11</v>
      </c>
      <c r="E469" s="421" t="s">
        <v>3369</v>
      </c>
      <c r="F469" s="421" t="s">
        <v>6208</v>
      </c>
      <c r="G469" s="421" t="s">
        <v>6209</v>
      </c>
      <c r="H469" s="421" t="s">
        <v>4154</v>
      </c>
      <c r="I469" s="421">
        <v>694.43</v>
      </c>
    </row>
    <row r="470">
      <c r="A470" s="421" t="s">
        <v>6211</v>
      </c>
      <c r="B470" s="422">
        <v>46160.40694444445</v>
      </c>
      <c r="C470" s="421" t="s">
        <v>6212</v>
      </c>
      <c r="D470" s="421">
        <v>7.02740095002E11</v>
      </c>
      <c r="E470" s="421" t="s">
        <v>2500</v>
      </c>
      <c r="F470" s="421" t="s">
        <v>3701</v>
      </c>
      <c r="G470" s="421" t="s">
        <v>6214</v>
      </c>
      <c r="H470" s="421" t="s">
        <v>4154</v>
      </c>
      <c r="I470" s="421">
        <v>694.38</v>
      </c>
    </row>
    <row r="471">
      <c r="A471" s="421" t="s">
        <v>6215</v>
      </c>
      <c r="B471" s="422">
        <v>46160.40694444445</v>
      </c>
      <c r="C471" s="421" t="s">
        <v>6217</v>
      </c>
      <c r="D471" s="421">
        <v>7.02945542001E11</v>
      </c>
      <c r="E471" s="421" t="s">
        <v>293</v>
      </c>
      <c r="F471" s="421" t="s">
        <v>3656</v>
      </c>
      <c r="G471" s="421">
        <v>1.3670613354052E13</v>
      </c>
      <c r="H471" s="421" t="s">
        <v>4154</v>
      </c>
      <c r="I471" s="421">
        <v>694.43</v>
      </c>
    </row>
    <row r="472">
      <c r="A472" s="421" t="s">
        <v>6215</v>
      </c>
      <c r="B472" s="422">
        <v>46160.40694444445</v>
      </c>
      <c r="C472" s="421" t="s">
        <v>6217</v>
      </c>
      <c r="D472" s="421">
        <v>7.03051274001E11</v>
      </c>
      <c r="E472" s="421" t="s">
        <v>275</v>
      </c>
      <c r="F472" s="421" t="s">
        <v>3656</v>
      </c>
      <c r="G472" s="421">
        <v>1.3670613354052E13</v>
      </c>
      <c r="H472" s="421" t="s">
        <v>4154</v>
      </c>
      <c r="I472" s="421">
        <v>694.43</v>
      </c>
    </row>
    <row r="473">
      <c r="A473" s="421" t="s">
        <v>6220</v>
      </c>
      <c r="B473" s="422">
        <v>46160.40694444445</v>
      </c>
      <c r="C473" s="421" t="s">
        <v>6221</v>
      </c>
      <c r="D473" s="421">
        <v>7.02954918004E11</v>
      </c>
      <c r="E473" s="421" t="s">
        <v>653</v>
      </c>
      <c r="F473" s="421" t="s">
        <v>3669</v>
      </c>
      <c r="G473" s="421">
        <v>1.3670613349431E13</v>
      </c>
      <c r="H473" s="421" t="s">
        <v>4154</v>
      </c>
      <c r="I473" s="421">
        <v>694.35</v>
      </c>
    </row>
    <row r="474">
      <c r="A474" s="421" t="s">
        <v>6224</v>
      </c>
      <c r="B474" s="422">
        <v>46160.41805555556</v>
      </c>
      <c r="C474" s="421" t="s">
        <v>6225</v>
      </c>
      <c r="D474" s="421">
        <v>7.03051267003E11</v>
      </c>
      <c r="E474" s="421" t="s">
        <v>373</v>
      </c>
      <c r="F474" s="421" t="s">
        <v>6226</v>
      </c>
      <c r="G474" s="421">
        <v>1.3670613257989E13</v>
      </c>
      <c r="H474" s="421" t="s">
        <v>4154</v>
      </c>
      <c r="I474" s="421">
        <v>694.43</v>
      </c>
    </row>
    <row r="475">
      <c r="A475" s="421" t="s">
        <v>6228</v>
      </c>
      <c r="B475" s="422">
        <v>46160.41805555556</v>
      </c>
      <c r="C475" s="421" t="s">
        <v>6229</v>
      </c>
      <c r="D475" s="421">
        <v>7.03051267001E11</v>
      </c>
      <c r="E475" s="421" t="s">
        <v>897</v>
      </c>
      <c r="F475" s="421" t="s">
        <v>6231</v>
      </c>
      <c r="G475" s="421">
        <v>1.95042563679892E14</v>
      </c>
      <c r="H475" s="421" t="s">
        <v>4154</v>
      </c>
      <c r="I475" s="421">
        <v>694.43</v>
      </c>
    </row>
    <row r="476">
      <c r="A476" s="421" t="s">
        <v>6233</v>
      </c>
      <c r="B476" s="422">
        <v>46160.41805555556</v>
      </c>
      <c r="C476" s="421" t="s">
        <v>6234</v>
      </c>
      <c r="D476" s="421">
        <v>7.03051280002E11</v>
      </c>
      <c r="E476" s="421" t="s">
        <v>2387</v>
      </c>
      <c r="F476" s="421" t="s">
        <v>3744</v>
      </c>
      <c r="G476" s="421" t="s">
        <v>6236</v>
      </c>
      <c r="H476" s="421" t="s">
        <v>4154</v>
      </c>
      <c r="I476" s="421">
        <v>694.37</v>
      </c>
    </row>
    <row r="477">
      <c r="A477" s="421" t="s">
        <v>6238</v>
      </c>
      <c r="B477" s="422">
        <v>46160.41805555556</v>
      </c>
      <c r="C477" s="421" t="s">
        <v>6239</v>
      </c>
      <c r="D477" s="421">
        <v>7.03051206001E11</v>
      </c>
      <c r="E477" s="421" t="s">
        <v>2128</v>
      </c>
      <c r="F477" s="421" t="s">
        <v>3636</v>
      </c>
      <c r="G477" s="421">
        <v>1.3670613331369E13</v>
      </c>
      <c r="H477" s="421" t="s">
        <v>4154</v>
      </c>
      <c r="I477" s="421">
        <v>694.43</v>
      </c>
    </row>
    <row r="478">
      <c r="A478" s="421" t="s">
        <v>6241</v>
      </c>
      <c r="B478" s="422">
        <v>46160.41805555556</v>
      </c>
      <c r="C478" s="421" t="s">
        <v>6243</v>
      </c>
      <c r="D478" s="421">
        <v>7.03051204001E11</v>
      </c>
      <c r="E478" s="421" t="s">
        <v>553</v>
      </c>
      <c r="F478" s="421" t="s">
        <v>3673</v>
      </c>
      <c r="G478" s="421">
        <v>1.3670613310564E13</v>
      </c>
      <c r="H478" s="421" t="s">
        <v>4154</v>
      </c>
      <c r="I478" s="421">
        <v>694.43</v>
      </c>
    </row>
    <row r="479">
      <c r="A479" s="421" t="s">
        <v>6241</v>
      </c>
      <c r="B479" s="422">
        <v>46160.41805555556</v>
      </c>
      <c r="C479" s="421" t="s">
        <v>6243</v>
      </c>
      <c r="D479" s="421">
        <v>7.03051202001E11</v>
      </c>
      <c r="E479" s="421" t="s">
        <v>1141</v>
      </c>
      <c r="F479" s="421" t="s">
        <v>3673</v>
      </c>
      <c r="G479" s="421">
        <v>1.3670613310564E13</v>
      </c>
      <c r="H479" s="421" t="s">
        <v>4154</v>
      </c>
      <c r="I479" s="421">
        <v>694.43</v>
      </c>
    </row>
    <row r="480">
      <c r="A480" s="421" t="s">
        <v>6246</v>
      </c>
      <c r="B480" s="422">
        <v>46160.41805555556</v>
      </c>
      <c r="C480" s="421" t="s">
        <v>6247</v>
      </c>
      <c r="D480" s="421">
        <v>7.02740023003E11</v>
      </c>
      <c r="E480" s="421" t="s">
        <v>2918</v>
      </c>
      <c r="F480" s="421" t="s">
        <v>6248</v>
      </c>
      <c r="G480" s="421" t="s">
        <v>6249</v>
      </c>
      <c r="H480" s="421" t="s">
        <v>4154</v>
      </c>
      <c r="I480" s="421">
        <v>694.43</v>
      </c>
    </row>
    <row r="481">
      <c r="A481" s="421" t="s">
        <v>6250</v>
      </c>
      <c r="B481" s="422">
        <v>46160.41805555556</v>
      </c>
      <c r="C481" s="421" t="s">
        <v>6252</v>
      </c>
      <c r="D481" s="421">
        <v>7.03051267001E11</v>
      </c>
      <c r="E481" s="421" t="s">
        <v>897</v>
      </c>
      <c r="F481" s="421" t="s">
        <v>6253</v>
      </c>
      <c r="G481" s="421" t="s">
        <v>6254</v>
      </c>
      <c r="H481" s="421" t="s">
        <v>4154</v>
      </c>
      <c r="I481" s="421">
        <v>694.43</v>
      </c>
    </row>
    <row r="482">
      <c r="A482" s="421" t="s">
        <v>6250</v>
      </c>
      <c r="B482" s="422">
        <v>46160.41805555556</v>
      </c>
      <c r="C482" s="421" t="s">
        <v>6252</v>
      </c>
      <c r="D482" s="421">
        <v>7.02740106004E11</v>
      </c>
      <c r="E482" s="421" t="s">
        <v>702</v>
      </c>
      <c r="F482" s="421" t="s">
        <v>6253</v>
      </c>
      <c r="G482" s="421" t="s">
        <v>6254</v>
      </c>
      <c r="H482" s="421" t="s">
        <v>4154</v>
      </c>
      <c r="I482" s="421">
        <v>694.48</v>
      </c>
    </row>
    <row r="483">
      <c r="A483" s="421" t="s">
        <v>6256</v>
      </c>
      <c r="B483" s="422">
        <v>46161.41805555556</v>
      </c>
      <c r="C483" s="421" t="s">
        <v>6257</v>
      </c>
      <c r="D483" s="421">
        <v>7.03051274001E11</v>
      </c>
      <c r="E483" s="421" t="s">
        <v>275</v>
      </c>
      <c r="F483" s="421" t="s">
        <v>6258</v>
      </c>
      <c r="G483" s="421" t="s">
        <v>6259</v>
      </c>
      <c r="H483" s="421" t="s">
        <v>4154</v>
      </c>
      <c r="I483" s="421">
        <v>694.43</v>
      </c>
    </row>
    <row r="484">
      <c r="A484" s="421" t="s">
        <v>6261</v>
      </c>
      <c r="B484" s="422">
        <v>46161.41805555556</v>
      </c>
      <c r="C484" s="421" t="s">
        <v>6262</v>
      </c>
      <c r="D484" s="421">
        <v>7.03068275002E11</v>
      </c>
      <c r="E484" s="421" t="s">
        <v>3618</v>
      </c>
      <c r="F484" s="421" t="s">
        <v>6263</v>
      </c>
      <c r="G484" s="421">
        <v>1.367061343911E13</v>
      </c>
      <c r="H484" s="421" t="s">
        <v>4154</v>
      </c>
      <c r="I484" s="421">
        <v>686.5</v>
      </c>
    </row>
    <row r="485">
      <c r="A485" s="421" t="s">
        <v>6265</v>
      </c>
      <c r="B485" s="422">
        <v>46161.41805555556</v>
      </c>
      <c r="C485" s="421" t="s">
        <v>6266</v>
      </c>
      <c r="D485" s="421">
        <v>7.03051199004E11</v>
      </c>
      <c r="E485" s="421" t="s">
        <v>304</v>
      </c>
      <c r="F485" s="421" t="s">
        <v>6268</v>
      </c>
      <c r="G485" s="421" t="s">
        <v>6269</v>
      </c>
      <c r="H485" s="421" t="s">
        <v>4154</v>
      </c>
      <c r="I485" s="421">
        <v>694.43</v>
      </c>
    </row>
    <row r="486">
      <c r="A486" s="421" t="s">
        <v>6271</v>
      </c>
      <c r="B486" s="422">
        <v>46161.41805555556</v>
      </c>
      <c r="C486" s="421" t="s">
        <v>6272</v>
      </c>
      <c r="D486" s="421">
        <v>7.02955141004E11</v>
      </c>
      <c r="E486" s="421" t="s">
        <v>733</v>
      </c>
      <c r="F486" s="421" t="s">
        <v>6274</v>
      </c>
      <c r="G486" s="421">
        <v>1.3670613406972E13</v>
      </c>
      <c r="H486" s="421" t="s">
        <v>4154</v>
      </c>
      <c r="I486" s="421">
        <v>694.4</v>
      </c>
    </row>
    <row r="487">
      <c r="A487" s="421" t="s">
        <v>6275</v>
      </c>
      <c r="B487" s="422">
        <v>46161.41805555556</v>
      </c>
      <c r="C487" s="421" t="s">
        <v>6276</v>
      </c>
      <c r="D487" s="421">
        <v>7.03051204004E11</v>
      </c>
      <c r="E487" s="421" t="s">
        <v>420</v>
      </c>
      <c r="F487" s="421" t="s">
        <v>3632</v>
      </c>
      <c r="G487" s="421">
        <v>1.3670613468641E13</v>
      </c>
      <c r="H487" s="421" t="s">
        <v>4154</v>
      </c>
      <c r="I487" s="421">
        <v>694.43</v>
      </c>
    </row>
    <row r="488">
      <c r="A488" s="421" t="s">
        <v>6277</v>
      </c>
      <c r="B488" s="422">
        <v>46161.41805555556</v>
      </c>
      <c r="C488" s="421" t="s">
        <v>6278</v>
      </c>
      <c r="D488" s="421">
        <v>7.02955184001E11</v>
      </c>
      <c r="E488" s="421" t="s">
        <v>2184</v>
      </c>
      <c r="F488" s="421" t="s">
        <v>6279</v>
      </c>
      <c r="G488" s="421" t="s">
        <v>6280</v>
      </c>
      <c r="H488" s="421" t="s">
        <v>4154</v>
      </c>
      <c r="I488" s="421">
        <v>694.36</v>
      </c>
    </row>
    <row r="489">
      <c r="A489" s="421" t="s">
        <v>6281</v>
      </c>
      <c r="B489" s="422">
        <v>46161.41805555556</v>
      </c>
      <c r="C489" s="421" t="s">
        <v>6282</v>
      </c>
      <c r="D489" s="421">
        <v>7.02945542001E11</v>
      </c>
      <c r="E489" s="421" t="s">
        <v>293</v>
      </c>
      <c r="F489" s="421" t="s">
        <v>6283</v>
      </c>
      <c r="G489" s="421">
        <v>1.3670613466554E13</v>
      </c>
      <c r="H489" s="421" t="s">
        <v>4154</v>
      </c>
      <c r="I489" s="421">
        <v>694.43</v>
      </c>
    </row>
    <row r="490">
      <c r="A490" s="421" t="s">
        <v>6284</v>
      </c>
      <c r="B490" s="422">
        <v>46161.41805555556</v>
      </c>
      <c r="C490" s="421" t="s">
        <v>6285</v>
      </c>
      <c r="D490" s="421">
        <v>7.02740152001E11</v>
      </c>
      <c r="E490" s="421" t="s">
        <v>2423</v>
      </c>
      <c r="F490" s="421" t="s">
        <v>6286</v>
      </c>
      <c r="G490" s="421">
        <v>1.95042564567831E14</v>
      </c>
      <c r="H490" s="421" t="s">
        <v>4154</v>
      </c>
      <c r="I490" s="421">
        <v>694.43</v>
      </c>
    </row>
    <row r="491">
      <c r="A491" s="421" t="s">
        <v>6288</v>
      </c>
      <c r="B491" s="422">
        <v>46161.41805555556</v>
      </c>
      <c r="C491" s="421" t="s">
        <v>6289</v>
      </c>
      <c r="D491" s="421">
        <v>7.03051193002E11</v>
      </c>
      <c r="E491" s="421" t="s">
        <v>614</v>
      </c>
      <c r="F491" s="421" t="s">
        <v>6290</v>
      </c>
      <c r="G491" s="421" t="s">
        <v>6291</v>
      </c>
      <c r="H491" s="421" t="s">
        <v>4154</v>
      </c>
      <c r="I491" s="421">
        <v>694.48</v>
      </c>
    </row>
    <row r="492">
      <c r="A492" s="421" t="s">
        <v>6293</v>
      </c>
      <c r="B492" s="422">
        <v>46161.41805555556</v>
      </c>
      <c r="C492" s="421" t="s">
        <v>6294</v>
      </c>
      <c r="D492" s="421">
        <v>7.02735355003E11</v>
      </c>
      <c r="E492" s="421" t="s">
        <v>725</v>
      </c>
      <c r="F492" s="421" t="s">
        <v>6295</v>
      </c>
      <c r="G492" s="421" t="s">
        <v>6297</v>
      </c>
      <c r="H492" s="421" t="s">
        <v>4154</v>
      </c>
      <c r="I492" s="421">
        <v>1247.39</v>
      </c>
    </row>
    <row r="493">
      <c r="A493" s="421" t="s">
        <v>6298</v>
      </c>
      <c r="B493" s="422">
        <v>46162.395833333336</v>
      </c>
      <c r="C493" s="421" t="s">
        <v>6299</v>
      </c>
      <c r="D493" s="421">
        <v>7.03051199002E11</v>
      </c>
      <c r="E493" s="421" t="s">
        <v>2605</v>
      </c>
      <c r="F493" s="421" t="s">
        <v>6301</v>
      </c>
      <c r="G493" s="421">
        <v>1.3670613746114E13</v>
      </c>
      <c r="H493" s="421" t="s">
        <v>4154</v>
      </c>
      <c r="I493" s="421">
        <v>694.43</v>
      </c>
    </row>
    <row r="494">
      <c r="A494" s="421" t="s">
        <v>6303</v>
      </c>
      <c r="B494" s="422">
        <v>46162.395833333336</v>
      </c>
      <c r="C494" s="421" t="s">
        <v>6304</v>
      </c>
      <c r="D494" s="421">
        <v>7.03051266003E11</v>
      </c>
      <c r="E494" s="421" t="s">
        <v>38</v>
      </c>
      <c r="F494" s="421" t="s">
        <v>6305</v>
      </c>
      <c r="G494" s="421">
        <v>1.95042564927782E14</v>
      </c>
      <c r="H494" s="421" t="s">
        <v>4154</v>
      </c>
      <c r="I494" s="421">
        <v>694.48</v>
      </c>
    </row>
    <row r="495">
      <c r="A495" s="421" t="s">
        <v>6307</v>
      </c>
      <c r="B495" s="422">
        <v>46162.395833333336</v>
      </c>
      <c r="C495" s="421" t="s">
        <v>6308</v>
      </c>
      <c r="D495" s="421">
        <v>7.03051269004E11</v>
      </c>
      <c r="E495" s="421" t="s">
        <v>579</v>
      </c>
      <c r="F495" s="421" t="s">
        <v>6310</v>
      </c>
      <c r="G495" s="421">
        <v>1.367061375549E13</v>
      </c>
      <c r="H495" s="421" t="s">
        <v>4154</v>
      </c>
      <c r="I495" s="421">
        <v>694.48</v>
      </c>
    </row>
    <row r="496">
      <c r="A496" s="421" t="s">
        <v>6312</v>
      </c>
      <c r="B496" s="422">
        <v>46162.395833333336</v>
      </c>
      <c r="C496" s="421" t="s">
        <v>6313</v>
      </c>
      <c r="D496" s="421">
        <v>7.02735378002E11</v>
      </c>
      <c r="E496" s="421" t="s">
        <v>952</v>
      </c>
      <c r="F496" s="421" t="s">
        <v>6315</v>
      </c>
      <c r="G496" s="421">
        <v>1.367061378766E13</v>
      </c>
      <c r="H496" s="421" t="s">
        <v>4154</v>
      </c>
      <c r="I496" s="421">
        <v>1247.39</v>
      </c>
    </row>
    <row r="497">
      <c r="A497" s="421" t="s">
        <v>6316</v>
      </c>
      <c r="B497" s="422">
        <v>46162.395833333336</v>
      </c>
      <c r="C497" s="421" t="s">
        <v>6318</v>
      </c>
      <c r="D497" s="421">
        <v>7.03051193003E11</v>
      </c>
      <c r="E497" s="421" t="s">
        <v>2719</v>
      </c>
      <c r="F497" s="421" t="s">
        <v>3650</v>
      </c>
      <c r="G497" s="421" t="s">
        <v>6319</v>
      </c>
      <c r="H497" s="421" t="s">
        <v>4154</v>
      </c>
      <c r="I497" s="421">
        <v>694.48</v>
      </c>
    </row>
    <row r="498">
      <c r="A498" s="421" t="s">
        <v>6321</v>
      </c>
      <c r="B498" s="422">
        <v>46162.39791666667</v>
      </c>
      <c r="C498" s="421" t="s">
        <v>6322</v>
      </c>
      <c r="D498" s="421">
        <v>7.03051266003E11</v>
      </c>
      <c r="E498" s="421" t="s">
        <v>38</v>
      </c>
      <c r="F498" s="421" t="s">
        <v>6323</v>
      </c>
      <c r="G498" s="421">
        <v>1.3670613756863E13</v>
      </c>
      <c r="H498" s="421" t="s">
        <v>4154</v>
      </c>
      <c r="I498" s="421">
        <v>694.48</v>
      </c>
    </row>
    <row r="499">
      <c r="A499" s="421" t="s">
        <v>6324</v>
      </c>
      <c r="B499" s="422">
        <v>46162.39791666667</v>
      </c>
      <c r="C499" s="421" t="s">
        <v>6325</v>
      </c>
      <c r="D499" s="421">
        <v>7.02740095003E11</v>
      </c>
      <c r="E499" s="421" t="s">
        <v>695</v>
      </c>
      <c r="F499" s="421" t="s">
        <v>6327</v>
      </c>
      <c r="G499" s="421">
        <v>1.3670613718882E13</v>
      </c>
      <c r="H499" s="421" t="s">
        <v>4154</v>
      </c>
      <c r="I499" s="421">
        <v>694.38</v>
      </c>
    </row>
    <row r="500">
      <c r="A500" s="421" t="s">
        <v>6328</v>
      </c>
      <c r="B500" s="422">
        <v>46163.413194444445</v>
      </c>
      <c r="C500" s="421" t="s">
        <v>6330</v>
      </c>
      <c r="D500" s="421">
        <v>7.03068275006E11</v>
      </c>
      <c r="E500" s="421" t="s">
        <v>2449</v>
      </c>
      <c r="F500" s="421" t="s">
        <v>3683</v>
      </c>
      <c r="G500" s="421" t="s">
        <v>6331</v>
      </c>
      <c r="H500" s="421" t="s">
        <v>4154</v>
      </c>
      <c r="I500" s="421">
        <v>686.5</v>
      </c>
    </row>
    <row r="501">
      <c r="A501" s="421" t="s">
        <v>6333</v>
      </c>
      <c r="B501" s="422">
        <v>46163.413194444445</v>
      </c>
      <c r="C501" s="421" t="s">
        <v>6334</v>
      </c>
      <c r="D501" s="421">
        <v>7.02740098003E11</v>
      </c>
      <c r="E501" s="421" t="s">
        <v>2452</v>
      </c>
      <c r="F501" s="421" t="s">
        <v>6335</v>
      </c>
      <c r="G501" s="421">
        <v>1.95042565107133E14</v>
      </c>
      <c r="H501" s="421" t="s">
        <v>4154</v>
      </c>
      <c r="I501" s="421">
        <v>694.36</v>
      </c>
    </row>
    <row r="502">
      <c r="A502" s="421" t="s">
        <v>6337</v>
      </c>
      <c r="B502" s="422">
        <v>46163.413194444445</v>
      </c>
      <c r="C502" s="421" t="s">
        <v>6338</v>
      </c>
      <c r="D502" s="421">
        <v>7.03051266003E11</v>
      </c>
      <c r="E502" s="421" t="s">
        <v>38</v>
      </c>
      <c r="F502" s="421" t="s">
        <v>3716</v>
      </c>
      <c r="G502" s="421">
        <v>1.3670613624001E13</v>
      </c>
      <c r="H502" s="421" t="s">
        <v>4154</v>
      </c>
      <c r="I502" s="421">
        <v>694.48</v>
      </c>
    </row>
    <row r="503">
      <c r="A503" s="421" t="s">
        <v>6340</v>
      </c>
      <c r="B503" s="422">
        <v>46163.413194444445</v>
      </c>
      <c r="C503" s="421" t="s">
        <v>6341</v>
      </c>
      <c r="D503" s="421">
        <v>7.03051206001E11</v>
      </c>
      <c r="E503" s="421" t="s">
        <v>2128</v>
      </c>
      <c r="F503" s="421" t="s">
        <v>6344</v>
      </c>
      <c r="G503" s="421">
        <v>1.3670613622918E13</v>
      </c>
      <c r="H503" s="421" t="s">
        <v>4154</v>
      </c>
      <c r="I503" s="421">
        <v>694.43</v>
      </c>
    </row>
    <row r="504">
      <c r="A504" s="421" t="s">
        <v>6346</v>
      </c>
      <c r="B504" s="422">
        <v>46163.413194444445</v>
      </c>
      <c r="C504" s="421" t="s">
        <v>6347</v>
      </c>
      <c r="D504" s="421">
        <v>7.02735378003E11</v>
      </c>
      <c r="E504" s="421" t="s">
        <v>572</v>
      </c>
      <c r="F504" s="421" t="s">
        <v>3679</v>
      </c>
      <c r="G504" s="421" t="s">
        <v>6349</v>
      </c>
      <c r="H504" s="421" t="s">
        <v>4154</v>
      </c>
      <c r="I504" s="421">
        <v>1247.39</v>
      </c>
    </row>
    <row r="505">
      <c r="A505" s="421" t="s">
        <v>6350</v>
      </c>
      <c r="B505" s="422">
        <v>46163.413194444445</v>
      </c>
      <c r="C505" s="421" t="s">
        <v>6351</v>
      </c>
      <c r="D505" s="421">
        <v>7.02734984015E11</v>
      </c>
      <c r="E505" s="421" t="s">
        <v>3056</v>
      </c>
      <c r="F505" s="421" t="s">
        <v>3711</v>
      </c>
      <c r="G505" s="421" t="s">
        <v>3713</v>
      </c>
      <c r="H505" s="421" t="s">
        <v>4154</v>
      </c>
      <c r="I505" s="421">
        <v>647.07</v>
      </c>
    </row>
    <row r="506">
      <c r="A506" s="421" t="s">
        <v>6353</v>
      </c>
      <c r="B506" s="422">
        <v>46163.413194444445</v>
      </c>
      <c r="C506" s="421" t="s">
        <v>6355</v>
      </c>
      <c r="D506" s="421">
        <v>7.03051267001E11</v>
      </c>
      <c r="E506" s="421" t="s">
        <v>897</v>
      </c>
      <c r="F506" s="421" t="s">
        <v>6356</v>
      </c>
      <c r="G506" s="421">
        <v>1.367061364548E13</v>
      </c>
      <c r="H506" s="421" t="s">
        <v>4154</v>
      </c>
      <c r="I506" s="421">
        <v>694.43</v>
      </c>
    </row>
    <row r="507">
      <c r="A507" s="421" t="s">
        <v>6358</v>
      </c>
      <c r="B507" s="422">
        <v>46163.413194444445</v>
      </c>
      <c r="C507" s="421" t="s">
        <v>6359</v>
      </c>
      <c r="D507" s="421">
        <v>7.03051267004E11</v>
      </c>
      <c r="E507" s="421" t="s">
        <v>595</v>
      </c>
      <c r="F507" s="421" t="s">
        <v>6360</v>
      </c>
      <c r="G507" s="421">
        <v>1.3670613632288E13</v>
      </c>
      <c r="H507" s="421" t="s">
        <v>4154</v>
      </c>
      <c r="I507" s="421">
        <v>694.43</v>
      </c>
    </row>
    <row r="508">
      <c r="A508" s="421" t="s">
        <v>6362</v>
      </c>
      <c r="B508" s="422">
        <v>46163.413194444445</v>
      </c>
      <c r="C508" s="421" t="s">
        <v>6363</v>
      </c>
      <c r="D508" s="421">
        <v>7.03050504003E11</v>
      </c>
      <c r="E508" s="421" t="s">
        <v>2537</v>
      </c>
      <c r="F508" s="421" t="s">
        <v>3641</v>
      </c>
      <c r="G508" s="421">
        <v>1.3670613684788E13</v>
      </c>
      <c r="H508" s="421" t="s">
        <v>4154</v>
      </c>
      <c r="I508" s="421">
        <v>775.8</v>
      </c>
    </row>
    <row r="509">
      <c r="A509" s="421" t="s">
        <v>6365</v>
      </c>
      <c r="B509" s="422">
        <v>46163.413194444445</v>
      </c>
      <c r="C509" s="421" t="s">
        <v>6367</v>
      </c>
      <c r="D509" s="421">
        <v>7.03051206004E11</v>
      </c>
      <c r="E509" s="421" t="s">
        <v>443</v>
      </c>
      <c r="F509" s="421" t="s">
        <v>6368</v>
      </c>
      <c r="G509" s="421">
        <v>1.3670613662404E13</v>
      </c>
      <c r="H509" s="421" t="s">
        <v>4154</v>
      </c>
      <c r="I509" s="421">
        <v>775.8</v>
      </c>
    </row>
    <row r="510">
      <c r="A510" s="421" t="s">
        <v>6369</v>
      </c>
      <c r="B510" s="422">
        <v>46164.40277777778</v>
      </c>
      <c r="C510" s="421" t="s">
        <v>6371</v>
      </c>
      <c r="D510" s="421">
        <v>7.02735414002E11</v>
      </c>
      <c r="E510" s="421" t="s">
        <v>368</v>
      </c>
      <c r="F510" s="421" t="s">
        <v>6372</v>
      </c>
      <c r="G510" s="421" t="s">
        <v>6373</v>
      </c>
      <c r="H510" s="421" t="s">
        <v>4154</v>
      </c>
      <c r="I510" s="421">
        <v>1405.42</v>
      </c>
    </row>
    <row r="511">
      <c r="A511" s="421" t="s">
        <v>6375</v>
      </c>
      <c r="B511" s="422">
        <v>46164.40277777778</v>
      </c>
      <c r="C511" s="421" t="s">
        <v>6376</v>
      </c>
      <c r="D511" s="421">
        <v>7.03051274001E11</v>
      </c>
      <c r="E511" s="421" t="s">
        <v>275</v>
      </c>
      <c r="F511" s="421" t="s">
        <v>6377</v>
      </c>
      <c r="G511" s="421">
        <v>1.95042565368664E14</v>
      </c>
      <c r="H511" s="421" t="s">
        <v>4154</v>
      </c>
      <c r="I511" s="421">
        <v>694.43</v>
      </c>
    </row>
    <row r="512">
      <c r="A512" s="421" t="s">
        <v>6379</v>
      </c>
      <c r="B512" s="422">
        <v>46164.40277777778</v>
      </c>
      <c r="C512" s="421" t="s">
        <v>6380</v>
      </c>
      <c r="D512" s="421">
        <v>7.03051204002E11</v>
      </c>
      <c r="E512" s="421" t="s">
        <v>875</v>
      </c>
      <c r="F512" s="421" t="s">
        <v>6382</v>
      </c>
      <c r="G512" s="421">
        <v>1.95042565630103E14</v>
      </c>
      <c r="H512" s="421" t="s">
        <v>4154</v>
      </c>
      <c r="I512" s="421">
        <v>694.43</v>
      </c>
    </row>
    <row r="513">
      <c r="A513" s="421" t="s">
        <v>6383</v>
      </c>
      <c r="B513" s="422">
        <v>46164.40277777778</v>
      </c>
      <c r="C513" s="421" t="s">
        <v>6385</v>
      </c>
      <c r="D513" s="421">
        <v>7.02740098001E11</v>
      </c>
      <c r="E513" s="421" t="s">
        <v>1395</v>
      </c>
      <c r="F513" s="421" t="s">
        <v>6386</v>
      </c>
      <c r="G513" s="421" t="s">
        <v>6387</v>
      </c>
      <c r="H513" s="421" t="s">
        <v>4154</v>
      </c>
      <c r="I513" s="421">
        <v>773.38</v>
      </c>
    </row>
    <row r="514">
      <c r="A514" s="421" t="s">
        <v>6388</v>
      </c>
      <c r="B514" s="422">
        <v>46164.40277777778</v>
      </c>
      <c r="C514" s="421" t="s">
        <v>6389</v>
      </c>
      <c r="D514" s="421">
        <v>7.02740098004E11</v>
      </c>
      <c r="E514" s="421" t="s">
        <v>934</v>
      </c>
      <c r="F514" s="421" t="s">
        <v>6390</v>
      </c>
      <c r="G514" s="421">
        <v>1.3670613696867E13</v>
      </c>
      <c r="H514" s="421" t="s">
        <v>4154</v>
      </c>
      <c r="I514" s="421">
        <v>773.38</v>
      </c>
    </row>
    <row r="515">
      <c r="A515" s="421" t="s">
        <v>6391</v>
      </c>
      <c r="B515" s="422">
        <v>46165.40416666667</v>
      </c>
      <c r="C515" s="421" t="s">
        <v>6392</v>
      </c>
      <c r="D515" s="421">
        <v>7.02945542001E11</v>
      </c>
      <c r="E515" s="421" t="s">
        <v>293</v>
      </c>
      <c r="F515" s="421" t="s">
        <v>6393</v>
      </c>
      <c r="G515" s="421">
        <v>1.3670613818423E13</v>
      </c>
      <c r="H515" s="421" t="s">
        <v>4154</v>
      </c>
      <c r="I515" s="421">
        <v>773.46</v>
      </c>
    </row>
    <row r="516">
      <c r="A516" s="421" t="s">
        <v>6394</v>
      </c>
      <c r="B516" s="422">
        <v>46165.40416666667</v>
      </c>
      <c r="C516" s="421" t="s">
        <v>6395</v>
      </c>
      <c r="D516" s="421">
        <v>7.02735400002E11</v>
      </c>
      <c r="E516" s="421" t="s">
        <v>341</v>
      </c>
      <c r="F516" s="421" t="s">
        <v>6396</v>
      </c>
      <c r="G516" s="421">
        <v>1.95042566110734E14</v>
      </c>
      <c r="H516" s="421" t="s">
        <v>4154</v>
      </c>
      <c r="I516" s="421">
        <v>1447.35</v>
      </c>
    </row>
    <row r="517">
      <c r="A517" s="421" t="s">
        <v>6397</v>
      </c>
      <c r="B517" s="422">
        <v>46167.41527777778</v>
      </c>
      <c r="C517" s="421" t="s">
        <v>6399</v>
      </c>
      <c r="D517" s="421">
        <v>7.02735245002E11</v>
      </c>
      <c r="E517" s="421" t="s">
        <v>80</v>
      </c>
      <c r="F517" s="421" t="s">
        <v>3696</v>
      </c>
      <c r="G517" s="421" t="s">
        <v>6400</v>
      </c>
      <c r="H517" s="421" t="s">
        <v>4154</v>
      </c>
      <c r="I517" s="421">
        <v>1447.35</v>
      </c>
    </row>
    <row r="518">
      <c r="A518" s="421" t="s">
        <v>6401</v>
      </c>
      <c r="B518" s="422">
        <v>46167.41527777778</v>
      </c>
      <c r="C518" s="421" t="s">
        <v>6402</v>
      </c>
      <c r="D518" s="421">
        <v>7.03051202002E11</v>
      </c>
      <c r="E518" s="421" t="s">
        <v>794</v>
      </c>
      <c r="F518" s="421" t="s">
        <v>6403</v>
      </c>
      <c r="G518" s="421">
        <v>1.3670613924239E13</v>
      </c>
      <c r="H518" s="421" t="s">
        <v>4154</v>
      </c>
      <c r="I518" s="421">
        <v>775.8</v>
      </c>
    </row>
    <row r="519">
      <c r="A519" s="421" t="s">
        <v>6405</v>
      </c>
      <c r="B519" s="422">
        <v>46167.41527777778</v>
      </c>
      <c r="C519" s="421" t="s">
        <v>6406</v>
      </c>
      <c r="D519" s="421">
        <v>7.02740098004E11</v>
      </c>
      <c r="E519" s="421" t="s">
        <v>934</v>
      </c>
      <c r="F519" s="421" t="s">
        <v>6407</v>
      </c>
      <c r="G519" s="421">
        <v>1.3670613923165E13</v>
      </c>
      <c r="H519" s="421" t="s">
        <v>4154</v>
      </c>
      <c r="I519" s="421">
        <v>773.38</v>
      </c>
    </row>
    <row r="520">
      <c r="A520" s="421" t="s">
        <v>6405</v>
      </c>
      <c r="B520" s="422">
        <v>46167.41527777778</v>
      </c>
      <c r="C520" s="421" t="s">
        <v>6406</v>
      </c>
      <c r="D520" s="421">
        <v>7.02740155001E11</v>
      </c>
      <c r="E520" s="421" t="s">
        <v>3369</v>
      </c>
      <c r="F520" s="421" t="s">
        <v>6407</v>
      </c>
      <c r="G520" s="421">
        <v>1.3670613923165E13</v>
      </c>
      <c r="H520" s="421" t="s">
        <v>4154</v>
      </c>
      <c r="I520" s="421">
        <v>774.94</v>
      </c>
    </row>
    <row r="521">
      <c r="A521" s="421" t="s">
        <v>6410</v>
      </c>
      <c r="B521" s="422">
        <v>46167.41527777778</v>
      </c>
      <c r="C521" s="421" t="s">
        <v>6411</v>
      </c>
      <c r="D521" s="421">
        <v>7.02740106002E11</v>
      </c>
      <c r="E521" s="421" t="s">
        <v>1267</v>
      </c>
      <c r="F521" s="421" t="s">
        <v>6413</v>
      </c>
      <c r="G521" s="421">
        <v>1.3670613906564E13</v>
      </c>
      <c r="H521" s="421" t="s">
        <v>4154</v>
      </c>
      <c r="I521" s="421">
        <v>775.72</v>
      </c>
    </row>
    <row r="522">
      <c r="A522" s="421" t="s">
        <v>6415</v>
      </c>
      <c r="B522" s="422">
        <v>46167.41527777778</v>
      </c>
      <c r="C522" s="421" t="s">
        <v>6416</v>
      </c>
      <c r="D522" s="421">
        <v>7.03050504005E11</v>
      </c>
      <c r="E522" s="421" t="s">
        <v>832</v>
      </c>
      <c r="F522" s="421" t="s">
        <v>3691</v>
      </c>
      <c r="G522" s="421" t="s">
        <v>6417</v>
      </c>
      <c r="H522" s="421" t="s">
        <v>4154</v>
      </c>
      <c r="I522" s="421">
        <v>775.8</v>
      </c>
    </row>
    <row r="523">
      <c r="A523" s="421" t="s">
        <v>6419</v>
      </c>
      <c r="B523" s="422">
        <v>46167.41527777778</v>
      </c>
      <c r="C523" s="421" t="s">
        <v>6420</v>
      </c>
      <c r="D523" s="421">
        <v>7.03050504006E11</v>
      </c>
      <c r="E523" s="421" t="s">
        <v>1791</v>
      </c>
      <c r="F523" s="421" t="s">
        <v>6421</v>
      </c>
      <c r="G523" s="421">
        <v>1.3670614058375E13</v>
      </c>
      <c r="H523" s="421" t="s">
        <v>4154</v>
      </c>
      <c r="I523" s="421">
        <v>775.8</v>
      </c>
    </row>
    <row r="524">
      <c r="A524" s="421" t="s">
        <v>6423</v>
      </c>
      <c r="B524" s="422">
        <v>46167.41527777778</v>
      </c>
      <c r="C524" s="421" t="s">
        <v>6424</v>
      </c>
      <c r="D524" s="421">
        <v>7.03068275002E11</v>
      </c>
      <c r="E524" s="421" t="s">
        <v>3618</v>
      </c>
      <c r="F524" s="421" t="s">
        <v>6426</v>
      </c>
      <c r="G524" s="421" t="s">
        <v>6427</v>
      </c>
      <c r="H524" s="421" t="s">
        <v>4154</v>
      </c>
      <c r="I524" s="421">
        <v>767.81</v>
      </c>
    </row>
    <row r="525">
      <c r="A525" s="421" t="s">
        <v>6428</v>
      </c>
      <c r="B525" s="422">
        <v>46167.44861111111</v>
      </c>
      <c r="C525" s="421" t="s">
        <v>6430</v>
      </c>
      <c r="D525" s="421">
        <v>7.02740152005E11</v>
      </c>
      <c r="E525" s="421" t="s">
        <v>1674</v>
      </c>
      <c r="F525" s="421" t="s">
        <v>6431</v>
      </c>
      <c r="G525" s="421">
        <v>1.3670613937252E13</v>
      </c>
      <c r="H525" s="421" t="s">
        <v>4154</v>
      </c>
      <c r="I525" s="421">
        <v>775.8</v>
      </c>
    </row>
    <row r="526">
      <c r="A526" s="421" t="s">
        <v>6432</v>
      </c>
      <c r="B526" s="422">
        <v>46167.44861111111</v>
      </c>
      <c r="C526" s="421" t="s">
        <v>6434</v>
      </c>
      <c r="D526" s="421">
        <v>7.02740086003E11</v>
      </c>
      <c r="E526" s="421" t="s">
        <v>2571</v>
      </c>
      <c r="F526" s="421" t="s">
        <v>3722</v>
      </c>
      <c r="G526" s="421" t="s">
        <v>6435</v>
      </c>
      <c r="H526" s="421" t="s">
        <v>4154</v>
      </c>
      <c r="I526" s="421">
        <v>773.45</v>
      </c>
    </row>
    <row r="527">
      <c r="A527" s="421" t="s">
        <v>6436</v>
      </c>
      <c r="B527" s="422">
        <v>46167.44861111111</v>
      </c>
      <c r="C527" s="421" t="s">
        <v>6437</v>
      </c>
      <c r="D527" s="421">
        <v>7.03051274001E11</v>
      </c>
      <c r="E527" s="421" t="s">
        <v>275</v>
      </c>
      <c r="F527" s="421" t="s">
        <v>6438</v>
      </c>
      <c r="G527" s="421" t="s">
        <v>6439</v>
      </c>
      <c r="H527" s="421" t="s">
        <v>4154</v>
      </c>
      <c r="I527" s="421">
        <v>775.8</v>
      </c>
    </row>
    <row r="528">
      <c r="A528" s="421" t="s">
        <v>6441</v>
      </c>
      <c r="B528" s="422">
        <v>46167.44861111111</v>
      </c>
      <c r="C528" s="421" t="s">
        <v>6442</v>
      </c>
      <c r="D528" s="421">
        <v>7.03051269004E11</v>
      </c>
      <c r="E528" s="421" t="s">
        <v>579</v>
      </c>
      <c r="F528" s="421" t="s">
        <v>6443</v>
      </c>
      <c r="G528" s="421">
        <v>1.3670613954291E13</v>
      </c>
      <c r="H528" s="421" t="s">
        <v>4154</v>
      </c>
      <c r="I528" s="421">
        <v>775.72</v>
      </c>
    </row>
    <row r="529">
      <c r="A529" s="421" t="s">
        <v>6441</v>
      </c>
      <c r="B529" s="422">
        <v>46167.44861111111</v>
      </c>
      <c r="C529" s="421" t="s">
        <v>6442</v>
      </c>
      <c r="D529" s="421">
        <v>7.03051267003E11</v>
      </c>
      <c r="E529" s="421" t="s">
        <v>373</v>
      </c>
      <c r="F529" s="421" t="s">
        <v>6443</v>
      </c>
      <c r="G529" s="421">
        <v>1.3670613954291E13</v>
      </c>
      <c r="H529" s="421" t="s">
        <v>4154</v>
      </c>
      <c r="I529" s="421">
        <v>775.8</v>
      </c>
    </row>
    <row r="530">
      <c r="A530" s="421" t="s">
        <v>6446</v>
      </c>
      <c r="B530" s="422">
        <v>46168.41458333333</v>
      </c>
      <c r="C530" s="421" t="s">
        <v>6448</v>
      </c>
      <c r="D530" s="421">
        <v>7.03051202004E11</v>
      </c>
      <c r="E530" s="421" t="s">
        <v>575</v>
      </c>
      <c r="F530" s="421" t="s">
        <v>6450</v>
      </c>
      <c r="G530" s="421">
        <v>1.3670614132942E13</v>
      </c>
      <c r="H530" s="421" t="s">
        <v>4154</v>
      </c>
      <c r="I530" s="421">
        <v>775.8</v>
      </c>
    </row>
    <row r="531">
      <c r="A531" s="421" t="s">
        <v>6446</v>
      </c>
      <c r="B531" s="422">
        <v>46168.41458333333</v>
      </c>
      <c r="C531" s="421" t="s">
        <v>6448</v>
      </c>
      <c r="D531" s="421">
        <v>7.03051204002E11</v>
      </c>
      <c r="E531" s="421" t="s">
        <v>875</v>
      </c>
      <c r="F531" s="421" t="s">
        <v>6450</v>
      </c>
      <c r="G531" s="421">
        <v>1.3670614132942E13</v>
      </c>
      <c r="H531" s="421" t="s">
        <v>4154</v>
      </c>
      <c r="I531" s="421">
        <v>775.8</v>
      </c>
    </row>
    <row r="532">
      <c r="A532" s="421" t="s">
        <v>6453</v>
      </c>
      <c r="B532" s="422">
        <v>46168.41458333333</v>
      </c>
      <c r="C532" s="421" t="s">
        <v>6454</v>
      </c>
      <c r="D532" s="421">
        <v>7.03051267004E11</v>
      </c>
      <c r="E532" s="421" t="s">
        <v>595</v>
      </c>
      <c r="F532" s="421" t="s">
        <v>6455</v>
      </c>
      <c r="G532" s="421">
        <v>1.3670614115717E13</v>
      </c>
      <c r="H532" s="421" t="s">
        <v>4154</v>
      </c>
      <c r="I532" s="421">
        <v>775.8</v>
      </c>
    </row>
    <row r="533">
      <c r="A533" s="421" t="s">
        <v>6457</v>
      </c>
      <c r="B533" s="422">
        <v>46168.41458333333</v>
      </c>
      <c r="C533" s="421" t="s">
        <v>6458</v>
      </c>
      <c r="D533" s="421">
        <v>7.03051267004E11</v>
      </c>
      <c r="E533" s="421" t="s">
        <v>595</v>
      </c>
      <c r="F533" s="421" t="s">
        <v>6459</v>
      </c>
      <c r="G533" s="421" t="s">
        <v>6460</v>
      </c>
      <c r="H533" s="421" t="s">
        <v>4154</v>
      </c>
      <c r="I533" s="421">
        <v>775.8</v>
      </c>
    </row>
    <row r="534">
      <c r="A534" s="421" t="s">
        <v>6462</v>
      </c>
      <c r="B534" s="422">
        <v>46168.41458333333</v>
      </c>
      <c r="C534" s="421" t="s">
        <v>6463</v>
      </c>
      <c r="D534" s="421">
        <v>7.02735378002E11</v>
      </c>
      <c r="E534" s="421" t="s">
        <v>952</v>
      </c>
      <c r="F534" s="421" t="s">
        <v>3798</v>
      </c>
      <c r="G534" s="421">
        <v>1.3670614138836E13</v>
      </c>
      <c r="H534" s="421" t="s">
        <v>4154</v>
      </c>
      <c r="I534" s="421">
        <v>1405.42</v>
      </c>
    </row>
    <row r="535">
      <c r="A535" s="421" t="s">
        <v>6464</v>
      </c>
      <c r="B535" s="422">
        <v>46169.40277777778</v>
      </c>
      <c r="C535" s="421" t="s">
        <v>6466</v>
      </c>
      <c r="D535" s="421">
        <v>7.03051211004E11</v>
      </c>
      <c r="E535" s="421" t="s">
        <v>714</v>
      </c>
      <c r="F535" s="421" t="s">
        <v>3757</v>
      </c>
      <c r="G535" s="421" t="s">
        <v>3758</v>
      </c>
      <c r="H535" s="421" t="s">
        <v>4154</v>
      </c>
      <c r="I535" s="421">
        <v>2327.16</v>
      </c>
    </row>
    <row r="536">
      <c r="A536" s="421" t="s">
        <v>6467</v>
      </c>
      <c r="B536" s="422">
        <v>46169.40277777778</v>
      </c>
      <c r="C536" s="421" t="s">
        <v>6468</v>
      </c>
      <c r="D536" s="421">
        <v>7.02740023002E11</v>
      </c>
      <c r="E536" s="421" t="s">
        <v>1417</v>
      </c>
      <c r="F536" s="421" t="s">
        <v>6469</v>
      </c>
      <c r="G536" s="421">
        <v>1.3670614239721E13</v>
      </c>
      <c r="H536" s="421" t="s">
        <v>4154</v>
      </c>
      <c r="I536" s="421">
        <v>775.8</v>
      </c>
    </row>
    <row r="537">
      <c r="A537" s="421" t="s">
        <v>6471</v>
      </c>
      <c r="B537" s="422">
        <v>46170.490277777775</v>
      </c>
      <c r="C537" s="421" t="s">
        <v>6472</v>
      </c>
      <c r="D537" s="421">
        <v>7.03051193002E11</v>
      </c>
      <c r="E537" s="421" t="s">
        <v>614</v>
      </c>
      <c r="F537" s="421" t="s">
        <v>6473</v>
      </c>
      <c r="G537" s="421">
        <v>1.3670614305692E13</v>
      </c>
      <c r="H537" s="421" t="s">
        <v>4154</v>
      </c>
      <c r="I537" s="421">
        <v>694.48</v>
      </c>
    </row>
    <row r="538">
      <c r="A538" s="421" t="s">
        <v>6474</v>
      </c>
      <c r="B538" s="422">
        <v>46170.490277777775</v>
      </c>
      <c r="C538" s="421" t="s">
        <v>6475</v>
      </c>
      <c r="D538" s="421">
        <v>7.02740089001E11</v>
      </c>
      <c r="E538" s="421" t="s">
        <v>2554</v>
      </c>
      <c r="F538" s="421" t="s">
        <v>3733</v>
      </c>
      <c r="G538" s="421">
        <v>1.3670614357492E13</v>
      </c>
      <c r="H538" s="421" t="s">
        <v>4154</v>
      </c>
      <c r="I538" s="421">
        <v>694.43</v>
      </c>
    </row>
    <row r="539">
      <c r="A539" s="421" t="s">
        <v>6478</v>
      </c>
      <c r="B539" s="422">
        <v>46170.490277777775</v>
      </c>
      <c r="C539" s="421" t="s">
        <v>6479</v>
      </c>
      <c r="D539" s="421">
        <v>7.03051267003E11</v>
      </c>
      <c r="E539" s="421" t="s">
        <v>373</v>
      </c>
      <c r="F539" s="421" t="s">
        <v>6481</v>
      </c>
      <c r="G539" s="421">
        <v>1.3670614342358E13</v>
      </c>
      <c r="H539" s="421" t="s">
        <v>4154</v>
      </c>
      <c r="I539" s="421">
        <v>694.43</v>
      </c>
    </row>
    <row r="540">
      <c r="A540" s="421" t="s">
        <v>6483</v>
      </c>
      <c r="B540" s="422">
        <v>46170.490277777775</v>
      </c>
      <c r="C540" s="421" t="s">
        <v>6484</v>
      </c>
      <c r="D540" s="421">
        <v>7.02735245001E11</v>
      </c>
      <c r="E540" s="421" t="s">
        <v>120</v>
      </c>
      <c r="F540" s="421" t="s">
        <v>3688</v>
      </c>
      <c r="G540" s="421">
        <v>1.3670614319698E13</v>
      </c>
      <c r="H540" s="421" t="s">
        <v>4154</v>
      </c>
      <c r="I540" s="421">
        <v>1326.51</v>
      </c>
    </row>
    <row r="541">
      <c r="A541" s="421" t="s">
        <v>6486</v>
      </c>
      <c r="B541" s="422">
        <v>46170.490277777775</v>
      </c>
      <c r="C541" s="421" t="s">
        <v>6487</v>
      </c>
      <c r="D541" s="421">
        <v>7.03051267002E11</v>
      </c>
      <c r="E541" s="421" t="s">
        <v>812</v>
      </c>
      <c r="F541" s="421" t="s">
        <v>3738</v>
      </c>
      <c r="G541" s="421" t="s">
        <v>6489</v>
      </c>
      <c r="H541" s="421" t="s">
        <v>4154</v>
      </c>
      <c r="I541" s="421">
        <v>694.43</v>
      </c>
    </row>
    <row r="542">
      <c r="A542" s="421" t="s">
        <v>6491</v>
      </c>
      <c r="B542" s="422">
        <v>46170.490277777775</v>
      </c>
      <c r="C542" s="421" t="s">
        <v>6492</v>
      </c>
      <c r="D542" s="421">
        <v>7.03051204002E11</v>
      </c>
      <c r="E542" s="421" t="s">
        <v>875</v>
      </c>
      <c r="F542" s="421" t="s">
        <v>6493</v>
      </c>
      <c r="G542" s="421">
        <v>1.3670614447366E13</v>
      </c>
      <c r="H542" s="421" t="s">
        <v>4154</v>
      </c>
      <c r="I542" s="421">
        <v>694.43</v>
      </c>
    </row>
    <row r="543">
      <c r="A543" s="421" t="s">
        <v>6495</v>
      </c>
      <c r="B543" s="422">
        <v>46170.490277777775</v>
      </c>
      <c r="C543" s="421" t="s">
        <v>6496</v>
      </c>
      <c r="D543" s="421">
        <v>7.0273498403E11</v>
      </c>
      <c r="E543" s="421" t="s">
        <v>1897</v>
      </c>
      <c r="F543" s="421" t="s">
        <v>3788</v>
      </c>
      <c r="G543" s="421" t="s">
        <v>6498</v>
      </c>
      <c r="H543" s="421" t="s">
        <v>4154</v>
      </c>
      <c r="I543" s="421">
        <v>647.07</v>
      </c>
    </row>
    <row r="544">
      <c r="A544" s="421" t="s">
        <v>6500</v>
      </c>
      <c r="B544" s="422">
        <v>46171.413194444445</v>
      </c>
      <c r="C544" s="421" t="s">
        <v>6501</v>
      </c>
      <c r="D544" s="421">
        <v>7.02740095003E11</v>
      </c>
      <c r="E544" s="421" t="s">
        <v>695</v>
      </c>
      <c r="F544" s="421" t="s">
        <v>6502</v>
      </c>
      <c r="G544" s="421" t="s">
        <v>6503</v>
      </c>
      <c r="H544" s="421" t="s">
        <v>4154</v>
      </c>
      <c r="I544" s="421">
        <v>694.38</v>
      </c>
    </row>
    <row r="545">
      <c r="A545" s="421" t="s">
        <v>6505</v>
      </c>
      <c r="B545" s="422">
        <v>46171.413194444445</v>
      </c>
      <c r="C545" s="421" t="s">
        <v>6506</v>
      </c>
      <c r="D545" s="421">
        <v>7.03051267003E11</v>
      </c>
      <c r="E545" s="421" t="s">
        <v>373</v>
      </c>
      <c r="F545" s="421" t="s">
        <v>6509</v>
      </c>
      <c r="G545" s="421" t="s">
        <v>6510</v>
      </c>
      <c r="H545" s="421" t="s">
        <v>4154</v>
      </c>
      <c r="I545" s="421">
        <v>694.43</v>
      </c>
    </row>
    <row r="546">
      <c r="A546" s="421" t="s">
        <v>6511</v>
      </c>
      <c r="B546" s="422">
        <v>46171.413194444445</v>
      </c>
      <c r="C546" s="421" t="s">
        <v>6512</v>
      </c>
      <c r="D546" s="421">
        <v>7.02740152004E11</v>
      </c>
      <c r="E546" s="421" t="s">
        <v>2479</v>
      </c>
      <c r="F546" s="421" t="s">
        <v>6513</v>
      </c>
      <c r="G546" s="421" t="s">
        <v>6514</v>
      </c>
      <c r="H546" s="421" t="s">
        <v>4154</v>
      </c>
      <c r="I546" s="421">
        <v>694.43</v>
      </c>
    </row>
    <row r="547">
      <c r="A547" s="421" t="s">
        <v>6515</v>
      </c>
      <c r="B547" s="422">
        <v>46171.413194444445</v>
      </c>
      <c r="C547" s="421" t="s">
        <v>6516</v>
      </c>
      <c r="D547" s="421">
        <v>7.03051197002E11</v>
      </c>
      <c r="E547" s="421" t="s">
        <v>2684</v>
      </c>
      <c r="F547" s="421" t="s">
        <v>3751</v>
      </c>
      <c r="G547" s="421" t="s">
        <v>6518</v>
      </c>
      <c r="H547" s="421" t="s">
        <v>4154</v>
      </c>
      <c r="I547" s="421">
        <v>694.48</v>
      </c>
    </row>
    <row r="548">
      <c r="A548" s="421" t="s">
        <v>6519</v>
      </c>
      <c r="B548" s="422">
        <v>46171.413194444445</v>
      </c>
      <c r="C548" s="421" t="s">
        <v>6521</v>
      </c>
      <c r="D548" s="421">
        <v>7.02740106003E11</v>
      </c>
      <c r="E548" s="421" t="s">
        <v>805</v>
      </c>
      <c r="F548" s="421" t="s">
        <v>6522</v>
      </c>
      <c r="G548" s="421">
        <v>1.3670614633108E13</v>
      </c>
      <c r="H548" s="421" t="s">
        <v>4154</v>
      </c>
      <c r="I548" s="421">
        <v>694.48</v>
      </c>
    </row>
    <row r="549">
      <c r="A549" s="421" t="s">
        <v>6524</v>
      </c>
      <c r="B549" s="422">
        <v>46171.413194444445</v>
      </c>
      <c r="C549" s="421" t="s">
        <v>6525</v>
      </c>
      <c r="D549" s="421">
        <v>7.03051267003E11</v>
      </c>
      <c r="E549" s="421" t="s">
        <v>373</v>
      </c>
      <c r="F549" s="421" t="s">
        <v>6526</v>
      </c>
      <c r="G549" s="421">
        <v>1.3670614629274E13</v>
      </c>
      <c r="H549" s="421" t="s">
        <v>4154</v>
      </c>
      <c r="I549" s="421">
        <v>694.43</v>
      </c>
    </row>
    <row r="550">
      <c r="A550" s="421" t="s">
        <v>6528</v>
      </c>
      <c r="B550" s="422">
        <v>46171.413194444445</v>
      </c>
      <c r="C550" s="421" t="s">
        <v>6530</v>
      </c>
      <c r="D550" s="421">
        <v>7.02740106001E11</v>
      </c>
      <c r="E550" s="421" t="s">
        <v>808</v>
      </c>
      <c r="F550" s="421" t="s">
        <v>6532</v>
      </c>
      <c r="G550" s="421">
        <v>1.367061462386E13</v>
      </c>
      <c r="H550" s="421" t="s">
        <v>4154</v>
      </c>
      <c r="I550" s="421">
        <v>694.48</v>
      </c>
    </row>
    <row r="551">
      <c r="A551" s="421" t="s">
        <v>6533</v>
      </c>
      <c r="B551" s="422">
        <v>46171.41805555556</v>
      </c>
      <c r="C551" s="421" t="s">
        <v>6535</v>
      </c>
      <c r="D551" s="421">
        <v>7.03051266003E11</v>
      </c>
      <c r="E551" s="421" t="s">
        <v>38</v>
      </c>
      <c r="F551" s="421" t="s">
        <v>3767</v>
      </c>
      <c r="G551" s="421" t="s">
        <v>6536</v>
      </c>
      <c r="H551" s="421" t="s">
        <v>4154</v>
      </c>
      <c r="I551" s="421">
        <v>694.48</v>
      </c>
    </row>
    <row r="552">
      <c r="A552" s="421" t="s">
        <v>6537</v>
      </c>
      <c r="B552" s="422">
        <v>46171.427083333336</v>
      </c>
      <c r="C552" s="421" t="s">
        <v>6539</v>
      </c>
      <c r="D552" s="421">
        <v>7.03068275003E11</v>
      </c>
      <c r="E552" s="421" t="s">
        <v>3459</v>
      </c>
      <c r="F552" s="421" t="s">
        <v>3829</v>
      </c>
      <c r="G552" s="421" t="s">
        <v>6540</v>
      </c>
      <c r="H552" s="421" t="s">
        <v>4154</v>
      </c>
      <c r="I552" s="421">
        <v>686.5</v>
      </c>
    </row>
    <row r="553">
      <c r="A553" s="421" t="s">
        <v>6542</v>
      </c>
      <c r="B553" s="422">
        <v>46171.49166666667</v>
      </c>
      <c r="C553" s="421" t="s">
        <v>6543</v>
      </c>
      <c r="D553" s="421">
        <v>7.03050504004E11</v>
      </c>
      <c r="E553" s="421" t="s">
        <v>1453</v>
      </c>
      <c r="F553" s="421" t="s">
        <v>6544</v>
      </c>
      <c r="G553" s="421" t="s">
        <v>6545</v>
      </c>
      <c r="H553" s="421" t="s">
        <v>4154</v>
      </c>
      <c r="I553" s="421">
        <v>694.43</v>
      </c>
    </row>
    <row r="554">
      <c r="A554" s="421" t="s">
        <v>6546</v>
      </c>
      <c r="B554" s="422">
        <v>46172.43194444444</v>
      </c>
      <c r="C554" s="421" t="s">
        <v>6547</v>
      </c>
      <c r="D554" s="421">
        <v>7.02740095002E11</v>
      </c>
      <c r="E554" s="421" t="s">
        <v>2500</v>
      </c>
      <c r="F554" s="421" t="s">
        <v>3822</v>
      </c>
      <c r="G554" s="421">
        <v>1.3670614720606E13</v>
      </c>
      <c r="H554" s="421" t="s">
        <v>4154</v>
      </c>
      <c r="I554" s="421">
        <v>694.38</v>
      </c>
    </row>
    <row r="555">
      <c r="A555" s="421" t="s">
        <v>6549</v>
      </c>
      <c r="B555" s="422">
        <v>46172.43194444444</v>
      </c>
      <c r="C555" s="421" t="s">
        <v>6550</v>
      </c>
      <c r="D555" s="421">
        <v>7.02735245004E11</v>
      </c>
      <c r="E555" s="421" t="s">
        <v>164</v>
      </c>
      <c r="F555" s="421" t="s">
        <v>6551</v>
      </c>
      <c r="G555" s="421" t="s">
        <v>6552</v>
      </c>
      <c r="H555" s="421" t="s">
        <v>4154</v>
      </c>
      <c r="I555" s="421">
        <v>1326.51</v>
      </c>
    </row>
    <row r="556">
      <c r="A556" s="421" t="s">
        <v>6553</v>
      </c>
      <c r="B556" s="422">
        <v>46172.43194444444</v>
      </c>
      <c r="C556" s="421" t="s">
        <v>6554</v>
      </c>
      <c r="D556" s="421">
        <v>7.03051272001E11</v>
      </c>
      <c r="E556" s="421" t="s">
        <v>3592</v>
      </c>
      <c r="F556" s="421" t="s">
        <v>3772</v>
      </c>
      <c r="G556" s="421">
        <v>1.3670614856837E13</v>
      </c>
      <c r="H556" s="421" t="s">
        <v>4154</v>
      </c>
      <c r="I556" s="421">
        <v>694.48</v>
      </c>
    </row>
    <row r="557">
      <c r="A557" s="421" t="s">
        <v>6553</v>
      </c>
      <c r="B557" s="422">
        <v>46172.43194444444</v>
      </c>
      <c r="C557" s="421" t="s">
        <v>6554</v>
      </c>
      <c r="D557" s="421">
        <v>7.03051265001E11</v>
      </c>
      <c r="E557" s="421" t="s">
        <v>1198</v>
      </c>
      <c r="F557" s="421" t="s">
        <v>3772</v>
      </c>
      <c r="G557" s="421">
        <v>1.3670614856837E13</v>
      </c>
      <c r="H557" s="421" t="s">
        <v>4154</v>
      </c>
      <c r="I557" s="421">
        <v>694.43</v>
      </c>
    </row>
    <row r="558">
      <c r="A558" s="421" t="s">
        <v>6556</v>
      </c>
      <c r="B558" s="422">
        <v>46172.43194444444</v>
      </c>
      <c r="C558" s="421" t="s">
        <v>6557</v>
      </c>
      <c r="D558" s="421">
        <v>7.03051266003E11</v>
      </c>
      <c r="E558" s="421" t="s">
        <v>38</v>
      </c>
      <c r="F558" s="421" t="s">
        <v>6558</v>
      </c>
      <c r="G558" s="421">
        <v>1.3670614819232E13</v>
      </c>
      <c r="H558" s="421" t="s">
        <v>4154</v>
      </c>
      <c r="I558" s="421">
        <v>694.48</v>
      </c>
    </row>
    <row r="559">
      <c r="A559" s="421" t="s">
        <v>6559</v>
      </c>
      <c r="B559" s="422">
        <v>46172.43194444444</v>
      </c>
      <c r="C559" s="421" t="s">
        <v>6560</v>
      </c>
      <c r="D559" s="421">
        <v>7.03051267001E11</v>
      </c>
      <c r="E559" s="421" t="s">
        <v>897</v>
      </c>
      <c r="F559" s="421" t="s">
        <v>6561</v>
      </c>
      <c r="G559" s="421" t="s">
        <v>6562</v>
      </c>
      <c r="H559" s="421" t="s">
        <v>4154</v>
      </c>
      <c r="I559" s="421">
        <v>694.43</v>
      </c>
    </row>
    <row r="560">
      <c r="A560" s="421" t="s">
        <v>6563</v>
      </c>
      <c r="B560" s="422">
        <v>46172.43194444444</v>
      </c>
      <c r="C560" s="421" t="s">
        <v>6564</v>
      </c>
      <c r="D560" s="421">
        <v>7.03050504004E11</v>
      </c>
      <c r="E560" s="421" t="s">
        <v>1453</v>
      </c>
      <c r="F560" s="421" t="s">
        <v>3816</v>
      </c>
      <c r="G560" s="421">
        <v>1.367061491625E13</v>
      </c>
      <c r="H560" s="421" t="s">
        <v>4154</v>
      </c>
      <c r="I560" s="421">
        <v>694.43</v>
      </c>
    </row>
    <row r="561">
      <c r="A561" s="421" t="s">
        <v>6563</v>
      </c>
      <c r="B561" s="422">
        <v>46172.43194444444</v>
      </c>
      <c r="C561" s="421" t="s">
        <v>6564</v>
      </c>
      <c r="D561" s="421">
        <v>7.02955110003E11</v>
      </c>
      <c r="E561" s="421" t="s">
        <v>539</v>
      </c>
      <c r="F561" s="421" t="s">
        <v>3816</v>
      </c>
      <c r="G561" s="421">
        <v>1.367061491625E13</v>
      </c>
      <c r="H561" s="421" t="s">
        <v>4154</v>
      </c>
      <c r="I561" s="421">
        <v>694.43</v>
      </c>
    </row>
    <row r="562">
      <c r="A562" s="421" t="s">
        <v>6563</v>
      </c>
      <c r="B562" s="422">
        <v>46172.43194444444</v>
      </c>
      <c r="C562" s="421" t="s">
        <v>6564</v>
      </c>
      <c r="D562" s="421">
        <v>7.02740155004E11</v>
      </c>
      <c r="E562" s="421" t="s">
        <v>1466</v>
      </c>
      <c r="F562" s="421" t="s">
        <v>3816</v>
      </c>
      <c r="G562" s="421">
        <v>1.367061491625E13</v>
      </c>
      <c r="H562" s="421" t="s">
        <v>4154</v>
      </c>
      <c r="I562" s="421">
        <v>694.43</v>
      </c>
    </row>
    <row r="563">
      <c r="A563" s="421" t="s">
        <v>6567</v>
      </c>
      <c r="B563" s="422">
        <v>46172.43194444444</v>
      </c>
      <c r="C563" s="421" t="s">
        <v>6568</v>
      </c>
      <c r="D563" s="421">
        <v>7.02740155004E11</v>
      </c>
      <c r="E563" s="421" t="s">
        <v>1466</v>
      </c>
      <c r="F563" s="421" t="s">
        <v>6569</v>
      </c>
      <c r="G563" s="421" t="s">
        <v>6570</v>
      </c>
      <c r="H563" s="421" t="s">
        <v>4154</v>
      </c>
      <c r="I563" s="421">
        <v>694.43</v>
      </c>
    </row>
    <row r="564">
      <c r="A564" s="421" t="s">
        <v>6572</v>
      </c>
      <c r="B564" s="422">
        <v>46172.43194444444</v>
      </c>
      <c r="C564" s="421" t="s">
        <v>6573</v>
      </c>
      <c r="D564" s="421">
        <v>7.03051267002E11</v>
      </c>
      <c r="E564" s="421" t="s">
        <v>812</v>
      </c>
      <c r="F564" s="421" t="s">
        <v>6574</v>
      </c>
      <c r="G564" s="421">
        <v>1.3670614871776E13</v>
      </c>
      <c r="H564" s="421" t="s">
        <v>4154</v>
      </c>
      <c r="I564" s="421">
        <v>694.43</v>
      </c>
    </row>
    <row r="565">
      <c r="A565" s="421" t="s">
        <v>6576</v>
      </c>
      <c r="B565" s="422">
        <v>46172.43194444444</v>
      </c>
      <c r="C565" s="421" t="s">
        <v>6577</v>
      </c>
      <c r="D565" s="421">
        <v>7.03051266003E11</v>
      </c>
      <c r="E565" s="421" t="s">
        <v>38</v>
      </c>
      <c r="F565" s="421" t="s">
        <v>3762</v>
      </c>
      <c r="G565" s="421" t="s">
        <v>6578</v>
      </c>
      <c r="H565" s="421" t="s">
        <v>4154</v>
      </c>
      <c r="I565" s="421">
        <v>694.48</v>
      </c>
    </row>
    <row r="566">
      <c r="A566" s="421" t="s">
        <v>6580</v>
      </c>
      <c r="B566" s="422">
        <v>46172.43194444444</v>
      </c>
      <c r="C566" s="421" t="s">
        <v>6581</v>
      </c>
      <c r="D566" s="421">
        <v>7.03051211004E11</v>
      </c>
      <c r="E566" s="421" t="s">
        <v>714</v>
      </c>
      <c r="F566" s="421" t="s">
        <v>3747</v>
      </c>
      <c r="G566" s="421">
        <v>1.3670614934673E13</v>
      </c>
      <c r="H566" s="421" t="s">
        <v>4154</v>
      </c>
      <c r="I566" s="421">
        <v>694.48</v>
      </c>
    </row>
    <row r="567">
      <c r="A567" s="421" t="s">
        <v>6583</v>
      </c>
      <c r="B567" s="422">
        <v>46172.43194444444</v>
      </c>
      <c r="C567" s="421" t="s">
        <v>6585</v>
      </c>
      <c r="D567" s="421">
        <v>7.03051267003E11</v>
      </c>
      <c r="E567" s="421" t="s">
        <v>373</v>
      </c>
      <c r="F567" s="421" t="s">
        <v>6586</v>
      </c>
      <c r="G567" s="421" t="s">
        <v>6587</v>
      </c>
      <c r="H567" s="421" t="s">
        <v>4154</v>
      </c>
      <c r="I567" s="421">
        <v>694.43</v>
      </c>
    </row>
    <row r="568">
      <c r="A568" s="421" t="s">
        <v>6589</v>
      </c>
      <c r="B568" s="422">
        <v>46172.43194444444</v>
      </c>
      <c r="C568" s="421" t="s">
        <v>6590</v>
      </c>
      <c r="D568" s="421">
        <v>7.02740106003E11</v>
      </c>
      <c r="E568" s="421" t="s">
        <v>805</v>
      </c>
      <c r="F568" s="421" t="s">
        <v>6591</v>
      </c>
      <c r="G568" s="421">
        <v>1.3670614924241E13</v>
      </c>
      <c r="H568" s="421" t="s">
        <v>4154</v>
      </c>
      <c r="I568" s="421">
        <v>694.48</v>
      </c>
    </row>
    <row r="569">
      <c r="A569" s="471" t="s">
        <v>6593</v>
      </c>
      <c r="B569" s="472">
        <v>46174.45763888889</v>
      </c>
      <c r="C569" s="471" t="s">
        <v>6595</v>
      </c>
      <c r="D569" s="471">
        <v>7.03051187003E11</v>
      </c>
      <c r="E569" s="471" t="s">
        <v>1566</v>
      </c>
      <c r="F569" s="471" t="s">
        <v>6596</v>
      </c>
      <c r="G569" s="471">
        <v>1.3670615116046E13</v>
      </c>
      <c r="H569" s="471" t="s">
        <v>4154</v>
      </c>
      <c r="I569" s="471">
        <v>694.39</v>
      </c>
      <c r="J569" s="221"/>
      <c r="K569" s="221"/>
      <c r="L569" s="221"/>
      <c r="M569" s="221"/>
      <c r="N569" s="221"/>
      <c r="O569" s="221"/>
      <c r="P569" s="221"/>
      <c r="Q569" s="221"/>
      <c r="R569" s="221"/>
      <c r="S569" s="221"/>
      <c r="T569" s="221"/>
      <c r="U569" s="221"/>
      <c r="V569" s="221"/>
      <c r="W569" s="221"/>
      <c r="X569" s="221"/>
      <c r="Y569" s="221"/>
      <c r="Z569" s="221"/>
    </row>
    <row r="570">
      <c r="A570" s="471" t="s">
        <v>6599</v>
      </c>
      <c r="B570" s="472">
        <v>46174.45763888889</v>
      </c>
      <c r="C570" s="471" t="s">
        <v>6600</v>
      </c>
      <c r="D570" s="471">
        <v>7.03051274002E11</v>
      </c>
      <c r="E570" s="471" t="s">
        <v>489</v>
      </c>
      <c r="F570" s="471" t="s">
        <v>6601</v>
      </c>
      <c r="G570" s="471">
        <v>1.3670615018214E13</v>
      </c>
      <c r="H570" s="471" t="s">
        <v>4154</v>
      </c>
      <c r="I570" s="471">
        <v>694.43</v>
      </c>
      <c r="J570" s="221"/>
      <c r="K570" s="221"/>
      <c r="L570" s="221"/>
      <c r="M570" s="221"/>
      <c r="N570" s="221"/>
      <c r="O570" s="221"/>
      <c r="P570" s="221"/>
      <c r="Q570" s="221"/>
      <c r="R570" s="221"/>
      <c r="S570" s="221"/>
      <c r="T570" s="221"/>
      <c r="U570" s="221"/>
      <c r="V570" s="221"/>
      <c r="W570" s="221"/>
      <c r="X570" s="221"/>
      <c r="Y570" s="221"/>
      <c r="Z570" s="221"/>
    </row>
    <row r="571">
      <c r="A571" s="471" t="s">
        <v>6603</v>
      </c>
      <c r="B571" s="472">
        <v>46174.45763888889</v>
      </c>
      <c r="C571" s="471" t="s">
        <v>6605</v>
      </c>
      <c r="D571" s="471">
        <v>7.03051267004E11</v>
      </c>
      <c r="E571" s="471" t="s">
        <v>595</v>
      </c>
      <c r="F571" s="471" t="s">
        <v>6606</v>
      </c>
      <c r="G571" s="471">
        <v>1.3670614973706E13</v>
      </c>
      <c r="H571" s="471" t="s">
        <v>4154</v>
      </c>
      <c r="I571" s="471">
        <v>694.43</v>
      </c>
      <c r="J571" s="221"/>
      <c r="K571" s="221"/>
      <c r="L571" s="221"/>
      <c r="M571" s="221"/>
      <c r="N571" s="221"/>
      <c r="O571" s="221"/>
      <c r="P571" s="221"/>
      <c r="Q571" s="221"/>
      <c r="R571" s="221"/>
      <c r="S571" s="221"/>
      <c r="T571" s="221"/>
      <c r="U571" s="221"/>
      <c r="V571" s="221"/>
      <c r="W571" s="221"/>
      <c r="X571" s="221"/>
      <c r="Y571" s="221"/>
      <c r="Z571" s="221"/>
    </row>
    <row r="572">
      <c r="A572" s="471" t="s">
        <v>6609</v>
      </c>
      <c r="B572" s="472">
        <v>46174.45763888889</v>
      </c>
      <c r="C572" s="471" t="s">
        <v>6610</v>
      </c>
      <c r="D572" s="471">
        <v>7.02740095002E11</v>
      </c>
      <c r="E572" s="471" t="s">
        <v>2500</v>
      </c>
      <c r="F572" s="471" t="s">
        <v>3802</v>
      </c>
      <c r="G572" s="471">
        <v>1.3670615338154E13</v>
      </c>
      <c r="H572" s="471" t="s">
        <v>4154</v>
      </c>
      <c r="I572" s="471">
        <v>694.38</v>
      </c>
      <c r="J572" s="221"/>
      <c r="K572" s="221"/>
      <c r="L572" s="221"/>
      <c r="M572" s="221"/>
      <c r="N572" s="221"/>
      <c r="O572" s="221"/>
      <c r="P572" s="221"/>
      <c r="Q572" s="221"/>
      <c r="R572" s="221"/>
      <c r="S572" s="221"/>
      <c r="T572" s="221"/>
      <c r="U572" s="221"/>
      <c r="V572" s="221"/>
      <c r="W572" s="221"/>
      <c r="X572" s="221"/>
      <c r="Y572" s="221"/>
      <c r="Z572" s="221"/>
    </row>
    <row r="573">
      <c r="A573" s="471" t="s">
        <v>6613</v>
      </c>
      <c r="B573" s="472">
        <v>46174.45763888889</v>
      </c>
      <c r="C573" s="471" t="s">
        <v>6614</v>
      </c>
      <c r="D573" s="471">
        <v>7.03051266003E11</v>
      </c>
      <c r="E573" s="471" t="s">
        <v>38</v>
      </c>
      <c r="F573" s="471" t="s">
        <v>6616</v>
      </c>
      <c r="G573" s="471">
        <v>1.3670615267302E13</v>
      </c>
      <c r="H573" s="471" t="s">
        <v>4154</v>
      </c>
      <c r="I573" s="471">
        <v>694.48</v>
      </c>
      <c r="J573" s="221"/>
      <c r="K573" s="221"/>
      <c r="L573" s="221"/>
      <c r="M573" s="221"/>
      <c r="N573" s="221"/>
      <c r="O573" s="221"/>
      <c r="P573" s="221"/>
      <c r="Q573" s="221"/>
      <c r="R573" s="221"/>
      <c r="S573" s="221"/>
      <c r="T573" s="221"/>
      <c r="U573" s="221"/>
      <c r="V573" s="221"/>
      <c r="W573" s="221"/>
      <c r="X573" s="221"/>
      <c r="Y573" s="221"/>
      <c r="Z573" s="221"/>
    </row>
    <row r="574">
      <c r="A574" s="421" t="s">
        <v>6620</v>
      </c>
      <c r="B574" s="422">
        <v>46174.45763888889</v>
      </c>
      <c r="C574" s="421" t="s">
        <v>6621</v>
      </c>
      <c r="D574" s="421">
        <v>7.03051193001E11</v>
      </c>
      <c r="E574" s="421" t="s">
        <v>2976</v>
      </c>
      <c r="F574" s="421" t="s">
        <v>6622</v>
      </c>
      <c r="G574" s="421">
        <v>1.3670615138E13</v>
      </c>
      <c r="H574" s="421" t="s">
        <v>4154</v>
      </c>
      <c r="I574" s="421">
        <v>694.48</v>
      </c>
    </row>
    <row r="575">
      <c r="A575" s="421" t="s">
        <v>6624</v>
      </c>
      <c r="B575" s="422">
        <v>46174.45763888889</v>
      </c>
      <c r="C575" s="421" t="s">
        <v>6625</v>
      </c>
      <c r="D575" s="421">
        <v>7.03051280002E11</v>
      </c>
      <c r="E575" s="421" t="s">
        <v>2387</v>
      </c>
      <c r="F575" s="421" t="s">
        <v>3883</v>
      </c>
      <c r="G575" s="421">
        <v>1.3670615392794E13</v>
      </c>
      <c r="H575" s="421" t="s">
        <v>4154</v>
      </c>
      <c r="I575" s="421">
        <v>694.37</v>
      </c>
    </row>
    <row r="576">
      <c r="A576" s="421" t="s">
        <v>6627</v>
      </c>
      <c r="B576" s="422">
        <v>46174.52013888889</v>
      </c>
      <c r="C576" s="421" t="s">
        <v>6629</v>
      </c>
      <c r="D576" s="421">
        <v>7.02954879004E11</v>
      </c>
      <c r="E576" s="421" t="s">
        <v>2071</v>
      </c>
      <c r="F576" s="421" t="s">
        <v>6630</v>
      </c>
      <c r="G576" s="421">
        <v>1.3670615113365E13</v>
      </c>
      <c r="H576" s="421" t="s">
        <v>4154</v>
      </c>
      <c r="I576" s="421">
        <v>694.4</v>
      </c>
    </row>
    <row r="577">
      <c r="A577" s="421" t="s">
        <v>6627</v>
      </c>
      <c r="B577" s="422">
        <v>46174.52013888889</v>
      </c>
      <c r="C577" s="421" t="s">
        <v>6629</v>
      </c>
      <c r="D577" s="421">
        <v>7.03051187003E11</v>
      </c>
      <c r="E577" s="421" t="s">
        <v>1566</v>
      </c>
      <c r="F577" s="421" t="s">
        <v>6630</v>
      </c>
      <c r="G577" s="421">
        <v>1.3670615113365E13</v>
      </c>
      <c r="H577" s="421" t="s">
        <v>4154</v>
      </c>
      <c r="I577" s="421">
        <v>694.39</v>
      </c>
    </row>
    <row r="578">
      <c r="A578" s="421" t="s">
        <v>6633</v>
      </c>
      <c r="B578" s="422">
        <v>46174.52013888889</v>
      </c>
      <c r="C578" s="421" t="s">
        <v>6634</v>
      </c>
      <c r="D578" s="421">
        <v>7.02740086002E11</v>
      </c>
      <c r="E578" s="421" t="s">
        <v>1963</v>
      </c>
      <c r="F578" s="421" t="s">
        <v>3726</v>
      </c>
      <c r="G578" s="421" t="s">
        <v>6636</v>
      </c>
      <c r="H578" s="421" t="s">
        <v>4154</v>
      </c>
      <c r="I578" s="421">
        <v>773.45</v>
      </c>
    </row>
    <row r="579">
      <c r="A579" s="421" t="s">
        <v>6638</v>
      </c>
      <c r="B579" s="422">
        <v>46174.52013888889</v>
      </c>
      <c r="C579" s="421" t="s">
        <v>6640</v>
      </c>
      <c r="D579" s="421">
        <v>7.03051273002E11</v>
      </c>
      <c r="E579" s="421" t="s">
        <v>643</v>
      </c>
      <c r="F579" s="421" t="s">
        <v>6642</v>
      </c>
      <c r="G579" s="421" t="s">
        <v>6643</v>
      </c>
      <c r="H579" s="421" t="s">
        <v>4154</v>
      </c>
      <c r="I579" s="421">
        <v>694.48</v>
      </c>
    </row>
    <row r="580">
      <c r="A580" s="421" t="s">
        <v>6646</v>
      </c>
      <c r="B580" s="422">
        <v>46174.52013888889</v>
      </c>
      <c r="C580" s="421" t="s">
        <v>6649</v>
      </c>
      <c r="D580" s="421">
        <v>7.02735400003E11</v>
      </c>
      <c r="E580" s="421" t="s">
        <v>179</v>
      </c>
      <c r="F580" s="421" t="s">
        <v>6650</v>
      </c>
      <c r="G580" s="421">
        <v>1.95042573421685E14</v>
      </c>
      <c r="H580" s="421" t="s">
        <v>4154</v>
      </c>
      <c r="I580" s="421">
        <v>1326.51</v>
      </c>
    </row>
    <row r="581">
      <c r="A581" s="471" t="s">
        <v>6652</v>
      </c>
      <c r="B581" s="472">
        <v>46174.52013888889</v>
      </c>
      <c r="C581" s="471" t="s">
        <v>6654</v>
      </c>
      <c r="D581" s="471">
        <v>7.03051204004E11</v>
      </c>
      <c r="E581" s="471" t="s">
        <v>420</v>
      </c>
      <c r="F581" s="471" t="s">
        <v>6656</v>
      </c>
      <c r="G581" s="471">
        <v>1.3670615154826E13</v>
      </c>
      <c r="H581" s="471" t="s">
        <v>4154</v>
      </c>
      <c r="I581" s="471">
        <v>694.43</v>
      </c>
      <c r="J581" s="221"/>
      <c r="K581" s="221"/>
      <c r="L581" s="221"/>
      <c r="M581" s="221"/>
      <c r="N581" s="221"/>
      <c r="O581" s="221"/>
      <c r="P581" s="221"/>
      <c r="Q581" s="221"/>
      <c r="R581" s="221"/>
      <c r="S581" s="221"/>
      <c r="T581" s="221"/>
      <c r="U581" s="221"/>
      <c r="V581" s="221"/>
      <c r="W581" s="221"/>
      <c r="X581" s="221"/>
      <c r="Y581" s="221"/>
      <c r="Z581" s="221"/>
    </row>
    <row r="582">
      <c r="A582" s="421" t="s">
        <v>6659</v>
      </c>
      <c r="B582" s="422">
        <v>46174.52013888889</v>
      </c>
      <c r="C582" s="421" t="s">
        <v>6660</v>
      </c>
      <c r="D582" s="421">
        <v>7.03051193001E11</v>
      </c>
      <c r="E582" s="421" t="s">
        <v>2976</v>
      </c>
      <c r="F582" s="421" t="s">
        <v>6664</v>
      </c>
      <c r="G582" s="421" t="s">
        <v>6665</v>
      </c>
      <c r="H582" s="421" t="s">
        <v>4154</v>
      </c>
      <c r="I582" s="421">
        <v>694.48</v>
      </c>
    </row>
    <row r="583">
      <c r="A583" s="421" t="s">
        <v>6666</v>
      </c>
      <c r="B583" s="422">
        <v>46174.52013888889</v>
      </c>
      <c r="C583" s="421" t="s">
        <v>6668</v>
      </c>
      <c r="D583" s="421">
        <v>7.02740110002E11</v>
      </c>
      <c r="E583" s="421" t="s">
        <v>1789</v>
      </c>
      <c r="F583" s="421" t="s">
        <v>6670</v>
      </c>
      <c r="G583" s="421" t="s">
        <v>6671</v>
      </c>
      <c r="H583" s="421" t="s">
        <v>4154</v>
      </c>
      <c r="I583" s="421">
        <v>694.43</v>
      </c>
    </row>
    <row r="584">
      <c r="A584" s="421" t="s">
        <v>6672</v>
      </c>
      <c r="B584" s="422">
        <v>46174.52013888889</v>
      </c>
      <c r="C584" s="421" t="s">
        <v>6674</v>
      </c>
      <c r="D584" s="421">
        <v>7.03051211004E11</v>
      </c>
      <c r="E584" s="421" t="s">
        <v>714</v>
      </c>
      <c r="F584" s="421" t="s">
        <v>6675</v>
      </c>
      <c r="G584" s="421">
        <v>1.3670615310049E13</v>
      </c>
      <c r="H584" s="421" t="s">
        <v>4154</v>
      </c>
      <c r="I584" s="421">
        <v>694.48</v>
      </c>
    </row>
    <row r="585">
      <c r="A585" s="421" t="s">
        <v>6678</v>
      </c>
      <c r="B585" s="422">
        <v>46174.52013888889</v>
      </c>
      <c r="C585" s="421" t="s">
        <v>6680</v>
      </c>
      <c r="D585" s="421">
        <v>7.02735245001E11</v>
      </c>
      <c r="E585" s="421" t="s">
        <v>120</v>
      </c>
      <c r="F585" s="421" t="s">
        <v>6681</v>
      </c>
      <c r="G585" s="421">
        <v>1.3670615284914E13</v>
      </c>
      <c r="H585" s="421" t="s">
        <v>4154</v>
      </c>
      <c r="I585" s="421">
        <v>1326.51</v>
      </c>
    </row>
    <row r="586">
      <c r="A586" s="421" t="s">
        <v>6682</v>
      </c>
      <c r="B586" s="422">
        <v>46174.52013888889</v>
      </c>
      <c r="C586" s="421" t="s">
        <v>6684</v>
      </c>
      <c r="D586" s="421">
        <v>7.03051280002E11</v>
      </c>
      <c r="E586" s="421" t="s">
        <v>2387</v>
      </c>
      <c r="F586" s="421" t="s">
        <v>3839</v>
      </c>
      <c r="G586" s="421">
        <v>1.9504257495008E14</v>
      </c>
      <c r="H586" s="421" t="s">
        <v>4154</v>
      </c>
      <c r="I586" s="421">
        <v>694.37</v>
      </c>
    </row>
    <row r="587">
      <c r="A587" s="421" t="s">
        <v>6686</v>
      </c>
      <c r="B587" s="422">
        <v>46175.41805555556</v>
      </c>
      <c r="C587" s="421" t="s">
        <v>6688</v>
      </c>
      <c r="D587" s="421">
        <v>7.02735400003E11</v>
      </c>
      <c r="E587" s="421" t="s">
        <v>179</v>
      </c>
      <c r="F587" s="421" t="s">
        <v>6690</v>
      </c>
      <c r="G587" s="421">
        <v>1.3670615447409E13</v>
      </c>
      <c r="H587" s="421" t="s">
        <v>4154</v>
      </c>
      <c r="I587" s="421">
        <v>1326.51</v>
      </c>
    </row>
    <row r="588">
      <c r="A588" s="421" t="s">
        <v>6691</v>
      </c>
      <c r="B588" s="422">
        <v>46175.41805555556</v>
      </c>
      <c r="C588" s="421" t="s">
        <v>6693</v>
      </c>
      <c r="D588" s="421">
        <v>7.03051268002E11</v>
      </c>
      <c r="E588" s="421" t="s">
        <v>1125</v>
      </c>
      <c r="F588" s="421" t="s">
        <v>6694</v>
      </c>
      <c r="G588" s="421" t="s">
        <v>6695</v>
      </c>
      <c r="H588" s="421" t="s">
        <v>4154</v>
      </c>
      <c r="I588" s="421">
        <v>694.43</v>
      </c>
    </row>
    <row r="589">
      <c r="A589" s="421" t="s">
        <v>6698</v>
      </c>
      <c r="B589" s="422">
        <v>46175.41805555556</v>
      </c>
      <c r="C589" s="421" t="s">
        <v>6699</v>
      </c>
      <c r="D589" s="421">
        <v>7.02740152001E11</v>
      </c>
      <c r="E589" s="421" t="s">
        <v>2423</v>
      </c>
      <c r="F589" s="421" t="s">
        <v>6700</v>
      </c>
      <c r="G589" s="421">
        <v>1.3670615572979E13</v>
      </c>
      <c r="H589" s="421" t="s">
        <v>4154</v>
      </c>
      <c r="I589" s="421">
        <v>694.43</v>
      </c>
    </row>
    <row r="590">
      <c r="A590" s="421" t="s">
        <v>6698</v>
      </c>
      <c r="B590" s="422">
        <v>46175.41805555556</v>
      </c>
      <c r="C590" s="421" t="s">
        <v>6699</v>
      </c>
      <c r="D590" s="421">
        <v>7.03051267001E11</v>
      </c>
      <c r="E590" s="421" t="s">
        <v>897</v>
      </c>
      <c r="F590" s="421" t="s">
        <v>6700</v>
      </c>
      <c r="G590" s="421">
        <v>1.3670615572979E13</v>
      </c>
      <c r="H590" s="421" t="s">
        <v>4154</v>
      </c>
      <c r="I590" s="421">
        <v>694.43</v>
      </c>
    </row>
    <row r="591">
      <c r="A591" s="421" t="s">
        <v>6706</v>
      </c>
      <c r="B591" s="422">
        <v>46175.41805555556</v>
      </c>
      <c r="C591" s="421" t="s">
        <v>6707</v>
      </c>
      <c r="D591" s="421">
        <v>7.02740152003E11</v>
      </c>
      <c r="E591" s="421" t="s">
        <v>2615</v>
      </c>
      <c r="F591" s="421" t="s">
        <v>3811</v>
      </c>
      <c r="G591" s="421">
        <v>1.3670615524222E13</v>
      </c>
      <c r="H591" s="421" t="s">
        <v>4154</v>
      </c>
      <c r="I591" s="421">
        <v>694.43</v>
      </c>
    </row>
    <row r="592">
      <c r="A592" s="421" t="s">
        <v>6709</v>
      </c>
      <c r="B592" s="422">
        <v>46175.41805555556</v>
      </c>
      <c r="C592" s="421" t="s">
        <v>6710</v>
      </c>
      <c r="D592" s="421">
        <v>7.03050504001E11</v>
      </c>
      <c r="E592" s="421" t="s">
        <v>6711</v>
      </c>
      <c r="F592" s="421" t="s">
        <v>6712</v>
      </c>
      <c r="G592" s="421">
        <v>1.367061548517E13</v>
      </c>
      <c r="H592" s="421" t="s">
        <v>4154</v>
      </c>
      <c r="I592" s="421">
        <v>694.43</v>
      </c>
    </row>
    <row r="593">
      <c r="A593" s="421" t="s">
        <v>6714</v>
      </c>
      <c r="B593" s="422">
        <v>46175.41805555556</v>
      </c>
      <c r="C593" s="421" t="s">
        <v>6715</v>
      </c>
      <c r="D593" s="421">
        <v>7.03051197001E11</v>
      </c>
      <c r="E593" s="421" t="s">
        <v>2577</v>
      </c>
      <c r="F593" s="421" t="s">
        <v>3781</v>
      </c>
      <c r="G593" s="421" t="s">
        <v>6718</v>
      </c>
      <c r="H593" s="421" t="s">
        <v>4154</v>
      </c>
      <c r="I593" s="421">
        <v>694.48</v>
      </c>
    </row>
    <row r="594">
      <c r="A594" s="421" t="s">
        <v>6720</v>
      </c>
      <c r="B594" s="422">
        <v>46175.41805555556</v>
      </c>
      <c r="C594" s="421" t="s">
        <v>6722</v>
      </c>
      <c r="D594" s="421">
        <v>7.03068275005E11</v>
      </c>
      <c r="E594" s="421" t="s">
        <v>3806</v>
      </c>
      <c r="F594" s="421" t="s">
        <v>3808</v>
      </c>
      <c r="G594" s="421" t="s">
        <v>6723</v>
      </c>
      <c r="H594" s="421" t="s">
        <v>4154</v>
      </c>
      <c r="I594" s="421">
        <v>686.5</v>
      </c>
    </row>
    <row r="595">
      <c r="A595" s="421" t="s">
        <v>6725</v>
      </c>
      <c r="B595" s="422">
        <v>46176.4125</v>
      </c>
      <c r="C595" s="421" t="s">
        <v>6726</v>
      </c>
      <c r="D595" s="421">
        <v>7.03051267004E11</v>
      </c>
      <c r="E595" s="421" t="s">
        <v>595</v>
      </c>
      <c r="F595" s="421" t="s">
        <v>6727</v>
      </c>
      <c r="G595" s="421">
        <v>1.367061569651E13</v>
      </c>
      <c r="H595" s="421" t="s">
        <v>4154</v>
      </c>
      <c r="I595" s="421">
        <v>694.43</v>
      </c>
    </row>
    <row r="596">
      <c r="A596" s="421" t="s">
        <v>6729</v>
      </c>
      <c r="B596" s="422">
        <v>46176.4125</v>
      </c>
      <c r="C596" s="421" t="s">
        <v>6730</v>
      </c>
      <c r="D596" s="421">
        <v>7.03051187003E11</v>
      </c>
      <c r="E596" s="421" t="s">
        <v>1566</v>
      </c>
      <c r="F596" s="421" t="s">
        <v>6732</v>
      </c>
      <c r="G596" s="421">
        <v>1.3670615672581E13</v>
      </c>
      <c r="H596" s="421" t="s">
        <v>4154</v>
      </c>
      <c r="I596" s="421">
        <v>694.39</v>
      </c>
    </row>
    <row r="597">
      <c r="A597" s="421" t="s">
        <v>6733</v>
      </c>
      <c r="B597" s="422">
        <v>46176.4125</v>
      </c>
      <c r="C597" s="421" t="s">
        <v>6734</v>
      </c>
      <c r="D597" s="421">
        <v>7.03051267004E11</v>
      </c>
      <c r="E597" s="421" t="s">
        <v>595</v>
      </c>
      <c r="F597" s="421" t="s">
        <v>6737</v>
      </c>
      <c r="G597" s="421">
        <v>1.95042576554384E14</v>
      </c>
      <c r="H597" s="421" t="s">
        <v>4154</v>
      </c>
      <c r="I597" s="421">
        <v>694.43</v>
      </c>
    </row>
    <row r="598">
      <c r="A598" s="421" t="s">
        <v>6738</v>
      </c>
      <c r="B598" s="422">
        <v>46176.4125</v>
      </c>
      <c r="C598" s="421" t="s">
        <v>6739</v>
      </c>
      <c r="D598" s="421">
        <v>7.03068275004E11</v>
      </c>
      <c r="E598" s="421" t="s">
        <v>3233</v>
      </c>
      <c r="F598" s="421" t="s">
        <v>6740</v>
      </c>
      <c r="G598" s="421">
        <v>1.3670615731885E13</v>
      </c>
      <c r="H598" s="421" t="s">
        <v>4154</v>
      </c>
      <c r="I598" s="421">
        <v>686.5</v>
      </c>
    </row>
    <row r="599">
      <c r="A599" s="421" t="s">
        <v>6743</v>
      </c>
      <c r="B599" s="422">
        <v>46176.4125</v>
      </c>
      <c r="C599" s="421" t="s">
        <v>6744</v>
      </c>
      <c r="D599" s="421">
        <v>7.03051274002E11</v>
      </c>
      <c r="E599" s="421" t="s">
        <v>489</v>
      </c>
      <c r="F599" s="421" t="s">
        <v>6746</v>
      </c>
      <c r="G599" s="421">
        <v>1.3670615728412E13</v>
      </c>
      <c r="H599" s="421" t="s">
        <v>4154</v>
      </c>
      <c r="I599" s="421">
        <v>694.43</v>
      </c>
    </row>
    <row r="600">
      <c r="A600" s="421" t="s">
        <v>6748</v>
      </c>
      <c r="B600" s="422">
        <v>46176.4125</v>
      </c>
      <c r="C600" s="421" t="s">
        <v>6749</v>
      </c>
      <c r="D600" s="421">
        <v>7.02735245001E11</v>
      </c>
      <c r="E600" s="421" t="s">
        <v>120</v>
      </c>
      <c r="F600" s="421" t="s">
        <v>6750</v>
      </c>
      <c r="G600" s="421" t="s">
        <v>6751</v>
      </c>
      <c r="H600" s="421" t="s">
        <v>4154</v>
      </c>
      <c r="I600" s="421">
        <v>1326.51</v>
      </c>
    </row>
    <row r="601">
      <c r="A601" s="421" t="s">
        <v>6754</v>
      </c>
      <c r="B601" s="422">
        <v>46176.4125</v>
      </c>
      <c r="C601" s="421" t="s">
        <v>6755</v>
      </c>
      <c r="D601" s="421">
        <v>7.02740152004E11</v>
      </c>
      <c r="E601" s="421" t="s">
        <v>2479</v>
      </c>
      <c r="F601" s="421" t="s">
        <v>3776</v>
      </c>
      <c r="G601" s="421">
        <v>1.367061571518E13</v>
      </c>
      <c r="H601" s="421" t="s">
        <v>4154</v>
      </c>
      <c r="I601" s="421">
        <v>694.43</v>
      </c>
    </row>
    <row r="602">
      <c r="A602" s="421" t="s">
        <v>6757</v>
      </c>
      <c r="B602" s="422">
        <v>46176.4125</v>
      </c>
      <c r="C602" s="421" t="s">
        <v>6758</v>
      </c>
      <c r="D602" s="421">
        <v>7.03051267001E11</v>
      </c>
      <c r="E602" s="421" t="s">
        <v>897</v>
      </c>
      <c r="F602" s="421" t="s">
        <v>6759</v>
      </c>
      <c r="G602" s="421" t="s">
        <v>6760</v>
      </c>
      <c r="H602" s="421" t="s">
        <v>4154</v>
      </c>
      <c r="I602" s="421">
        <v>694.43</v>
      </c>
    </row>
    <row r="603">
      <c r="A603" s="421" t="s">
        <v>6762</v>
      </c>
      <c r="B603" s="422">
        <v>46176.4125</v>
      </c>
      <c r="C603" s="421" t="s">
        <v>6763</v>
      </c>
      <c r="D603" s="421">
        <v>7.02740106001E11</v>
      </c>
      <c r="E603" s="421" t="s">
        <v>808</v>
      </c>
      <c r="F603" s="421" t="s">
        <v>6765</v>
      </c>
      <c r="G603" s="421">
        <v>1.3670615755192E13</v>
      </c>
      <c r="H603" s="421" t="s">
        <v>4154</v>
      </c>
      <c r="I603" s="421">
        <v>694.48</v>
      </c>
    </row>
    <row r="604">
      <c r="A604" s="421" t="s">
        <v>6766</v>
      </c>
      <c r="B604" s="422">
        <v>46176.4125</v>
      </c>
      <c r="C604" s="421" t="s">
        <v>6767</v>
      </c>
      <c r="D604" s="421">
        <v>7.03051189004E11</v>
      </c>
      <c r="E604" s="421" t="s">
        <v>1404</v>
      </c>
      <c r="F604" s="421" t="s">
        <v>6768</v>
      </c>
      <c r="G604" s="421">
        <v>1.3670615740599E13</v>
      </c>
      <c r="H604" s="421" t="s">
        <v>4154</v>
      </c>
      <c r="I604" s="421">
        <v>694.48</v>
      </c>
    </row>
    <row r="605">
      <c r="A605" s="421" t="s">
        <v>6771</v>
      </c>
      <c r="B605" s="422">
        <v>46177.41805555556</v>
      </c>
      <c r="C605" s="421" t="s">
        <v>6772</v>
      </c>
      <c r="D605" s="421">
        <v>7.02740106002E11</v>
      </c>
      <c r="E605" s="421" t="s">
        <v>1267</v>
      </c>
      <c r="F605" s="421" t="s">
        <v>6773</v>
      </c>
      <c r="G605" s="421" t="s">
        <v>6774</v>
      </c>
      <c r="H605" s="421" t="s">
        <v>4154</v>
      </c>
      <c r="I605" s="421">
        <v>694.48</v>
      </c>
    </row>
    <row r="606">
      <c r="A606" s="421" t="s">
        <v>6776</v>
      </c>
      <c r="B606" s="422">
        <v>46177.41805555556</v>
      </c>
      <c r="C606" s="421" t="s">
        <v>6778</v>
      </c>
      <c r="D606" s="421">
        <v>7.02740095004E11</v>
      </c>
      <c r="E606" s="421" t="s">
        <v>746</v>
      </c>
      <c r="F606" s="421" t="s">
        <v>6780</v>
      </c>
      <c r="G606" s="421" t="s">
        <v>6781</v>
      </c>
      <c r="H606" s="421" t="s">
        <v>4154</v>
      </c>
      <c r="I606" s="421">
        <v>694.38</v>
      </c>
    </row>
    <row r="607">
      <c r="A607" s="421" t="s">
        <v>6776</v>
      </c>
      <c r="B607" s="422">
        <v>46177.41805555556</v>
      </c>
      <c r="C607" s="421" t="s">
        <v>6778</v>
      </c>
      <c r="D607" s="421">
        <v>7.03051193001E11</v>
      </c>
      <c r="E607" s="421" t="s">
        <v>2976</v>
      </c>
      <c r="F607" s="421" t="s">
        <v>6780</v>
      </c>
      <c r="G607" s="421" t="s">
        <v>6781</v>
      </c>
      <c r="H607" s="421" t="s">
        <v>4154</v>
      </c>
      <c r="I607" s="421">
        <v>694.48</v>
      </c>
    </row>
    <row r="608">
      <c r="A608" s="421" t="s">
        <v>6776</v>
      </c>
      <c r="B608" s="422">
        <v>46177.41805555556</v>
      </c>
      <c r="C608" s="421" t="s">
        <v>6778</v>
      </c>
      <c r="D608" s="421">
        <v>7.02740098003E11</v>
      </c>
      <c r="E608" s="421" t="s">
        <v>2452</v>
      </c>
      <c r="F608" s="421" t="s">
        <v>6780</v>
      </c>
      <c r="G608" s="421" t="s">
        <v>6781</v>
      </c>
      <c r="H608" s="421" t="s">
        <v>4154</v>
      </c>
      <c r="I608" s="421">
        <v>694.36</v>
      </c>
    </row>
    <row r="609">
      <c r="A609" s="421" t="s">
        <v>6776</v>
      </c>
      <c r="B609" s="422">
        <v>46177.41805555556</v>
      </c>
      <c r="C609" s="421" t="s">
        <v>6778</v>
      </c>
      <c r="D609" s="421">
        <v>7.02740119004E11</v>
      </c>
      <c r="E609" s="421" t="s">
        <v>2933</v>
      </c>
      <c r="F609" s="421" t="s">
        <v>6780</v>
      </c>
      <c r="G609" s="421" t="s">
        <v>6781</v>
      </c>
      <c r="H609" s="421" t="s">
        <v>4154</v>
      </c>
      <c r="I609" s="421">
        <v>694.43</v>
      </c>
    </row>
    <row r="610">
      <c r="A610" s="421" t="s">
        <v>6776</v>
      </c>
      <c r="B610" s="422">
        <v>46177.41805555556</v>
      </c>
      <c r="C610" s="421" t="s">
        <v>6778</v>
      </c>
      <c r="D610" s="421">
        <v>7.03051274001E11</v>
      </c>
      <c r="E610" s="421" t="s">
        <v>275</v>
      </c>
      <c r="F610" s="421" t="s">
        <v>6780</v>
      </c>
      <c r="G610" s="421" t="s">
        <v>6781</v>
      </c>
      <c r="H610" s="421" t="s">
        <v>4154</v>
      </c>
      <c r="I610" s="421">
        <v>694.43</v>
      </c>
    </row>
    <row r="611">
      <c r="A611" s="421" t="s">
        <v>6793</v>
      </c>
      <c r="B611" s="422">
        <v>46177.42986111111</v>
      </c>
      <c r="C611" s="421" t="s">
        <v>6794</v>
      </c>
      <c r="D611" s="421">
        <v>7.02740095003E11</v>
      </c>
      <c r="E611" s="421" t="s">
        <v>695</v>
      </c>
      <c r="F611" s="421" t="s">
        <v>6795</v>
      </c>
      <c r="G611" s="421">
        <v>1.3670615935054E13</v>
      </c>
      <c r="H611" s="421" t="s">
        <v>4154</v>
      </c>
      <c r="I611" s="421">
        <v>694.38</v>
      </c>
    </row>
    <row r="612">
      <c r="A612" s="421" t="s">
        <v>6797</v>
      </c>
      <c r="B612" s="422">
        <v>46177.42986111111</v>
      </c>
      <c r="C612" s="421" t="s">
        <v>6798</v>
      </c>
      <c r="D612" s="421">
        <v>7.03051279003E11</v>
      </c>
      <c r="E612" s="421" t="s">
        <v>1219</v>
      </c>
      <c r="F612" s="421" t="s">
        <v>6801</v>
      </c>
      <c r="G612" s="421">
        <v>1.3670615907862E13</v>
      </c>
      <c r="H612" s="421" t="s">
        <v>4154</v>
      </c>
      <c r="I612" s="421">
        <v>694.37</v>
      </c>
    </row>
    <row r="613">
      <c r="A613" s="421" t="s">
        <v>6802</v>
      </c>
      <c r="B613" s="422">
        <v>46177.42986111111</v>
      </c>
      <c r="C613" s="421" t="s">
        <v>6803</v>
      </c>
      <c r="D613" s="421">
        <v>7.02740129002E11</v>
      </c>
      <c r="E613" s="421" t="s">
        <v>1279</v>
      </c>
      <c r="F613" s="421" t="s">
        <v>6805</v>
      </c>
      <c r="G613" s="421" t="s">
        <v>6807</v>
      </c>
      <c r="H613" s="421" t="s">
        <v>4154</v>
      </c>
      <c r="I613" s="421">
        <v>694.43</v>
      </c>
    </row>
    <row r="614">
      <c r="A614" s="421" t="s">
        <v>6808</v>
      </c>
      <c r="B614" s="422">
        <v>46177.42986111111</v>
      </c>
      <c r="C614" s="421" t="s">
        <v>6810</v>
      </c>
      <c r="D614" s="421">
        <v>7.02740095003E11</v>
      </c>
      <c r="E614" s="421" t="s">
        <v>695</v>
      </c>
      <c r="F614" s="421" t="s">
        <v>6811</v>
      </c>
      <c r="G614" s="421" t="s">
        <v>6813</v>
      </c>
      <c r="H614" s="421" t="s">
        <v>4154</v>
      </c>
      <c r="I614" s="421">
        <v>694.38</v>
      </c>
    </row>
    <row r="615">
      <c r="A615" s="421" t="s">
        <v>6808</v>
      </c>
      <c r="B615" s="422">
        <v>46177.42986111111</v>
      </c>
      <c r="C615" s="421" t="s">
        <v>6810</v>
      </c>
      <c r="D615" s="421">
        <v>7.03051193002E11</v>
      </c>
      <c r="E615" s="421" t="s">
        <v>614</v>
      </c>
      <c r="F615" s="421" t="s">
        <v>6811</v>
      </c>
      <c r="G615" s="421" t="s">
        <v>6813</v>
      </c>
      <c r="H615" s="421" t="s">
        <v>4154</v>
      </c>
      <c r="I615" s="421">
        <v>694.48</v>
      </c>
    </row>
    <row r="616">
      <c r="A616" s="421" t="s">
        <v>6808</v>
      </c>
      <c r="B616" s="422">
        <v>46177.42986111111</v>
      </c>
      <c r="C616" s="421" t="s">
        <v>6810</v>
      </c>
      <c r="D616" s="421">
        <v>7.02740098001E11</v>
      </c>
      <c r="E616" s="421" t="s">
        <v>1395</v>
      </c>
      <c r="F616" s="421" t="s">
        <v>6811</v>
      </c>
      <c r="G616" s="421" t="s">
        <v>6813</v>
      </c>
      <c r="H616" s="421" t="s">
        <v>4154</v>
      </c>
      <c r="I616" s="421">
        <v>694.36</v>
      </c>
    </row>
    <row r="617">
      <c r="A617" s="421" t="s">
        <v>6808</v>
      </c>
      <c r="B617" s="422">
        <v>46177.42986111111</v>
      </c>
      <c r="C617" s="421" t="s">
        <v>6810</v>
      </c>
      <c r="D617" s="421">
        <v>7.02740119004E11</v>
      </c>
      <c r="E617" s="421" t="s">
        <v>2933</v>
      </c>
      <c r="F617" s="421" t="s">
        <v>6811</v>
      </c>
      <c r="G617" s="421" t="s">
        <v>6813</v>
      </c>
      <c r="H617" s="421" t="s">
        <v>4154</v>
      </c>
      <c r="I617" s="421">
        <v>694.43</v>
      </c>
    </row>
    <row r="618">
      <c r="A618" s="421" t="s">
        <v>6808</v>
      </c>
      <c r="B618" s="422">
        <v>46177.42986111111</v>
      </c>
      <c r="C618" s="421" t="s">
        <v>6810</v>
      </c>
      <c r="D618" s="421">
        <v>7.03051274002E11</v>
      </c>
      <c r="E618" s="421" t="s">
        <v>489</v>
      </c>
      <c r="F618" s="421" t="s">
        <v>6811</v>
      </c>
      <c r="G618" s="421" t="s">
        <v>6813</v>
      </c>
      <c r="H618" s="421" t="s">
        <v>4154</v>
      </c>
      <c r="I618" s="421">
        <v>694.43</v>
      </c>
    </row>
    <row r="619">
      <c r="A619" s="421" t="s">
        <v>6823</v>
      </c>
      <c r="B619" s="422">
        <v>46177.42986111111</v>
      </c>
      <c r="C619" s="421" t="s">
        <v>6825</v>
      </c>
      <c r="D619" s="421">
        <v>7.02740152001E11</v>
      </c>
      <c r="E619" s="421" t="s">
        <v>2423</v>
      </c>
      <c r="F619" s="421" t="s">
        <v>3836</v>
      </c>
      <c r="G619" s="421">
        <v>1.3670615947159E13</v>
      </c>
      <c r="H619" s="421" t="s">
        <v>4154</v>
      </c>
      <c r="I619" s="421">
        <v>694.43</v>
      </c>
    </row>
    <row r="620">
      <c r="A620" s="421" t="s">
        <v>6828</v>
      </c>
      <c r="B620" s="422">
        <v>46177.42986111111</v>
      </c>
      <c r="C620" s="421" t="s">
        <v>6830</v>
      </c>
      <c r="D620" s="421">
        <v>7.02740110001E11</v>
      </c>
      <c r="E620" s="421" t="s">
        <v>197</v>
      </c>
      <c r="F620" s="421" t="s">
        <v>6832</v>
      </c>
      <c r="G620" s="421">
        <v>1.3670615844165E13</v>
      </c>
      <c r="H620" s="421" t="s">
        <v>4154</v>
      </c>
      <c r="I620" s="421">
        <v>694.43</v>
      </c>
    </row>
    <row r="621">
      <c r="A621" s="421" t="s">
        <v>6833</v>
      </c>
      <c r="B621" s="422">
        <v>46178.42916666667</v>
      </c>
      <c r="C621" s="421" t="s">
        <v>6834</v>
      </c>
      <c r="D621" s="421">
        <v>7.03051193002E11</v>
      </c>
      <c r="E621" s="421" t="s">
        <v>614</v>
      </c>
      <c r="F621" s="421" t="s">
        <v>6836</v>
      </c>
      <c r="G621" s="421">
        <v>1.3670616137745E13</v>
      </c>
      <c r="H621" s="421" t="s">
        <v>4154</v>
      </c>
      <c r="I621" s="421">
        <v>694.48</v>
      </c>
    </row>
    <row r="622">
      <c r="A622" s="421" t="s">
        <v>6838</v>
      </c>
      <c r="B622" s="422">
        <v>46178.42916666667</v>
      </c>
      <c r="C622" s="421" t="s">
        <v>6842</v>
      </c>
      <c r="D622" s="421">
        <v>7.02740152008E11</v>
      </c>
      <c r="E622" s="421" t="s">
        <v>2497</v>
      </c>
      <c r="F622" s="421" t="s">
        <v>6843</v>
      </c>
      <c r="G622" s="421">
        <v>1.3670616121209E13</v>
      </c>
      <c r="H622" s="421" t="s">
        <v>4154</v>
      </c>
      <c r="I622" s="421">
        <v>694.43</v>
      </c>
    </row>
    <row r="623">
      <c r="A623" s="421" t="s">
        <v>6844</v>
      </c>
      <c r="B623" s="422">
        <v>46178.42916666667</v>
      </c>
      <c r="C623" s="421" t="s">
        <v>6845</v>
      </c>
      <c r="D623" s="421">
        <v>7.03051199004E11</v>
      </c>
      <c r="E623" s="421" t="s">
        <v>304</v>
      </c>
      <c r="F623" s="421" t="s">
        <v>6846</v>
      </c>
      <c r="G623" s="421" t="s">
        <v>6847</v>
      </c>
      <c r="H623" s="421" t="s">
        <v>4154</v>
      </c>
      <c r="I623" s="421">
        <v>694.43</v>
      </c>
    </row>
    <row r="624">
      <c r="A624" s="421" t="s">
        <v>6849</v>
      </c>
      <c r="B624" s="422">
        <v>46178.42916666667</v>
      </c>
      <c r="C624" s="421" t="s">
        <v>6850</v>
      </c>
      <c r="D624" s="421">
        <v>7.02955156003E11</v>
      </c>
      <c r="E624" s="421" t="s">
        <v>4364</v>
      </c>
      <c r="F624" s="421" t="s">
        <v>6853</v>
      </c>
      <c r="G624" s="421">
        <v>1.95042579576413E14</v>
      </c>
      <c r="H624" s="421" t="s">
        <v>4154</v>
      </c>
      <c r="I624" s="421">
        <v>694.35</v>
      </c>
    </row>
    <row r="625">
      <c r="A625" s="421" t="s">
        <v>6854</v>
      </c>
      <c r="B625" s="422">
        <v>46178.42916666667</v>
      </c>
      <c r="C625" s="421" t="s">
        <v>6856</v>
      </c>
      <c r="D625" s="421">
        <v>7.02740095002E11</v>
      </c>
      <c r="E625" s="421" t="s">
        <v>2500</v>
      </c>
      <c r="F625" s="421" t="s">
        <v>3833</v>
      </c>
      <c r="G625" s="421">
        <v>1.3670616197053E13</v>
      </c>
      <c r="H625" s="421" t="s">
        <v>4154</v>
      </c>
      <c r="I625" s="421">
        <v>694.38</v>
      </c>
    </row>
    <row r="626">
      <c r="A626" s="421" t="s">
        <v>6858</v>
      </c>
      <c r="B626" s="422">
        <v>46178.42916666667</v>
      </c>
      <c r="C626" s="421" t="s">
        <v>6861</v>
      </c>
      <c r="D626" s="421">
        <v>7.03050504004E11</v>
      </c>
      <c r="E626" s="421" t="s">
        <v>1453</v>
      </c>
      <c r="F626" s="421" t="s">
        <v>6863</v>
      </c>
      <c r="G626" s="421" t="s">
        <v>6864</v>
      </c>
      <c r="H626" s="421" t="s">
        <v>4154</v>
      </c>
      <c r="I626" s="421">
        <v>694.43</v>
      </c>
    </row>
    <row r="627">
      <c r="A627" s="421" t="s">
        <v>6866</v>
      </c>
      <c r="B627" s="422">
        <v>46179.40555555555</v>
      </c>
      <c r="C627" s="421" t="s">
        <v>6868</v>
      </c>
      <c r="D627" s="421">
        <v>7.03051196003E11</v>
      </c>
      <c r="E627" s="421" t="s">
        <v>829</v>
      </c>
      <c r="F627" s="421" t="s">
        <v>6870</v>
      </c>
      <c r="G627" s="421">
        <v>1.3670616312673E13</v>
      </c>
      <c r="H627" s="421" t="s">
        <v>4154</v>
      </c>
      <c r="I627" s="421">
        <v>694.43</v>
      </c>
    </row>
    <row r="628">
      <c r="A628" s="421" t="s">
        <v>6873</v>
      </c>
      <c r="B628" s="422">
        <v>46179.40555555555</v>
      </c>
      <c r="C628" s="421" t="s">
        <v>6875</v>
      </c>
      <c r="D628" s="421">
        <v>7.03051267004E11</v>
      </c>
      <c r="E628" s="421" t="s">
        <v>595</v>
      </c>
      <c r="F628" s="421" t="s">
        <v>3795</v>
      </c>
      <c r="G628" s="421">
        <v>1.3670616277899E13</v>
      </c>
      <c r="H628" s="421" t="s">
        <v>4154</v>
      </c>
      <c r="I628" s="421">
        <v>694.43</v>
      </c>
    </row>
    <row r="629">
      <c r="A629" s="421" t="s">
        <v>6876</v>
      </c>
      <c r="B629" s="422">
        <v>46179.40555555555</v>
      </c>
      <c r="C629" s="421" t="s">
        <v>6878</v>
      </c>
      <c r="D629" s="421">
        <v>7.02735245002E11</v>
      </c>
      <c r="E629" s="421" t="s">
        <v>80</v>
      </c>
      <c r="F629" s="421" t="s">
        <v>6879</v>
      </c>
      <c r="G629" s="421">
        <v>1.3670616247986E13</v>
      </c>
      <c r="H629" s="421" t="s">
        <v>4154</v>
      </c>
      <c r="I629" s="421">
        <v>1326.51</v>
      </c>
    </row>
    <row r="630">
      <c r="A630" s="421" t="s">
        <v>6880</v>
      </c>
      <c r="B630" s="422">
        <v>46179.40555555555</v>
      </c>
      <c r="C630" s="421" t="s">
        <v>6882</v>
      </c>
      <c r="D630" s="421">
        <v>7.02740152008E11</v>
      </c>
      <c r="E630" s="421" t="s">
        <v>2497</v>
      </c>
      <c r="F630" s="421" t="s">
        <v>6883</v>
      </c>
      <c r="G630" s="421" t="s">
        <v>6885</v>
      </c>
      <c r="H630" s="421" t="s">
        <v>4154</v>
      </c>
      <c r="I630" s="421">
        <v>694.43</v>
      </c>
    </row>
    <row r="631">
      <c r="A631" s="421" t="s">
        <v>6888</v>
      </c>
      <c r="B631" s="422">
        <v>46179.40555555555</v>
      </c>
      <c r="C631" s="421" t="s">
        <v>6889</v>
      </c>
      <c r="D631" s="421">
        <v>7.02740086002E11</v>
      </c>
      <c r="E631" s="421" t="s">
        <v>1963</v>
      </c>
      <c r="F631" s="421" t="s">
        <v>6890</v>
      </c>
      <c r="G631" s="421" t="s">
        <v>6893</v>
      </c>
      <c r="H631" s="421" t="s">
        <v>4154</v>
      </c>
      <c r="I631" s="421">
        <v>694.4</v>
      </c>
    </row>
    <row r="632">
      <c r="A632" s="421" t="s">
        <v>6895</v>
      </c>
      <c r="B632" s="422">
        <v>46179.40555555555</v>
      </c>
      <c r="C632" s="421" t="s">
        <v>6896</v>
      </c>
      <c r="D632" s="421">
        <v>7.03051267004E11</v>
      </c>
      <c r="E632" s="421" t="s">
        <v>595</v>
      </c>
      <c r="F632" s="421" t="s">
        <v>6899</v>
      </c>
      <c r="G632" s="421">
        <v>1.3670616324502E13</v>
      </c>
      <c r="H632" s="421" t="s">
        <v>4154</v>
      </c>
      <c r="I632" s="421">
        <v>694.43</v>
      </c>
    </row>
    <row r="633">
      <c r="A633" s="421" t="s">
        <v>6901</v>
      </c>
      <c r="B633" s="422">
        <v>46179.40555555555</v>
      </c>
      <c r="C633" s="421" t="s">
        <v>6903</v>
      </c>
      <c r="D633" s="421">
        <v>7.02735400001E11</v>
      </c>
      <c r="E633" s="421" t="s">
        <v>392</v>
      </c>
      <c r="F633" s="421" t="s">
        <v>6905</v>
      </c>
      <c r="G633" s="421">
        <v>1.3670616315382E13</v>
      </c>
      <c r="H633" s="421" t="s">
        <v>4154</v>
      </c>
      <c r="I633" s="421">
        <v>1326.51</v>
      </c>
    </row>
    <row r="634">
      <c r="A634" s="421" t="s">
        <v>6908</v>
      </c>
      <c r="B634" s="422">
        <v>46179.40555555555</v>
      </c>
      <c r="C634" s="421" t="s">
        <v>6909</v>
      </c>
      <c r="D634" s="421">
        <v>7.03051193001E11</v>
      </c>
      <c r="E634" s="421" t="s">
        <v>2976</v>
      </c>
      <c r="F634" s="421" t="s">
        <v>6912</v>
      </c>
      <c r="G634" s="421">
        <v>1.3670616362158E13</v>
      </c>
      <c r="H634" s="421" t="s">
        <v>4154</v>
      </c>
      <c r="I634" s="421">
        <v>694.48</v>
      </c>
    </row>
    <row r="635">
      <c r="A635" s="421" t="s">
        <v>6914</v>
      </c>
      <c r="B635" s="422">
        <v>46181.46319444444</v>
      </c>
      <c r="C635" s="421" t="s">
        <v>6915</v>
      </c>
      <c r="D635" s="421">
        <v>7.02740106003E11</v>
      </c>
      <c r="E635" s="421" t="s">
        <v>805</v>
      </c>
      <c r="F635" s="421" t="s">
        <v>3842</v>
      </c>
      <c r="G635" s="421">
        <v>1.3670616543642E13</v>
      </c>
      <c r="H635" s="421" t="s">
        <v>4154</v>
      </c>
      <c r="I635" s="421">
        <v>694.48</v>
      </c>
    </row>
    <row r="636">
      <c r="A636" s="421" t="s">
        <v>6914</v>
      </c>
      <c r="B636" s="422">
        <v>46181.46319444444</v>
      </c>
      <c r="C636" s="421" t="s">
        <v>6915</v>
      </c>
      <c r="D636" s="421">
        <v>7.02740098002E11</v>
      </c>
      <c r="E636" s="421" t="s">
        <v>1354</v>
      </c>
      <c r="F636" s="421" t="s">
        <v>3842</v>
      </c>
      <c r="G636" s="421">
        <v>1.3670616543642E13</v>
      </c>
      <c r="H636" s="421" t="s">
        <v>4154</v>
      </c>
      <c r="I636" s="421">
        <v>694.36</v>
      </c>
    </row>
    <row r="637">
      <c r="A637" s="421" t="s">
        <v>6919</v>
      </c>
      <c r="B637" s="422">
        <v>46181.46319444444</v>
      </c>
      <c r="C637" s="421" t="s">
        <v>6920</v>
      </c>
      <c r="D637" s="421">
        <v>7.03051267002E11</v>
      </c>
      <c r="E637" s="421" t="s">
        <v>812</v>
      </c>
      <c r="F637" s="421" t="s">
        <v>6924</v>
      </c>
      <c r="G637" s="421">
        <v>1.95042581724864E14</v>
      </c>
      <c r="H637" s="421" t="s">
        <v>4154</v>
      </c>
      <c r="I637" s="421">
        <v>694.43</v>
      </c>
    </row>
    <row r="638">
      <c r="A638" s="421" t="s">
        <v>6925</v>
      </c>
      <c r="B638" s="422">
        <v>46181.46319444444</v>
      </c>
      <c r="C638" s="421" t="s">
        <v>6926</v>
      </c>
      <c r="D638" s="421">
        <v>7.03051187003E11</v>
      </c>
      <c r="E638" s="421" t="s">
        <v>1566</v>
      </c>
      <c r="F638" s="421" t="s">
        <v>3871</v>
      </c>
      <c r="G638" s="421" t="s">
        <v>3873</v>
      </c>
      <c r="H638" s="421" t="s">
        <v>4154</v>
      </c>
      <c r="I638" s="421">
        <v>694.39</v>
      </c>
    </row>
    <row r="639">
      <c r="A639" s="421" t="s">
        <v>6931</v>
      </c>
      <c r="B639" s="422">
        <v>46181.46319444444</v>
      </c>
      <c r="C639" s="421" t="s">
        <v>6933</v>
      </c>
      <c r="D639" s="421">
        <v>7.02735414001E11</v>
      </c>
      <c r="E639" s="421" t="s">
        <v>996</v>
      </c>
      <c r="F639" s="421" t="s">
        <v>6934</v>
      </c>
      <c r="G639" s="421">
        <v>1.3670616391614E13</v>
      </c>
      <c r="H639" s="421" t="s">
        <v>4154</v>
      </c>
      <c r="I639" s="421">
        <v>1247.39</v>
      </c>
    </row>
    <row r="640">
      <c r="A640" s="421" t="s">
        <v>6937</v>
      </c>
      <c r="B640" s="422">
        <v>46181.46319444444</v>
      </c>
      <c r="C640" s="421" t="s">
        <v>6938</v>
      </c>
      <c r="D640" s="421">
        <v>7.03051274001E11</v>
      </c>
      <c r="E640" s="421" t="s">
        <v>275</v>
      </c>
      <c r="F640" s="421" t="s">
        <v>6940</v>
      </c>
      <c r="G640" s="421" t="s">
        <v>6941</v>
      </c>
      <c r="H640" s="421" t="s">
        <v>4154</v>
      </c>
      <c r="I640" s="421">
        <v>694.43</v>
      </c>
    </row>
    <row r="641">
      <c r="A641" s="421" t="s">
        <v>6944</v>
      </c>
      <c r="B641" s="422">
        <v>46181.46319444444</v>
      </c>
      <c r="C641" s="421" t="s">
        <v>6946</v>
      </c>
      <c r="D641" s="421">
        <v>7.03051267001E11</v>
      </c>
      <c r="E641" s="421" t="s">
        <v>897</v>
      </c>
      <c r="F641" s="421" t="s">
        <v>6947</v>
      </c>
      <c r="G641" s="421">
        <v>1.3670616546338E13</v>
      </c>
      <c r="H641" s="421" t="s">
        <v>4154</v>
      </c>
      <c r="I641" s="421">
        <v>694.43</v>
      </c>
    </row>
    <row r="642">
      <c r="A642" s="421" t="s">
        <v>6951</v>
      </c>
      <c r="B642" s="422">
        <v>46181.46319444444</v>
      </c>
      <c r="C642" s="421" t="s">
        <v>6952</v>
      </c>
      <c r="D642" s="421">
        <v>7.02955121002E11</v>
      </c>
      <c r="E642" s="421" t="s">
        <v>921</v>
      </c>
      <c r="F642" s="421" t="s">
        <v>6953</v>
      </c>
      <c r="G642" s="421" t="s">
        <v>6955</v>
      </c>
      <c r="H642" s="421" t="s">
        <v>4154</v>
      </c>
      <c r="I642" s="421">
        <v>694.43</v>
      </c>
    </row>
    <row r="643">
      <c r="A643" s="421" t="s">
        <v>6957</v>
      </c>
      <c r="B643" s="422">
        <v>46181.46319444444</v>
      </c>
      <c r="C643" s="421" t="s">
        <v>6958</v>
      </c>
      <c r="D643" s="421">
        <v>7.02740098003E11</v>
      </c>
      <c r="E643" s="421" t="s">
        <v>2452</v>
      </c>
      <c r="F643" s="421" t="s">
        <v>6960</v>
      </c>
      <c r="G643" s="421">
        <v>1.3670616445485E13</v>
      </c>
      <c r="H643" s="421" t="s">
        <v>4154</v>
      </c>
      <c r="I643" s="421">
        <v>694.36</v>
      </c>
    </row>
    <row r="644">
      <c r="A644" s="421" t="s">
        <v>6963</v>
      </c>
      <c r="B644" s="422">
        <v>46181.46319444444</v>
      </c>
      <c r="C644" s="421" t="s">
        <v>6965</v>
      </c>
      <c r="D644" s="421">
        <v>7.03051275001E11</v>
      </c>
      <c r="E644" s="421" t="s">
        <v>272</v>
      </c>
      <c r="F644" s="421" t="s">
        <v>3940</v>
      </c>
      <c r="G644" s="421">
        <v>1.3670616619439E13</v>
      </c>
      <c r="H644" s="421" t="s">
        <v>4154</v>
      </c>
      <c r="I644" s="421">
        <v>694.43</v>
      </c>
    </row>
    <row r="645">
      <c r="A645" s="421" t="s">
        <v>6969</v>
      </c>
      <c r="B645" s="422">
        <v>46181.46319444444</v>
      </c>
      <c r="C645" s="421" t="s">
        <v>6970</v>
      </c>
      <c r="D645" s="421">
        <v>7.02735414003E11</v>
      </c>
      <c r="E645" s="421" t="s">
        <v>448</v>
      </c>
      <c r="F645" s="421" t="s">
        <v>3878</v>
      </c>
      <c r="G645" s="421" t="s">
        <v>3879</v>
      </c>
      <c r="H645" s="421" t="s">
        <v>4154</v>
      </c>
      <c r="I645" s="421">
        <v>1247.39</v>
      </c>
    </row>
    <row r="646">
      <c r="A646" s="421" t="s">
        <v>6974</v>
      </c>
      <c r="B646" s="422">
        <v>46181.46319444444</v>
      </c>
      <c r="C646" s="421" t="s">
        <v>6975</v>
      </c>
      <c r="D646" s="421">
        <v>7.03051204002E11</v>
      </c>
      <c r="E646" s="421" t="s">
        <v>875</v>
      </c>
      <c r="F646" s="421" t="s">
        <v>6978</v>
      </c>
      <c r="G646" s="421">
        <v>1.3670616465466E13</v>
      </c>
      <c r="H646" s="421" t="s">
        <v>4154</v>
      </c>
      <c r="I646" s="421">
        <v>694.43</v>
      </c>
    </row>
    <row r="647">
      <c r="A647" s="421" t="s">
        <v>6979</v>
      </c>
      <c r="B647" s="422">
        <v>46181.46319444444</v>
      </c>
      <c r="C647" s="421" t="s">
        <v>6980</v>
      </c>
      <c r="D647" s="421">
        <v>7.02740152002E11</v>
      </c>
      <c r="E647" s="421" t="s">
        <v>2421</v>
      </c>
      <c r="F647" s="421" t="s">
        <v>6984</v>
      </c>
      <c r="G647" s="421">
        <v>1.95042581380792E14</v>
      </c>
      <c r="H647" s="421" t="s">
        <v>4154</v>
      </c>
      <c r="I647" s="421">
        <v>694.43</v>
      </c>
    </row>
    <row r="648">
      <c r="A648" s="421" t="s">
        <v>6985</v>
      </c>
      <c r="B648" s="422">
        <v>46181.46319444444</v>
      </c>
      <c r="C648" s="421" t="s">
        <v>6987</v>
      </c>
      <c r="D648" s="421">
        <v>7.03051267002E11</v>
      </c>
      <c r="E648" s="421" t="s">
        <v>812</v>
      </c>
      <c r="F648" s="421" t="s">
        <v>6988</v>
      </c>
      <c r="G648" s="421">
        <v>1.95042582470983E14</v>
      </c>
      <c r="H648" s="421" t="s">
        <v>4154</v>
      </c>
      <c r="I648" s="421">
        <v>694.43</v>
      </c>
    </row>
    <row r="649">
      <c r="A649" s="421" t="s">
        <v>6985</v>
      </c>
      <c r="B649" s="422">
        <v>46181.46319444444</v>
      </c>
      <c r="C649" s="421" t="s">
        <v>6987</v>
      </c>
      <c r="D649" s="421">
        <v>7.02740023002E11</v>
      </c>
      <c r="E649" s="421" t="s">
        <v>1417</v>
      </c>
      <c r="F649" s="421" t="s">
        <v>6988</v>
      </c>
      <c r="G649" s="421">
        <v>1.95042582470983E14</v>
      </c>
      <c r="H649" s="421" t="s">
        <v>4154</v>
      </c>
      <c r="I649" s="421">
        <v>694.43</v>
      </c>
    </row>
    <row r="650">
      <c r="A650" s="421" t="s">
        <v>6993</v>
      </c>
      <c r="B650" s="422">
        <v>46181.46319444444</v>
      </c>
      <c r="C650" s="421" t="s">
        <v>6995</v>
      </c>
      <c r="D650" s="421">
        <v>7.02740098004E11</v>
      </c>
      <c r="E650" s="421" t="s">
        <v>934</v>
      </c>
      <c r="F650" s="421" t="s">
        <v>3858</v>
      </c>
      <c r="G650" s="421">
        <v>1.95042582456504E14</v>
      </c>
      <c r="H650" s="421" t="s">
        <v>4154</v>
      </c>
      <c r="I650" s="421">
        <v>694.36</v>
      </c>
    </row>
    <row r="651">
      <c r="A651" s="421" t="s">
        <v>6999</v>
      </c>
      <c r="B651" s="422">
        <v>46181.46319444444</v>
      </c>
      <c r="C651" s="421" t="s">
        <v>7000</v>
      </c>
      <c r="D651" s="421">
        <v>7.02740098001E11</v>
      </c>
      <c r="E651" s="421" t="s">
        <v>1395</v>
      </c>
      <c r="F651" s="421" t="s">
        <v>7002</v>
      </c>
      <c r="G651" s="421">
        <v>1.95042582428412E14</v>
      </c>
      <c r="H651" s="421" t="s">
        <v>4154</v>
      </c>
      <c r="I651" s="421">
        <v>694.36</v>
      </c>
    </row>
    <row r="652">
      <c r="A652" s="421" t="s">
        <v>7006</v>
      </c>
      <c r="B652" s="422">
        <v>46181.46319444444</v>
      </c>
      <c r="C652" s="421" t="s">
        <v>7007</v>
      </c>
      <c r="D652" s="421">
        <v>7.02955156004E11</v>
      </c>
      <c r="E652" s="421" t="s">
        <v>2923</v>
      </c>
      <c r="F652" s="421" t="s">
        <v>7010</v>
      </c>
      <c r="G652" s="421">
        <v>1.3670616627364E13</v>
      </c>
      <c r="H652" s="421" t="s">
        <v>4154</v>
      </c>
      <c r="I652" s="421">
        <v>694.35</v>
      </c>
    </row>
    <row r="653">
      <c r="A653" s="421" t="s">
        <v>7012</v>
      </c>
      <c r="B653" s="422">
        <v>46181.46319444444</v>
      </c>
      <c r="C653" s="421" t="s">
        <v>7013</v>
      </c>
      <c r="D653" s="421">
        <v>7.03051204001E11</v>
      </c>
      <c r="E653" s="421" t="s">
        <v>553</v>
      </c>
      <c r="F653" s="421" t="s">
        <v>3863</v>
      </c>
      <c r="G653" s="421">
        <v>1.3670616655978E13</v>
      </c>
      <c r="H653" s="421" t="s">
        <v>4154</v>
      </c>
      <c r="I653" s="421">
        <v>694.43</v>
      </c>
    </row>
    <row r="654">
      <c r="A654" s="421" t="s">
        <v>7012</v>
      </c>
      <c r="B654" s="422">
        <v>46181.46319444444</v>
      </c>
      <c r="C654" s="421" t="s">
        <v>7013</v>
      </c>
      <c r="D654" s="421">
        <v>7.03051274001E11</v>
      </c>
      <c r="E654" s="421" t="s">
        <v>275</v>
      </c>
      <c r="F654" s="421" t="s">
        <v>3863</v>
      </c>
      <c r="G654" s="421">
        <v>1.3670616655978E13</v>
      </c>
      <c r="H654" s="421" t="s">
        <v>4154</v>
      </c>
      <c r="I654" s="421">
        <v>694.43</v>
      </c>
    </row>
    <row r="655">
      <c r="A655" s="421" t="s">
        <v>7023</v>
      </c>
      <c r="B655" s="422">
        <v>46181.46319444444</v>
      </c>
      <c r="C655" s="421" t="s">
        <v>7025</v>
      </c>
      <c r="D655" s="421">
        <v>7.02735378001E11</v>
      </c>
      <c r="E655" s="421" t="s">
        <v>243</v>
      </c>
      <c r="F655" s="421" t="s">
        <v>7026</v>
      </c>
      <c r="G655" s="421">
        <v>1.3670616652453E13</v>
      </c>
      <c r="H655" s="421" t="s">
        <v>4154</v>
      </c>
      <c r="I655" s="421">
        <v>1247.39</v>
      </c>
    </row>
    <row r="656">
      <c r="A656" s="421" t="s">
        <v>7028</v>
      </c>
      <c r="B656" s="422">
        <v>46181.46319444444</v>
      </c>
      <c r="C656" s="421" t="s">
        <v>7031</v>
      </c>
      <c r="D656" s="421">
        <v>7.02735355003E11</v>
      </c>
      <c r="E656" s="421" t="s">
        <v>725</v>
      </c>
      <c r="F656" s="421" t="s">
        <v>7032</v>
      </c>
      <c r="G656" s="421">
        <v>1.3670616648017E13</v>
      </c>
      <c r="H656" s="421" t="s">
        <v>4154</v>
      </c>
      <c r="I656" s="421">
        <v>1247.39</v>
      </c>
    </row>
    <row r="657">
      <c r="A657" s="421" t="s">
        <v>7033</v>
      </c>
      <c r="B657" s="422">
        <v>46181.46319444444</v>
      </c>
      <c r="C657" s="421" t="s">
        <v>7036</v>
      </c>
      <c r="D657" s="421">
        <v>7.02740086002E11</v>
      </c>
      <c r="E657" s="421" t="s">
        <v>1963</v>
      </c>
      <c r="F657" s="421" t="s">
        <v>7037</v>
      </c>
      <c r="G657" s="421">
        <v>1.3670616641163E13</v>
      </c>
      <c r="H657" s="421" t="s">
        <v>4154</v>
      </c>
      <c r="I657" s="421">
        <v>694.4</v>
      </c>
    </row>
    <row r="658">
      <c r="A658" s="421" t="s">
        <v>7039</v>
      </c>
      <c r="B658" s="422">
        <v>46181.46319444444</v>
      </c>
      <c r="C658" s="421" t="s">
        <v>7042</v>
      </c>
      <c r="D658" s="421">
        <v>7.03051193003E11</v>
      </c>
      <c r="E658" s="421" t="s">
        <v>2719</v>
      </c>
      <c r="F658" s="421" t="s">
        <v>7043</v>
      </c>
      <c r="G658" s="421" t="s">
        <v>7044</v>
      </c>
      <c r="H658" s="421" t="s">
        <v>4154</v>
      </c>
      <c r="I658" s="421">
        <v>694.48</v>
      </c>
    </row>
    <row r="659">
      <c r="A659" s="421" t="s">
        <v>7046</v>
      </c>
      <c r="B659" s="422">
        <v>46181.46597222222</v>
      </c>
      <c r="C659" s="421" t="s">
        <v>7049</v>
      </c>
      <c r="D659" s="421">
        <v>7.02955179003E11</v>
      </c>
      <c r="E659" s="421" t="s">
        <v>1422</v>
      </c>
      <c r="F659" s="421" t="s">
        <v>7051</v>
      </c>
      <c r="G659" s="421" t="s">
        <v>7052</v>
      </c>
      <c r="H659" s="421" t="s">
        <v>4154</v>
      </c>
      <c r="I659" s="421">
        <v>694.36</v>
      </c>
    </row>
    <row r="660">
      <c r="A660" s="421" t="s">
        <v>7053</v>
      </c>
      <c r="B660" s="422">
        <v>46182.40277777778</v>
      </c>
      <c r="C660" s="421" t="s">
        <v>7057</v>
      </c>
      <c r="D660" s="421">
        <v>7.02740106003E11</v>
      </c>
      <c r="E660" s="421" t="s">
        <v>805</v>
      </c>
      <c r="F660" s="421" t="s">
        <v>7058</v>
      </c>
      <c r="G660" s="421" t="s">
        <v>7060</v>
      </c>
      <c r="H660" s="421" t="s">
        <v>4154</v>
      </c>
      <c r="I660" s="421">
        <v>694.48</v>
      </c>
    </row>
    <row r="661">
      <c r="A661" s="421" t="s">
        <v>7062</v>
      </c>
      <c r="B661" s="422">
        <v>46182.40277777778</v>
      </c>
      <c r="C661" s="421" t="s">
        <v>7064</v>
      </c>
      <c r="D661" s="421">
        <v>7.03051274004E11</v>
      </c>
      <c r="E661" s="421" t="s">
        <v>881</v>
      </c>
      <c r="F661" s="421" t="s">
        <v>3896</v>
      </c>
      <c r="G661" s="421">
        <v>1.3670616747811E13</v>
      </c>
      <c r="H661" s="421" t="s">
        <v>4154</v>
      </c>
      <c r="I661" s="421">
        <v>694.43</v>
      </c>
    </row>
    <row r="662">
      <c r="A662" s="421" t="s">
        <v>7066</v>
      </c>
      <c r="B662" s="422">
        <v>46182.40277777778</v>
      </c>
      <c r="C662" s="421" t="s">
        <v>7069</v>
      </c>
      <c r="D662" s="421">
        <v>7.02740152007E11</v>
      </c>
      <c r="E662" s="421" t="s">
        <v>1022</v>
      </c>
      <c r="F662" s="421" t="s">
        <v>3853</v>
      </c>
      <c r="G662" s="421">
        <v>1.3670616760166E13</v>
      </c>
      <c r="H662" s="421" t="s">
        <v>4154</v>
      </c>
      <c r="I662" s="421">
        <v>694.43</v>
      </c>
    </row>
    <row r="663">
      <c r="A663" s="421" t="s">
        <v>7072</v>
      </c>
      <c r="B663" s="422">
        <v>46182.40277777778</v>
      </c>
      <c r="C663" s="421" t="s">
        <v>7073</v>
      </c>
      <c r="D663" s="421">
        <v>7.02735245001E11</v>
      </c>
      <c r="E663" s="421" t="s">
        <v>120</v>
      </c>
      <c r="F663" s="421" t="s">
        <v>7075</v>
      </c>
      <c r="G663" s="421">
        <v>1.95042583263814E14</v>
      </c>
      <c r="H663" s="421" t="s">
        <v>4154</v>
      </c>
      <c r="I663" s="421">
        <v>1326.51</v>
      </c>
    </row>
    <row r="664">
      <c r="A664" s="421" t="s">
        <v>7079</v>
      </c>
      <c r="B664" s="422">
        <v>46183.40555555555</v>
      </c>
      <c r="C664" s="421" t="s">
        <v>7080</v>
      </c>
      <c r="D664" s="421">
        <v>7.02740152001E11</v>
      </c>
      <c r="E664" s="421" t="s">
        <v>2423</v>
      </c>
      <c r="F664" s="421" t="s">
        <v>7081</v>
      </c>
      <c r="G664" s="421" t="s">
        <v>7083</v>
      </c>
      <c r="H664" s="421" t="s">
        <v>4154</v>
      </c>
      <c r="I664" s="421">
        <v>694.43</v>
      </c>
    </row>
    <row r="665">
      <c r="A665" s="421" t="s">
        <v>7084</v>
      </c>
      <c r="B665" s="422">
        <v>46183.40555555555</v>
      </c>
      <c r="C665" s="421" t="s">
        <v>7086</v>
      </c>
      <c r="D665" s="421">
        <v>7.02740110001E11</v>
      </c>
      <c r="E665" s="421" t="s">
        <v>197</v>
      </c>
      <c r="F665" s="421" t="s">
        <v>3889</v>
      </c>
      <c r="G665" s="421">
        <v>1.3670616848669E13</v>
      </c>
      <c r="H665" s="421" t="s">
        <v>4154</v>
      </c>
      <c r="I665" s="421">
        <v>694.43</v>
      </c>
    </row>
    <row r="666">
      <c r="A666" s="421" t="s">
        <v>7087</v>
      </c>
      <c r="B666" s="422">
        <v>46183.40555555555</v>
      </c>
      <c r="C666" s="421" t="s">
        <v>7088</v>
      </c>
      <c r="D666" s="421">
        <v>7.03051267002E11</v>
      </c>
      <c r="E666" s="421" t="s">
        <v>812</v>
      </c>
      <c r="F666" s="421" t="s">
        <v>7092</v>
      </c>
      <c r="G666" s="421">
        <v>1.95042583690976E14</v>
      </c>
      <c r="H666" s="421" t="s">
        <v>4154</v>
      </c>
      <c r="I666" s="421">
        <v>694.43</v>
      </c>
    </row>
    <row r="667">
      <c r="A667" s="421" t="s">
        <v>7094</v>
      </c>
      <c r="B667" s="422">
        <v>46183.40555555555</v>
      </c>
      <c r="C667" s="421" t="s">
        <v>7095</v>
      </c>
      <c r="D667" s="421">
        <v>7.03051193002E11</v>
      </c>
      <c r="E667" s="421" t="s">
        <v>614</v>
      </c>
      <c r="F667" s="421" t="s">
        <v>7099</v>
      </c>
      <c r="G667" s="421">
        <v>1.3670616798507E13</v>
      </c>
      <c r="H667" s="421" t="s">
        <v>4154</v>
      </c>
      <c r="I667" s="421">
        <v>694.48</v>
      </c>
    </row>
    <row r="668">
      <c r="A668" s="421" t="s">
        <v>7100</v>
      </c>
      <c r="B668" s="422">
        <v>46183.40555555555</v>
      </c>
      <c r="C668" s="421" t="s">
        <v>7102</v>
      </c>
      <c r="D668" s="421">
        <v>7.03051193002E11</v>
      </c>
      <c r="E668" s="421" t="s">
        <v>614</v>
      </c>
      <c r="F668" s="421" t="s">
        <v>7103</v>
      </c>
      <c r="G668" s="421">
        <v>1.3670616790671E13</v>
      </c>
      <c r="H668" s="421" t="s">
        <v>4154</v>
      </c>
      <c r="I668" s="421">
        <v>694.48</v>
      </c>
    </row>
    <row r="669">
      <c r="A669" s="421" t="s">
        <v>7105</v>
      </c>
      <c r="B669" s="422">
        <v>46183.40555555555</v>
      </c>
      <c r="C669" s="421" t="s">
        <v>7106</v>
      </c>
      <c r="D669" s="421">
        <v>7.02735414003E11</v>
      </c>
      <c r="E669" s="421" t="s">
        <v>448</v>
      </c>
      <c r="F669" s="421" t="s">
        <v>7108</v>
      </c>
      <c r="G669" s="421" t="s">
        <v>7110</v>
      </c>
      <c r="H669" s="421" t="s">
        <v>4154</v>
      </c>
      <c r="I669" s="421">
        <v>1247.39</v>
      </c>
    </row>
    <row r="670">
      <c r="A670" s="421" t="s">
        <v>7111</v>
      </c>
      <c r="B670" s="422">
        <v>46183.40555555555</v>
      </c>
      <c r="C670" s="421" t="s">
        <v>7113</v>
      </c>
      <c r="D670" s="421">
        <v>7.02955141001E11</v>
      </c>
      <c r="E670" s="421" t="s">
        <v>911</v>
      </c>
      <c r="F670" s="421" t="s">
        <v>7114</v>
      </c>
      <c r="G670" s="421" t="s">
        <v>7115</v>
      </c>
      <c r="H670" s="421" t="s">
        <v>4154</v>
      </c>
      <c r="I670" s="421">
        <v>694.4</v>
      </c>
    </row>
    <row r="671">
      <c r="A671" s="421" t="s">
        <v>7111</v>
      </c>
      <c r="B671" s="422">
        <v>46183.40555555555</v>
      </c>
      <c r="C671" s="421" t="s">
        <v>7113</v>
      </c>
      <c r="D671" s="421">
        <v>7.03051196001E11</v>
      </c>
      <c r="E671" s="421" t="s">
        <v>3292</v>
      </c>
      <c r="F671" s="421" t="s">
        <v>7114</v>
      </c>
      <c r="G671" s="421" t="s">
        <v>7115</v>
      </c>
      <c r="H671" s="421" t="s">
        <v>4154</v>
      </c>
      <c r="I671" s="421">
        <v>775.8</v>
      </c>
    </row>
    <row r="672">
      <c r="A672" s="421" t="s">
        <v>7120</v>
      </c>
      <c r="B672" s="422">
        <v>46184.40625</v>
      </c>
      <c r="C672" s="421" t="s">
        <v>7121</v>
      </c>
      <c r="D672" s="421">
        <v>7.03068275008E11</v>
      </c>
      <c r="E672" s="421" t="s">
        <v>2051</v>
      </c>
      <c r="F672" s="421" t="s">
        <v>7125</v>
      </c>
      <c r="G672" s="421">
        <v>1.95042584347344E14</v>
      </c>
      <c r="H672" s="421" t="s">
        <v>4154</v>
      </c>
      <c r="I672" s="421">
        <v>686.5</v>
      </c>
    </row>
    <row r="673">
      <c r="A673" s="421" t="s">
        <v>7128</v>
      </c>
      <c r="B673" s="422">
        <v>46184.40625</v>
      </c>
      <c r="C673" s="421" t="s">
        <v>7130</v>
      </c>
      <c r="D673" s="421">
        <v>7.02955184004E11</v>
      </c>
      <c r="E673" s="421" t="s">
        <v>7131</v>
      </c>
      <c r="F673" s="421" t="s">
        <v>7132</v>
      </c>
      <c r="G673" s="421" t="s">
        <v>7133</v>
      </c>
      <c r="H673" s="421" t="s">
        <v>4154</v>
      </c>
      <c r="I673" s="421">
        <v>694.36</v>
      </c>
    </row>
    <row r="674">
      <c r="A674" s="421" t="s">
        <v>7136</v>
      </c>
      <c r="B674" s="422">
        <v>46184.40625</v>
      </c>
      <c r="C674" s="421" t="s">
        <v>7137</v>
      </c>
      <c r="D674" s="421">
        <v>7.03051275001E11</v>
      </c>
      <c r="E674" s="421" t="s">
        <v>272</v>
      </c>
      <c r="F674" s="421" t="s">
        <v>3887</v>
      </c>
      <c r="G674" s="421">
        <v>1.3670616920676E13</v>
      </c>
      <c r="H674" s="421" t="s">
        <v>4154</v>
      </c>
      <c r="I674" s="421">
        <v>694.43</v>
      </c>
    </row>
    <row r="675">
      <c r="A675" s="421" t="s">
        <v>7141</v>
      </c>
      <c r="B675" s="422">
        <v>46184.40625</v>
      </c>
      <c r="C675" s="421" t="s">
        <v>7143</v>
      </c>
      <c r="D675" s="421">
        <v>7.02740106003E11</v>
      </c>
      <c r="E675" s="421" t="s">
        <v>805</v>
      </c>
      <c r="F675" s="421" t="s">
        <v>7144</v>
      </c>
      <c r="G675" s="421">
        <v>1.3670616919325E13</v>
      </c>
      <c r="H675" s="421" t="s">
        <v>4154</v>
      </c>
      <c r="I675" s="421">
        <v>694.48</v>
      </c>
    </row>
    <row r="676">
      <c r="A676" s="421" t="s">
        <v>7148</v>
      </c>
      <c r="B676" s="422">
        <v>46184.40625</v>
      </c>
      <c r="C676" s="421" t="s">
        <v>7149</v>
      </c>
      <c r="D676" s="421">
        <v>7.02740106001E11</v>
      </c>
      <c r="E676" s="421" t="s">
        <v>808</v>
      </c>
      <c r="F676" s="421" t="s">
        <v>7150</v>
      </c>
      <c r="G676" s="421">
        <v>1.3670616912939E13</v>
      </c>
      <c r="H676" s="421" t="s">
        <v>4154</v>
      </c>
      <c r="I676" s="421">
        <v>694.48</v>
      </c>
    </row>
    <row r="677">
      <c r="A677" s="421" t="s">
        <v>7153</v>
      </c>
      <c r="B677" s="422">
        <v>46184.40625</v>
      </c>
      <c r="C677" s="421" t="s">
        <v>7154</v>
      </c>
      <c r="D677" s="421">
        <v>7.03051274002E11</v>
      </c>
      <c r="E677" s="421" t="s">
        <v>489</v>
      </c>
      <c r="F677" s="421" t="s">
        <v>7158</v>
      </c>
      <c r="G677" s="421">
        <v>1.3670616907862E13</v>
      </c>
      <c r="H677" s="421" t="s">
        <v>4154</v>
      </c>
      <c r="I677" s="421">
        <v>694.43</v>
      </c>
    </row>
    <row r="678">
      <c r="A678" s="421" t="s">
        <v>7160</v>
      </c>
      <c r="B678" s="422">
        <v>46184.40625</v>
      </c>
      <c r="C678" s="421" t="s">
        <v>7163</v>
      </c>
      <c r="D678" s="421">
        <v>7.03051274003E11</v>
      </c>
      <c r="E678" s="421" t="s">
        <v>956</v>
      </c>
      <c r="F678" s="421" t="s">
        <v>7165</v>
      </c>
      <c r="G678" s="421">
        <v>1.95042584723395E14</v>
      </c>
      <c r="H678" s="421" t="s">
        <v>4154</v>
      </c>
      <c r="I678" s="421">
        <v>694.43</v>
      </c>
    </row>
    <row r="679">
      <c r="A679" s="421" t="s">
        <v>7167</v>
      </c>
      <c r="B679" s="422">
        <v>46184.40625</v>
      </c>
      <c r="C679" s="421" t="s">
        <v>7168</v>
      </c>
      <c r="D679" s="421">
        <v>7.03051197001E11</v>
      </c>
      <c r="E679" s="421" t="s">
        <v>2577</v>
      </c>
      <c r="F679" s="421" t="s">
        <v>7170</v>
      </c>
      <c r="G679" s="421">
        <v>1.3670616946567E13</v>
      </c>
      <c r="H679" s="421" t="s">
        <v>4154</v>
      </c>
      <c r="I679" s="421">
        <v>694.48</v>
      </c>
    </row>
    <row r="680">
      <c r="A680" s="421" t="s">
        <v>7171</v>
      </c>
      <c r="B680" s="422">
        <v>46184.40625</v>
      </c>
      <c r="C680" s="421" t="s">
        <v>7173</v>
      </c>
      <c r="D680" s="421">
        <v>7.03051274001E11</v>
      </c>
      <c r="E680" s="421" t="s">
        <v>275</v>
      </c>
      <c r="F680" s="421" t="s">
        <v>7175</v>
      </c>
      <c r="G680" s="421">
        <v>1.3670616938842E13</v>
      </c>
      <c r="H680" s="421" t="s">
        <v>4154</v>
      </c>
      <c r="I680" s="421">
        <v>694.43</v>
      </c>
    </row>
    <row r="681">
      <c r="A681" s="421" t="s">
        <v>7177</v>
      </c>
      <c r="B681" s="422">
        <v>46184.40625</v>
      </c>
      <c r="C681" s="421" t="s">
        <v>7179</v>
      </c>
      <c r="D681" s="421">
        <v>7.02735241003E11</v>
      </c>
      <c r="E681" s="421" t="s">
        <v>2974</v>
      </c>
      <c r="F681" s="421" t="s">
        <v>7180</v>
      </c>
      <c r="G681" s="421" t="s">
        <v>7181</v>
      </c>
      <c r="H681" s="421" t="s">
        <v>4154</v>
      </c>
      <c r="I681" s="421">
        <v>1326.51</v>
      </c>
    </row>
    <row r="682">
      <c r="A682" s="421" t="s">
        <v>7184</v>
      </c>
      <c r="B682" s="422">
        <v>46184.40625</v>
      </c>
      <c r="C682" s="421" t="s">
        <v>7185</v>
      </c>
      <c r="D682" s="421">
        <v>7.03051189004E11</v>
      </c>
      <c r="E682" s="421" t="s">
        <v>1404</v>
      </c>
      <c r="F682" s="421" t="s">
        <v>7187</v>
      </c>
      <c r="G682" s="421" t="s">
        <v>7189</v>
      </c>
      <c r="H682" s="421" t="s">
        <v>4154</v>
      </c>
      <c r="I682" s="421">
        <v>694.48</v>
      </c>
    </row>
    <row r="683">
      <c r="A683" s="421" t="s">
        <v>7190</v>
      </c>
      <c r="B683" s="422">
        <v>46184.40625</v>
      </c>
      <c r="C683" s="421" t="s">
        <v>7191</v>
      </c>
      <c r="D683" s="421">
        <v>7.03051280001E11</v>
      </c>
      <c r="E683" s="421" t="s">
        <v>2328</v>
      </c>
      <c r="F683" s="421" t="s">
        <v>4013</v>
      </c>
      <c r="G683" s="421">
        <v>1.367061695425E13</v>
      </c>
      <c r="H683" s="421" t="s">
        <v>4154</v>
      </c>
      <c r="I683" s="421">
        <v>694.37</v>
      </c>
    </row>
    <row r="684">
      <c r="A684" s="421" t="s">
        <v>7196</v>
      </c>
      <c r="B684" s="422">
        <v>46184.40625</v>
      </c>
      <c r="C684" s="421" t="s">
        <v>7197</v>
      </c>
      <c r="D684" s="421">
        <v>7.03051267002E11</v>
      </c>
      <c r="E684" s="421" t="s">
        <v>812</v>
      </c>
      <c r="F684" s="421" t="s">
        <v>7200</v>
      </c>
      <c r="G684" s="421" t="s">
        <v>7201</v>
      </c>
      <c r="H684" s="421" t="s">
        <v>4154</v>
      </c>
      <c r="I684" s="421">
        <v>694.43</v>
      </c>
    </row>
    <row r="685">
      <c r="A685" s="421" t="s">
        <v>7196</v>
      </c>
      <c r="B685" s="422">
        <v>46184.40625</v>
      </c>
      <c r="C685" s="421" t="s">
        <v>7197</v>
      </c>
      <c r="D685" s="421">
        <v>7.02740098004E11</v>
      </c>
      <c r="E685" s="421" t="s">
        <v>934</v>
      </c>
      <c r="F685" s="421" t="s">
        <v>7200</v>
      </c>
      <c r="G685" s="421" t="s">
        <v>7201</v>
      </c>
      <c r="H685" s="421" t="s">
        <v>4154</v>
      </c>
      <c r="I685" s="421">
        <v>694.36</v>
      </c>
    </row>
    <row r="686">
      <c r="A686" s="421" t="s">
        <v>7204</v>
      </c>
      <c r="B686" s="422">
        <v>46184.40625</v>
      </c>
      <c r="C686" s="421" t="s">
        <v>7205</v>
      </c>
      <c r="D686" s="421">
        <v>7.03051197003E11</v>
      </c>
      <c r="E686" s="421" t="s">
        <v>1184</v>
      </c>
      <c r="F686" s="421" t="s">
        <v>7207</v>
      </c>
      <c r="G686" s="421" t="s">
        <v>7208</v>
      </c>
      <c r="H686" s="421" t="s">
        <v>4154</v>
      </c>
      <c r="I686" s="421">
        <v>694.48</v>
      </c>
    </row>
    <row r="687">
      <c r="A687" s="421" t="s">
        <v>7210</v>
      </c>
      <c r="B687" s="422">
        <v>46184.40625</v>
      </c>
      <c r="C687" s="421" t="s">
        <v>7211</v>
      </c>
      <c r="D687" s="421">
        <v>7.03051197003E11</v>
      </c>
      <c r="E687" s="421" t="s">
        <v>1184</v>
      </c>
      <c r="F687" s="421" t="s">
        <v>7212</v>
      </c>
      <c r="G687" s="421" t="s">
        <v>7214</v>
      </c>
      <c r="H687" s="421" t="s">
        <v>4154</v>
      </c>
      <c r="I687" s="421">
        <v>694.48</v>
      </c>
    </row>
    <row r="688">
      <c r="A688" s="421" t="s">
        <v>7215</v>
      </c>
      <c r="B688" s="422">
        <v>46184.40625</v>
      </c>
      <c r="C688" s="421" t="s">
        <v>7216</v>
      </c>
      <c r="D688" s="421">
        <v>7.03051267004E11</v>
      </c>
      <c r="E688" s="421" t="s">
        <v>595</v>
      </c>
      <c r="F688" s="421" t="s">
        <v>7218</v>
      </c>
      <c r="G688" s="421" t="s">
        <v>7219</v>
      </c>
      <c r="H688" s="421" t="s">
        <v>4154</v>
      </c>
      <c r="I688" s="421">
        <v>694.43</v>
      </c>
    </row>
    <row r="689">
      <c r="A689" s="421" t="s">
        <v>7215</v>
      </c>
      <c r="B689" s="422">
        <v>46184.40625</v>
      </c>
      <c r="C689" s="421" t="s">
        <v>7216</v>
      </c>
      <c r="D689" s="421">
        <v>7.03051193004E11</v>
      </c>
      <c r="E689" s="421" t="s">
        <v>2220</v>
      </c>
      <c r="F689" s="421" t="s">
        <v>7218</v>
      </c>
      <c r="G689" s="421" t="s">
        <v>7219</v>
      </c>
      <c r="H689" s="421" t="s">
        <v>4154</v>
      </c>
      <c r="I689" s="421">
        <v>694.48</v>
      </c>
    </row>
    <row r="690">
      <c r="A690" s="421" t="s">
        <v>7221</v>
      </c>
      <c r="B690" s="422">
        <v>46184.40625</v>
      </c>
      <c r="C690" s="421" t="s">
        <v>7223</v>
      </c>
      <c r="D690" s="421">
        <v>7.02740095001E11</v>
      </c>
      <c r="E690" s="421" t="s">
        <v>1987</v>
      </c>
      <c r="F690" s="421" t="s">
        <v>7224</v>
      </c>
      <c r="G690" s="421">
        <v>1.9504258484619E14</v>
      </c>
      <c r="H690" s="421" t="s">
        <v>4154</v>
      </c>
      <c r="I690" s="421">
        <v>694.38</v>
      </c>
    </row>
    <row r="691">
      <c r="A691" s="421" t="s">
        <v>7226</v>
      </c>
      <c r="B691" s="422">
        <v>46184.40625</v>
      </c>
      <c r="C691" s="421" t="s">
        <v>7227</v>
      </c>
      <c r="D691" s="421">
        <v>7.03051271001E11</v>
      </c>
      <c r="E691" s="421" t="s">
        <v>480</v>
      </c>
      <c r="F691" s="421" t="s">
        <v>3892</v>
      </c>
      <c r="G691" s="421">
        <v>1.3670616960832E13</v>
      </c>
      <c r="H691" s="421" t="s">
        <v>4154</v>
      </c>
      <c r="I691" s="421">
        <v>829.48</v>
      </c>
    </row>
    <row r="692">
      <c r="A692" s="421" t="s">
        <v>7230</v>
      </c>
      <c r="B692" s="422">
        <v>46184.40625</v>
      </c>
      <c r="C692" s="421" t="s">
        <v>7231</v>
      </c>
      <c r="D692" s="421">
        <v>7.03051266004E11</v>
      </c>
      <c r="E692" s="421" t="s">
        <v>809</v>
      </c>
      <c r="F692" s="421" t="s">
        <v>7234</v>
      </c>
      <c r="G692" s="421">
        <v>1.3670616976056E13</v>
      </c>
      <c r="H692" s="421" t="s">
        <v>4154</v>
      </c>
      <c r="I692" s="421">
        <v>694.48</v>
      </c>
    </row>
    <row r="693">
      <c r="A693" s="421" t="s">
        <v>7235</v>
      </c>
      <c r="B693" s="422">
        <v>46185.40555555555</v>
      </c>
      <c r="C693" s="421" t="s">
        <v>7236</v>
      </c>
      <c r="D693" s="421">
        <v>7.03068275003E11</v>
      </c>
      <c r="E693" s="421" t="s">
        <v>3459</v>
      </c>
      <c r="F693" s="421" t="s">
        <v>7237</v>
      </c>
      <c r="G693" s="421" t="s">
        <v>7239</v>
      </c>
      <c r="H693" s="421" t="s">
        <v>4154</v>
      </c>
      <c r="I693" s="421">
        <v>686.5</v>
      </c>
    </row>
    <row r="694">
      <c r="A694" s="421" t="s">
        <v>7240</v>
      </c>
      <c r="B694" s="422">
        <v>46185.40555555555</v>
      </c>
      <c r="C694" s="421" t="s">
        <v>7241</v>
      </c>
      <c r="D694" s="421">
        <v>7.03050504005E11</v>
      </c>
      <c r="E694" s="421" t="s">
        <v>832</v>
      </c>
      <c r="F694" s="421" t="s">
        <v>7243</v>
      </c>
      <c r="G694" s="421" t="s">
        <v>7244</v>
      </c>
      <c r="H694" s="421" t="s">
        <v>4154</v>
      </c>
      <c r="I694" s="421">
        <v>694.43</v>
      </c>
    </row>
    <row r="695">
      <c r="A695" s="421" t="s">
        <v>7245</v>
      </c>
      <c r="B695" s="422">
        <v>46185.40555555555</v>
      </c>
      <c r="C695" s="421" t="s">
        <v>7246</v>
      </c>
      <c r="D695" s="421">
        <v>7.03051267001E11</v>
      </c>
      <c r="E695" s="421" t="s">
        <v>897</v>
      </c>
      <c r="F695" s="421" t="s">
        <v>7248</v>
      </c>
      <c r="G695" s="421">
        <v>1.3670617026425E13</v>
      </c>
      <c r="H695" s="421" t="s">
        <v>4154</v>
      </c>
      <c r="I695" s="421">
        <v>694.43</v>
      </c>
    </row>
    <row r="696">
      <c r="A696" s="421" t="s">
        <v>7249</v>
      </c>
      <c r="B696" s="422">
        <v>46185.40555555555</v>
      </c>
      <c r="C696" s="421" t="s">
        <v>7250</v>
      </c>
      <c r="D696" s="421">
        <v>7.02740095004E11</v>
      </c>
      <c r="E696" s="421" t="s">
        <v>746</v>
      </c>
      <c r="F696" s="421" t="s">
        <v>3907</v>
      </c>
      <c r="G696" s="421">
        <v>1.3670617024722E13</v>
      </c>
      <c r="H696" s="421" t="s">
        <v>4154</v>
      </c>
      <c r="I696" s="421">
        <v>694.38</v>
      </c>
    </row>
    <row r="697">
      <c r="A697" s="421" t="s">
        <v>7252</v>
      </c>
      <c r="B697" s="422">
        <v>46185.40555555555</v>
      </c>
      <c r="C697" s="421" t="s">
        <v>7253</v>
      </c>
      <c r="D697" s="421">
        <v>7.02954937002E11</v>
      </c>
      <c r="E697" s="421" t="s">
        <v>591</v>
      </c>
      <c r="F697" s="421" t="s">
        <v>7255</v>
      </c>
      <c r="G697" s="421">
        <v>1.95042585045793E14</v>
      </c>
      <c r="H697" s="421" t="s">
        <v>4154</v>
      </c>
      <c r="I697" s="421">
        <v>694.43</v>
      </c>
    </row>
    <row r="698">
      <c r="A698" s="421" t="s">
        <v>7257</v>
      </c>
      <c r="B698" s="422">
        <v>46185.40555555555</v>
      </c>
      <c r="C698" s="421" t="s">
        <v>7259</v>
      </c>
      <c r="D698" s="421">
        <v>7.03051189004E11</v>
      </c>
      <c r="E698" s="421" t="s">
        <v>1404</v>
      </c>
      <c r="F698" s="421" t="s">
        <v>7260</v>
      </c>
      <c r="G698" s="421" t="s">
        <v>7261</v>
      </c>
      <c r="H698" s="421" t="s">
        <v>4154</v>
      </c>
      <c r="I698" s="421">
        <v>694.48</v>
      </c>
    </row>
    <row r="699">
      <c r="A699" s="421" t="s">
        <v>7262</v>
      </c>
      <c r="B699" s="422">
        <v>46185.40555555555</v>
      </c>
      <c r="C699" s="421" t="s">
        <v>7263</v>
      </c>
      <c r="D699" s="421">
        <v>7.02740098001E11</v>
      </c>
      <c r="E699" s="421" t="s">
        <v>1395</v>
      </c>
      <c r="F699" s="421" t="s">
        <v>7264</v>
      </c>
      <c r="G699" s="421">
        <v>1.367061706362E13</v>
      </c>
      <c r="H699" s="421" t="s">
        <v>4154</v>
      </c>
      <c r="I699" s="421">
        <v>694.36</v>
      </c>
    </row>
    <row r="700">
      <c r="A700" s="421" t="s">
        <v>7262</v>
      </c>
      <c r="B700" s="422">
        <v>46185.40555555555</v>
      </c>
      <c r="C700" s="421" t="s">
        <v>7263</v>
      </c>
      <c r="D700" s="421">
        <v>7.03051266003E11</v>
      </c>
      <c r="E700" s="421" t="s">
        <v>38</v>
      </c>
      <c r="F700" s="421" t="s">
        <v>7264</v>
      </c>
      <c r="G700" s="421">
        <v>1.367061706362E13</v>
      </c>
      <c r="H700" s="421" t="s">
        <v>4154</v>
      </c>
      <c r="I700" s="421">
        <v>694.48</v>
      </c>
    </row>
    <row r="701">
      <c r="A701" s="421" t="s">
        <v>7266</v>
      </c>
      <c r="B701" s="422">
        <v>46185.40555555555</v>
      </c>
      <c r="C701" s="421" t="s">
        <v>7268</v>
      </c>
      <c r="D701" s="421">
        <v>7.03051266002E11</v>
      </c>
      <c r="E701" s="421" t="s">
        <v>926</v>
      </c>
      <c r="F701" s="421" t="s">
        <v>7269</v>
      </c>
      <c r="G701" s="421">
        <v>1.3670617061591E13</v>
      </c>
      <c r="H701" s="421" t="s">
        <v>4154</v>
      </c>
      <c r="I701" s="421">
        <v>694.48</v>
      </c>
    </row>
    <row r="702">
      <c r="A702" s="421" t="s">
        <v>7270</v>
      </c>
      <c r="B702" s="422">
        <v>46185.40555555555</v>
      </c>
      <c r="C702" s="421" t="s">
        <v>7271</v>
      </c>
      <c r="D702" s="421">
        <v>7.03051266003E11</v>
      </c>
      <c r="E702" s="421" t="s">
        <v>38</v>
      </c>
      <c r="F702" s="421" t="s">
        <v>7272</v>
      </c>
      <c r="G702" s="421">
        <v>1.3670617047355E13</v>
      </c>
      <c r="H702" s="421" t="s">
        <v>4154</v>
      </c>
      <c r="I702" s="421">
        <v>694.48</v>
      </c>
    </row>
    <row r="703">
      <c r="A703" s="421" t="s">
        <v>7273</v>
      </c>
      <c r="B703" s="422">
        <v>46185.40555555555</v>
      </c>
      <c r="C703" s="421" t="s">
        <v>7274</v>
      </c>
      <c r="D703" s="421">
        <v>7.02740155003E11</v>
      </c>
      <c r="E703" s="421" t="s">
        <v>1832</v>
      </c>
      <c r="F703" s="421" t="s">
        <v>7275</v>
      </c>
      <c r="G703" s="421" t="s">
        <v>7277</v>
      </c>
      <c r="H703" s="421" t="s">
        <v>4154</v>
      </c>
      <c r="I703" s="421">
        <v>694.43</v>
      </c>
    </row>
    <row r="704">
      <c r="A704" s="421" t="s">
        <v>7279</v>
      </c>
      <c r="B704" s="422">
        <v>46185.40555555555</v>
      </c>
      <c r="C704" s="421" t="s">
        <v>7280</v>
      </c>
      <c r="D704" s="421">
        <v>7.02740106003E11</v>
      </c>
      <c r="E704" s="421" t="s">
        <v>805</v>
      </c>
      <c r="F704" s="421" t="s">
        <v>7282</v>
      </c>
      <c r="G704" s="421">
        <v>1.3670617074694E13</v>
      </c>
      <c r="H704" s="421" t="s">
        <v>4154</v>
      </c>
      <c r="I704" s="421">
        <v>694.48</v>
      </c>
    </row>
    <row r="705">
      <c r="A705" s="421" t="s">
        <v>7283</v>
      </c>
      <c r="B705" s="422">
        <v>46185.40555555555</v>
      </c>
      <c r="C705" s="421" t="s">
        <v>7284</v>
      </c>
      <c r="D705" s="421">
        <v>7.03051187004E11</v>
      </c>
      <c r="E705" s="421" t="s">
        <v>2262</v>
      </c>
      <c r="F705" s="421" t="s">
        <v>3868</v>
      </c>
      <c r="G705" s="421" t="s">
        <v>7286</v>
      </c>
      <c r="H705" s="421" t="s">
        <v>4154</v>
      </c>
      <c r="I705" s="421">
        <v>694.39</v>
      </c>
    </row>
    <row r="706">
      <c r="A706" s="421" t="s">
        <v>7287</v>
      </c>
      <c r="B706" s="422">
        <v>46185.40555555555</v>
      </c>
      <c r="C706" s="421" t="s">
        <v>7288</v>
      </c>
      <c r="D706" s="421">
        <v>7.03051266001E11</v>
      </c>
      <c r="E706" s="421" t="s">
        <v>706</v>
      </c>
      <c r="F706" s="421" t="s">
        <v>3979</v>
      </c>
      <c r="G706" s="421">
        <v>1.3670617068847E13</v>
      </c>
      <c r="H706" s="421" t="s">
        <v>4154</v>
      </c>
      <c r="I706" s="421">
        <v>694.48</v>
      </c>
    </row>
    <row r="707">
      <c r="A707" s="421" t="s">
        <v>7290</v>
      </c>
      <c r="B707" s="422">
        <v>46186.38055555556</v>
      </c>
      <c r="C707" s="421" t="s">
        <v>7292</v>
      </c>
      <c r="D707" s="421">
        <v>7.03051204002E11</v>
      </c>
      <c r="E707" s="421" t="s">
        <v>875</v>
      </c>
      <c r="F707" s="421" t="s">
        <v>7293</v>
      </c>
      <c r="G707" s="421">
        <v>1.3670617090589E13</v>
      </c>
      <c r="H707" s="421" t="s">
        <v>4154</v>
      </c>
      <c r="I707" s="421">
        <v>694.43</v>
      </c>
    </row>
    <row r="708">
      <c r="A708" s="421" t="s">
        <v>7290</v>
      </c>
      <c r="B708" s="422">
        <v>46186.38055555556</v>
      </c>
      <c r="C708" s="421" t="s">
        <v>7292</v>
      </c>
      <c r="D708" s="421">
        <v>7.03051202004E11</v>
      </c>
      <c r="E708" s="421" t="s">
        <v>575</v>
      </c>
      <c r="F708" s="421" t="s">
        <v>7293</v>
      </c>
      <c r="G708" s="421">
        <v>1.3670617090589E13</v>
      </c>
      <c r="H708" s="421" t="s">
        <v>4154</v>
      </c>
      <c r="I708" s="421">
        <v>694.43</v>
      </c>
    </row>
    <row r="709">
      <c r="A709" s="421" t="s">
        <v>7296</v>
      </c>
      <c r="B709" s="422">
        <v>46186.38055555556</v>
      </c>
      <c r="C709" s="421" t="s">
        <v>7297</v>
      </c>
      <c r="D709" s="421">
        <v>7.03051206001E11</v>
      </c>
      <c r="E709" s="421" t="s">
        <v>2128</v>
      </c>
      <c r="F709" s="421" t="s">
        <v>3938</v>
      </c>
      <c r="G709" s="421">
        <v>1.3670617164407E13</v>
      </c>
      <c r="H709" s="421" t="s">
        <v>4154</v>
      </c>
      <c r="I709" s="421">
        <v>694.43</v>
      </c>
    </row>
    <row r="710">
      <c r="A710" s="421" t="s">
        <v>7299</v>
      </c>
      <c r="B710" s="422">
        <v>46186.38055555556</v>
      </c>
      <c r="C710" s="421" t="s">
        <v>7301</v>
      </c>
      <c r="D710" s="421">
        <v>7.02735400002E11</v>
      </c>
      <c r="E710" s="421" t="s">
        <v>341</v>
      </c>
      <c r="F710" s="421" t="s">
        <v>7302</v>
      </c>
      <c r="G710" s="421">
        <v>1.3670617148377E13</v>
      </c>
      <c r="H710" s="421" t="s">
        <v>4154</v>
      </c>
      <c r="I710" s="421">
        <v>1326.51</v>
      </c>
    </row>
    <row r="711">
      <c r="A711" s="421" t="s">
        <v>7304</v>
      </c>
      <c r="B711" s="422">
        <v>46186.38055555556</v>
      </c>
      <c r="C711" s="421" t="s">
        <v>7305</v>
      </c>
      <c r="D711" s="421">
        <v>7.03068275002E11</v>
      </c>
      <c r="E711" s="421" t="s">
        <v>3618</v>
      </c>
      <c r="F711" s="421" t="s">
        <v>3944</v>
      </c>
      <c r="G711" s="421" t="s">
        <v>3945</v>
      </c>
      <c r="H711" s="421" t="s">
        <v>4154</v>
      </c>
      <c r="I711" s="421">
        <v>686.5</v>
      </c>
    </row>
    <row r="712">
      <c r="A712" s="421" t="s">
        <v>7307</v>
      </c>
      <c r="B712" s="422">
        <v>46186.38055555556</v>
      </c>
      <c r="C712" s="421" t="s">
        <v>7308</v>
      </c>
      <c r="D712" s="421">
        <v>7.03051269001E11</v>
      </c>
      <c r="E712" s="421" t="s">
        <v>660</v>
      </c>
      <c r="F712" s="421" t="s">
        <v>7310</v>
      </c>
      <c r="G712" s="421" t="s">
        <v>7311</v>
      </c>
      <c r="H712" s="421" t="s">
        <v>4154</v>
      </c>
      <c r="I712" s="421">
        <v>694.48</v>
      </c>
    </row>
    <row r="713">
      <c r="A713" s="421" t="s">
        <v>7314</v>
      </c>
      <c r="B713" s="422">
        <v>46188.43194444444</v>
      </c>
      <c r="C713" s="421" t="s">
        <v>7315</v>
      </c>
      <c r="D713" s="421">
        <v>7.02735312001E11</v>
      </c>
      <c r="E713" s="421" t="s">
        <v>98</v>
      </c>
      <c r="F713" s="421" t="s">
        <v>3916</v>
      </c>
      <c r="G713" s="421">
        <v>1.3670617213114E13</v>
      </c>
      <c r="H713" s="421" t="s">
        <v>4154</v>
      </c>
      <c r="I713" s="421">
        <v>1247.39</v>
      </c>
    </row>
    <row r="714">
      <c r="A714" s="421" t="s">
        <v>7317</v>
      </c>
      <c r="B714" s="422">
        <v>46188.43194444444</v>
      </c>
      <c r="C714" s="421" t="s">
        <v>7318</v>
      </c>
      <c r="D714" s="421">
        <v>7.03051266003E11</v>
      </c>
      <c r="E714" s="421" t="s">
        <v>38</v>
      </c>
      <c r="F714" s="421" t="s">
        <v>7320</v>
      </c>
      <c r="G714" s="421">
        <v>1.3670617193602E13</v>
      </c>
      <c r="H714" s="421" t="s">
        <v>4154</v>
      </c>
      <c r="I714" s="421">
        <v>694.48</v>
      </c>
    </row>
    <row r="715">
      <c r="A715" s="421" t="s">
        <v>7321</v>
      </c>
      <c r="B715" s="422">
        <v>46188.43194444444</v>
      </c>
      <c r="C715" s="421" t="s">
        <v>7322</v>
      </c>
      <c r="D715" s="421">
        <v>7.03051268004E11</v>
      </c>
      <c r="E715" s="421" t="s">
        <v>2914</v>
      </c>
      <c r="F715" s="421" t="s">
        <v>3974</v>
      </c>
      <c r="G715" s="421">
        <v>1.3670617303036E13</v>
      </c>
      <c r="H715" s="421" t="s">
        <v>4154</v>
      </c>
      <c r="I715" s="421">
        <v>694.43</v>
      </c>
    </row>
    <row r="716">
      <c r="A716" s="421" t="s">
        <v>7324</v>
      </c>
      <c r="B716" s="422">
        <v>46188.43194444444</v>
      </c>
      <c r="C716" s="421" t="s">
        <v>7325</v>
      </c>
      <c r="D716" s="421">
        <v>7.02735245002E11</v>
      </c>
      <c r="E716" s="421" t="s">
        <v>80</v>
      </c>
      <c r="F716" s="421" t="s">
        <v>3912</v>
      </c>
      <c r="G716" s="421">
        <v>1.3670617279539E13</v>
      </c>
      <c r="H716" s="421" t="s">
        <v>4154</v>
      </c>
      <c r="I716" s="421">
        <v>1326.51</v>
      </c>
    </row>
    <row r="717">
      <c r="A717" s="421" t="s">
        <v>7328</v>
      </c>
      <c r="B717" s="422">
        <v>46188.43194444444</v>
      </c>
      <c r="C717" s="421" t="s">
        <v>7329</v>
      </c>
      <c r="D717" s="421">
        <v>7.03051274002E11</v>
      </c>
      <c r="E717" s="421" t="s">
        <v>489</v>
      </c>
      <c r="F717" s="421" t="s">
        <v>7330</v>
      </c>
      <c r="G717" s="421">
        <v>1.95042586930963E14</v>
      </c>
      <c r="H717" s="421" t="s">
        <v>4154</v>
      </c>
      <c r="I717" s="421">
        <v>694.43</v>
      </c>
    </row>
    <row r="718">
      <c r="A718" s="421" t="s">
        <v>7328</v>
      </c>
      <c r="B718" s="422">
        <v>46188.43194444444</v>
      </c>
      <c r="C718" s="421" t="s">
        <v>7329</v>
      </c>
      <c r="D718" s="421">
        <v>7.03051204004E11</v>
      </c>
      <c r="E718" s="421" t="s">
        <v>420</v>
      </c>
      <c r="F718" s="421" t="s">
        <v>7330</v>
      </c>
      <c r="G718" s="421">
        <v>1.95042586930963E14</v>
      </c>
      <c r="H718" s="421" t="s">
        <v>4154</v>
      </c>
      <c r="I718" s="421">
        <v>694.43</v>
      </c>
    </row>
    <row r="719">
      <c r="A719" s="421" t="s">
        <v>7333</v>
      </c>
      <c r="B719" s="422">
        <v>46188.43194444444</v>
      </c>
      <c r="C719" s="421" t="s">
        <v>7334</v>
      </c>
      <c r="D719" s="421">
        <v>7.02740095004E11</v>
      </c>
      <c r="E719" s="421" t="s">
        <v>746</v>
      </c>
      <c r="F719" s="421" t="s">
        <v>7335</v>
      </c>
      <c r="G719" s="421" t="s">
        <v>7337</v>
      </c>
      <c r="H719" s="421" t="s">
        <v>4154</v>
      </c>
      <c r="I719" s="421">
        <v>694.38</v>
      </c>
    </row>
    <row r="720">
      <c r="A720" s="421" t="s">
        <v>7338</v>
      </c>
      <c r="B720" s="422">
        <v>46188.43194444444</v>
      </c>
      <c r="C720" s="421" t="s">
        <v>7339</v>
      </c>
      <c r="D720" s="421">
        <v>7.03051193002E11</v>
      </c>
      <c r="E720" s="421" t="s">
        <v>614</v>
      </c>
      <c r="F720" s="421" t="s">
        <v>7341</v>
      </c>
      <c r="G720" s="421" t="s">
        <v>7342</v>
      </c>
      <c r="H720" s="421" t="s">
        <v>4154</v>
      </c>
      <c r="I720" s="421">
        <v>694.48</v>
      </c>
    </row>
    <row r="721">
      <c r="A721" s="421" t="s">
        <v>7343</v>
      </c>
      <c r="B721" s="422">
        <v>46188.43194444444</v>
      </c>
      <c r="C721" s="421" t="s">
        <v>7345</v>
      </c>
      <c r="D721" s="421">
        <v>7.02735245002E11</v>
      </c>
      <c r="E721" s="421" t="s">
        <v>80</v>
      </c>
      <c r="F721" s="421" t="s">
        <v>7346</v>
      </c>
      <c r="G721" s="421">
        <v>1.3670617336272E13</v>
      </c>
      <c r="H721" s="421" t="s">
        <v>4154</v>
      </c>
      <c r="I721" s="421">
        <v>1326.51</v>
      </c>
    </row>
    <row r="722">
      <c r="A722" s="421" t="s">
        <v>7348</v>
      </c>
      <c r="B722" s="422">
        <v>46188.43194444444</v>
      </c>
      <c r="C722" s="421" t="s">
        <v>7349</v>
      </c>
      <c r="D722" s="421">
        <v>7.03051266003E11</v>
      </c>
      <c r="E722" s="421" t="s">
        <v>38</v>
      </c>
      <c r="F722" s="421" t="s">
        <v>7351</v>
      </c>
      <c r="G722" s="421" t="s">
        <v>7352</v>
      </c>
      <c r="H722" s="421" t="s">
        <v>4154</v>
      </c>
      <c r="I722" s="421">
        <v>694.48</v>
      </c>
    </row>
    <row r="723">
      <c r="A723" s="421" t="s">
        <v>7354</v>
      </c>
      <c r="B723" s="422">
        <v>46188.43194444444</v>
      </c>
      <c r="C723" s="421" t="s">
        <v>7355</v>
      </c>
      <c r="D723" s="421">
        <v>7.02735245004E11</v>
      </c>
      <c r="E723" s="421" t="s">
        <v>164</v>
      </c>
      <c r="F723" s="421" t="s">
        <v>3902</v>
      </c>
      <c r="G723" s="421">
        <v>1.367061737846E13</v>
      </c>
      <c r="H723" s="421" t="s">
        <v>4154</v>
      </c>
      <c r="I723" s="421">
        <v>1326.51</v>
      </c>
    </row>
    <row r="724">
      <c r="A724" s="421" t="s">
        <v>7357</v>
      </c>
      <c r="B724" s="422">
        <v>46188.43194444444</v>
      </c>
      <c r="C724" s="421" t="s">
        <v>7358</v>
      </c>
      <c r="D724" s="421">
        <v>7.03051181002E11</v>
      </c>
      <c r="E724" s="421" t="s">
        <v>5546</v>
      </c>
      <c r="F724" s="421" t="s">
        <v>7359</v>
      </c>
      <c r="G724" s="421">
        <v>1.3670617372632E13</v>
      </c>
      <c r="H724" s="421" t="s">
        <v>4154</v>
      </c>
      <c r="I724" s="421">
        <v>829.54</v>
      </c>
    </row>
    <row r="725">
      <c r="A725" s="421" t="s">
        <v>7357</v>
      </c>
      <c r="B725" s="422">
        <v>46188.43194444444</v>
      </c>
      <c r="C725" s="421" t="s">
        <v>7358</v>
      </c>
      <c r="D725" s="421">
        <v>7.03051266003E11</v>
      </c>
      <c r="E725" s="421" t="s">
        <v>38</v>
      </c>
      <c r="F725" s="421" t="s">
        <v>7359</v>
      </c>
      <c r="G725" s="421">
        <v>1.3670617372632E13</v>
      </c>
      <c r="H725" s="421" t="s">
        <v>4154</v>
      </c>
      <c r="I725" s="421">
        <v>694.48</v>
      </c>
    </row>
    <row r="726">
      <c r="A726" s="421" t="s">
        <v>7361</v>
      </c>
      <c r="B726" s="422">
        <v>46188.43194444444</v>
      </c>
      <c r="C726" s="421" t="s">
        <v>7362</v>
      </c>
      <c r="D726" s="421">
        <v>7.02740155004E11</v>
      </c>
      <c r="E726" s="421" t="s">
        <v>1466</v>
      </c>
      <c r="F726" s="421" t="s">
        <v>7363</v>
      </c>
      <c r="G726" s="421">
        <v>1.3670617365547E13</v>
      </c>
      <c r="H726" s="421" t="s">
        <v>4154</v>
      </c>
      <c r="I726" s="421">
        <v>694.43</v>
      </c>
    </row>
    <row r="727">
      <c r="A727" s="421" t="s">
        <v>7364</v>
      </c>
      <c r="B727" s="422">
        <v>46188.43194444444</v>
      </c>
      <c r="C727" s="421" t="s">
        <v>7365</v>
      </c>
      <c r="D727" s="421">
        <v>7.03051266001E11</v>
      </c>
      <c r="E727" s="421" t="s">
        <v>706</v>
      </c>
      <c r="F727" s="421" t="s">
        <v>7367</v>
      </c>
      <c r="G727" s="421">
        <v>1.3670617269656E13</v>
      </c>
      <c r="H727" s="421" t="s">
        <v>4154</v>
      </c>
      <c r="I727" s="421">
        <v>694.48</v>
      </c>
    </row>
    <row r="728">
      <c r="A728" s="421" t="s">
        <v>7368</v>
      </c>
      <c r="B728" s="422">
        <v>46188.43194444444</v>
      </c>
      <c r="C728" s="421" t="s">
        <v>7369</v>
      </c>
      <c r="D728" s="421">
        <v>7.03051267004E11</v>
      </c>
      <c r="E728" s="421" t="s">
        <v>595</v>
      </c>
      <c r="F728" s="421" t="s">
        <v>3930</v>
      </c>
      <c r="G728" s="421">
        <v>1.3670617230426E13</v>
      </c>
      <c r="H728" s="421" t="s">
        <v>4154</v>
      </c>
      <c r="I728" s="421">
        <v>694.43</v>
      </c>
    </row>
    <row r="729">
      <c r="A729" s="421" t="s">
        <v>7371</v>
      </c>
      <c r="B729" s="422">
        <v>46188.43263888889</v>
      </c>
      <c r="C729" s="421" t="s">
        <v>7372</v>
      </c>
      <c r="D729" s="421">
        <v>7.03051193001E11</v>
      </c>
      <c r="E729" s="421" t="s">
        <v>2976</v>
      </c>
      <c r="F729" s="421" t="s">
        <v>7373</v>
      </c>
      <c r="G729" s="421">
        <v>1.95042587713283E14</v>
      </c>
      <c r="H729" s="421" t="s">
        <v>4154</v>
      </c>
      <c r="I729" s="421">
        <v>694.48</v>
      </c>
    </row>
    <row r="730">
      <c r="A730" s="421" t="s">
        <v>7375</v>
      </c>
      <c r="B730" s="422">
        <v>46188.43263888889</v>
      </c>
      <c r="C730" s="421" t="s">
        <v>7376</v>
      </c>
      <c r="D730" s="421">
        <v>7.03051266001E11</v>
      </c>
      <c r="E730" s="421" t="s">
        <v>706</v>
      </c>
      <c r="F730" s="421" t="s">
        <v>3920</v>
      </c>
      <c r="G730" s="421" t="s">
        <v>7378</v>
      </c>
      <c r="H730" s="421" t="s">
        <v>4154</v>
      </c>
      <c r="I730" s="421">
        <v>694.48</v>
      </c>
    </row>
    <row r="731">
      <c r="A731" s="421" t="s">
        <v>7379</v>
      </c>
      <c r="B731" s="422">
        <v>46188.43263888889</v>
      </c>
      <c r="C731" s="421" t="s">
        <v>7380</v>
      </c>
      <c r="D731" s="421">
        <v>7.03051206001E11</v>
      </c>
      <c r="E731" s="421" t="s">
        <v>2128</v>
      </c>
      <c r="F731" s="421" t="s">
        <v>7382</v>
      </c>
      <c r="G731" s="421">
        <v>1.3670617325859E13</v>
      </c>
      <c r="H731" s="421" t="s">
        <v>4154</v>
      </c>
      <c r="I731" s="421">
        <v>694.43</v>
      </c>
    </row>
    <row r="732">
      <c r="A732" s="421" t="s">
        <v>7383</v>
      </c>
      <c r="B732" s="422">
        <v>46188.48472222222</v>
      </c>
      <c r="C732" s="421" t="s">
        <v>7385</v>
      </c>
      <c r="D732" s="421">
        <v>7.03051266004E11</v>
      </c>
      <c r="E732" s="421" t="s">
        <v>809</v>
      </c>
      <c r="F732" s="421" t="s">
        <v>7386</v>
      </c>
      <c r="G732" s="421" t="s">
        <v>7387</v>
      </c>
      <c r="H732" s="421" t="s">
        <v>4154</v>
      </c>
      <c r="I732" s="421">
        <v>694.48</v>
      </c>
    </row>
    <row r="733">
      <c r="A733" s="421" t="s">
        <v>7389</v>
      </c>
      <c r="B733" s="422">
        <v>46188.48472222222</v>
      </c>
      <c r="C733" s="421" t="s">
        <v>7390</v>
      </c>
      <c r="D733" s="421">
        <v>7.03050504008E11</v>
      </c>
      <c r="E733" s="421" t="s">
        <v>2111</v>
      </c>
      <c r="F733" s="421" t="s">
        <v>7391</v>
      </c>
      <c r="G733" s="421">
        <v>1.367061725727E13</v>
      </c>
      <c r="H733" s="421" t="s">
        <v>4154</v>
      </c>
      <c r="I733" s="421">
        <v>694.43</v>
      </c>
    </row>
    <row r="734">
      <c r="A734" s="421" t="s">
        <v>7393</v>
      </c>
      <c r="B734" s="422">
        <v>46189.44375</v>
      </c>
      <c r="C734" s="421" t="s">
        <v>7394</v>
      </c>
      <c r="D734" s="421">
        <v>7.03051267001E11</v>
      </c>
      <c r="E734" s="421" t="s">
        <v>897</v>
      </c>
      <c r="F734" s="421" t="s">
        <v>7395</v>
      </c>
      <c r="G734" s="421">
        <v>1.3670617390708E13</v>
      </c>
      <c r="H734" s="421" t="s">
        <v>4154</v>
      </c>
      <c r="I734" s="421">
        <v>694.43</v>
      </c>
    </row>
    <row r="735">
      <c r="A735" s="421" t="s">
        <v>7397</v>
      </c>
      <c r="B735" s="422">
        <v>46189.44375</v>
      </c>
      <c r="C735" s="421" t="s">
        <v>7399</v>
      </c>
      <c r="D735" s="421">
        <v>7.03051280003E11</v>
      </c>
      <c r="E735" s="421" t="s">
        <v>1157</v>
      </c>
      <c r="F735" s="421" t="s">
        <v>7400</v>
      </c>
      <c r="G735" s="421" t="s">
        <v>7401</v>
      </c>
      <c r="H735" s="421" t="s">
        <v>4154</v>
      </c>
      <c r="I735" s="421">
        <v>694.37</v>
      </c>
    </row>
    <row r="736">
      <c r="A736" s="421" t="s">
        <v>7403</v>
      </c>
      <c r="B736" s="422">
        <v>46189.444444444445</v>
      </c>
      <c r="C736" s="421" t="s">
        <v>7404</v>
      </c>
      <c r="D736" s="421">
        <v>7.02735411003E11</v>
      </c>
      <c r="E736" s="421" t="s">
        <v>1782</v>
      </c>
      <c r="F736" s="421" t="s">
        <v>3994</v>
      </c>
      <c r="G736" s="421">
        <v>1.3670617448362E13</v>
      </c>
      <c r="H736" s="421" t="s">
        <v>4154</v>
      </c>
      <c r="I736" s="421">
        <v>1247.39</v>
      </c>
    </row>
    <row r="737">
      <c r="A737" s="421" t="s">
        <v>7403</v>
      </c>
      <c r="B737" s="422">
        <v>46189.444444444445</v>
      </c>
      <c r="C737" s="421" t="s">
        <v>7404</v>
      </c>
      <c r="D737" s="421">
        <v>7.03051211002E11</v>
      </c>
      <c r="E737" s="421" t="s">
        <v>760</v>
      </c>
      <c r="F737" s="421" t="s">
        <v>3994</v>
      </c>
      <c r="G737" s="421">
        <v>1.3670617448362E13</v>
      </c>
      <c r="H737" s="421" t="s">
        <v>4154</v>
      </c>
      <c r="I737" s="421">
        <v>694.48</v>
      </c>
    </row>
    <row r="738">
      <c r="A738" s="421" t="s">
        <v>7407</v>
      </c>
      <c r="B738" s="422">
        <v>46189.444444444445</v>
      </c>
      <c r="C738" s="421" t="s">
        <v>7408</v>
      </c>
      <c r="D738" s="421">
        <v>7.02740152001E11</v>
      </c>
      <c r="E738" s="421" t="s">
        <v>2423</v>
      </c>
      <c r="F738" s="421" t="s">
        <v>7410</v>
      </c>
      <c r="G738" s="421">
        <v>1.3670617442747E13</v>
      </c>
      <c r="H738" s="421" t="s">
        <v>4154</v>
      </c>
      <c r="I738" s="421">
        <v>694.43</v>
      </c>
    </row>
    <row r="739">
      <c r="A739" s="421" t="s">
        <v>7411</v>
      </c>
      <c r="B739" s="422">
        <v>46190.4125</v>
      </c>
      <c r="C739" s="456"/>
      <c r="D739" s="421">
        <v>7.03051274003E11</v>
      </c>
      <c r="E739" s="421" t="s">
        <v>956</v>
      </c>
      <c r="F739" s="421" t="s">
        <v>7413</v>
      </c>
      <c r="G739" s="421">
        <v>1.3670617537339E13</v>
      </c>
      <c r="H739" s="421" t="s">
        <v>4154</v>
      </c>
      <c r="I739" s="421">
        <v>694.43</v>
      </c>
    </row>
    <row r="740">
      <c r="A740" s="421" t="s">
        <v>7414</v>
      </c>
      <c r="B740" s="422">
        <v>46190.4125</v>
      </c>
      <c r="C740" s="456"/>
      <c r="D740" s="421">
        <v>7.03051267004E11</v>
      </c>
      <c r="E740" s="421" t="s">
        <v>595</v>
      </c>
      <c r="F740" s="421" t="s">
        <v>7416</v>
      </c>
      <c r="G740" s="421">
        <v>1.3670617560666E13</v>
      </c>
      <c r="H740" s="421" t="s">
        <v>4154</v>
      </c>
      <c r="I740" s="421">
        <v>694.43</v>
      </c>
    </row>
    <row r="741">
      <c r="A741" s="421" t="s">
        <v>7417</v>
      </c>
      <c r="B741" s="422">
        <v>46190.43125</v>
      </c>
      <c r="C741" s="421" t="s">
        <v>7418</v>
      </c>
      <c r="D741" s="421">
        <v>7.02735347002E11</v>
      </c>
      <c r="E741" s="421" t="s">
        <v>140</v>
      </c>
      <c r="F741" s="421" t="s">
        <v>7420</v>
      </c>
      <c r="G741" s="421">
        <v>1.3670617519241E13</v>
      </c>
      <c r="H741" s="421" t="s">
        <v>4154</v>
      </c>
      <c r="I741" s="421">
        <v>1247.39</v>
      </c>
    </row>
    <row r="742">
      <c r="A742" s="421" t="s">
        <v>7421</v>
      </c>
      <c r="B742" s="422">
        <v>46191.43125</v>
      </c>
      <c r="C742" s="421" t="s">
        <v>7422</v>
      </c>
      <c r="D742" s="421">
        <v>7.03051211004E11</v>
      </c>
      <c r="E742" s="421" t="s">
        <v>714</v>
      </c>
      <c r="F742" s="421" t="s">
        <v>7424</v>
      </c>
      <c r="G742" s="421" t="s">
        <v>7425</v>
      </c>
      <c r="H742" s="421" t="s">
        <v>4154</v>
      </c>
      <c r="I742" s="421">
        <v>694.48</v>
      </c>
    </row>
    <row r="743">
      <c r="A743" s="421" t="s">
        <v>7426</v>
      </c>
      <c r="B743" s="422">
        <v>46191.43125</v>
      </c>
      <c r="C743" s="421" t="s">
        <v>7427</v>
      </c>
      <c r="D743" s="421">
        <v>7.03051266002E11</v>
      </c>
      <c r="E743" s="421" t="s">
        <v>926</v>
      </c>
      <c r="F743" s="421" t="s">
        <v>7428</v>
      </c>
      <c r="G743" s="421">
        <v>1.367061760119E13</v>
      </c>
      <c r="H743" s="421" t="s">
        <v>4154</v>
      </c>
      <c r="I743" s="421">
        <v>694.48</v>
      </c>
    </row>
    <row r="744">
      <c r="A744" s="421" t="s">
        <v>7429</v>
      </c>
      <c r="B744" s="422">
        <v>46191.43125</v>
      </c>
      <c r="C744" s="421" t="s">
        <v>7430</v>
      </c>
      <c r="D744" s="421">
        <v>7.03051268001E11</v>
      </c>
      <c r="E744" s="421" t="s">
        <v>5704</v>
      </c>
      <c r="F744" s="421" t="s">
        <v>7432</v>
      </c>
      <c r="G744" s="421" t="s">
        <v>7433</v>
      </c>
      <c r="H744" s="421" t="s">
        <v>4154</v>
      </c>
      <c r="I744" s="421">
        <v>694.43</v>
      </c>
    </row>
    <row r="745">
      <c r="A745" s="421" t="s">
        <v>7429</v>
      </c>
      <c r="B745" s="422">
        <v>46191.43125</v>
      </c>
      <c r="C745" s="421" t="s">
        <v>7430</v>
      </c>
      <c r="D745" s="421">
        <v>7.03050504003E11</v>
      </c>
      <c r="E745" s="421" t="s">
        <v>2537</v>
      </c>
      <c r="F745" s="421" t="s">
        <v>7432</v>
      </c>
      <c r="G745" s="421" t="s">
        <v>7433</v>
      </c>
      <c r="H745" s="421" t="s">
        <v>4154</v>
      </c>
      <c r="I745" s="421">
        <v>694.43</v>
      </c>
    </row>
    <row r="746">
      <c r="A746" s="421" t="s">
        <v>7435</v>
      </c>
      <c r="B746" s="422">
        <v>46191.43125</v>
      </c>
      <c r="C746" s="421" t="s">
        <v>7436</v>
      </c>
      <c r="D746" s="421">
        <v>7.02735245004E11</v>
      </c>
      <c r="E746" s="421" t="s">
        <v>164</v>
      </c>
      <c r="F746" s="421" t="s">
        <v>4006</v>
      </c>
      <c r="G746" s="421">
        <v>1.3670617633965E13</v>
      </c>
      <c r="H746" s="421" t="s">
        <v>4154</v>
      </c>
      <c r="I746" s="421">
        <v>1326.51</v>
      </c>
    </row>
    <row r="747">
      <c r="A747" s="421" t="s">
        <v>7438</v>
      </c>
      <c r="B747" s="422">
        <v>46191.43125</v>
      </c>
      <c r="C747" s="421" t="s">
        <v>7439</v>
      </c>
      <c r="D747" s="421">
        <v>7.03051269001E11</v>
      </c>
      <c r="E747" s="421" t="s">
        <v>660</v>
      </c>
      <c r="F747" s="421" t="s">
        <v>7440</v>
      </c>
      <c r="G747" s="421">
        <v>1.3670617632195E13</v>
      </c>
      <c r="H747" s="421" t="s">
        <v>4154</v>
      </c>
      <c r="I747" s="421">
        <v>694.48</v>
      </c>
    </row>
    <row r="748">
      <c r="A748" s="421" t="s">
        <v>7443</v>
      </c>
      <c r="B748" s="422">
        <v>46191.43125</v>
      </c>
      <c r="C748" s="421" t="s">
        <v>7444</v>
      </c>
      <c r="D748" s="421">
        <v>7.03051193001E11</v>
      </c>
      <c r="E748" s="421" t="s">
        <v>2976</v>
      </c>
      <c r="F748" s="421" t="s">
        <v>7445</v>
      </c>
      <c r="G748" s="421" t="s">
        <v>7447</v>
      </c>
      <c r="H748" s="421" t="s">
        <v>4154</v>
      </c>
      <c r="I748" s="421">
        <v>694.48</v>
      </c>
    </row>
    <row r="749">
      <c r="A749" s="421" t="s">
        <v>7448</v>
      </c>
      <c r="B749" s="422">
        <v>46191.43125</v>
      </c>
      <c r="C749" s="421" t="s">
        <v>7449</v>
      </c>
      <c r="D749" s="421">
        <v>7.03051211004E11</v>
      </c>
      <c r="E749" s="421" t="s">
        <v>714</v>
      </c>
      <c r="F749" s="421" t="s">
        <v>7450</v>
      </c>
      <c r="G749" s="421" t="s">
        <v>7452</v>
      </c>
      <c r="H749" s="421" t="s">
        <v>4154</v>
      </c>
      <c r="I749" s="421">
        <v>694.48</v>
      </c>
    </row>
    <row r="750">
      <c r="A750" s="421" t="s">
        <v>7453</v>
      </c>
      <c r="B750" s="422">
        <v>46192.42638888889</v>
      </c>
      <c r="C750" s="421" t="s">
        <v>7454</v>
      </c>
      <c r="D750" s="421">
        <v>7.02735414001E11</v>
      </c>
      <c r="E750" s="421" t="s">
        <v>996</v>
      </c>
      <c r="F750" s="421" t="s">
        <v>3951</v>
      </c>
      <c r="G750" s="421" t="s">
        <v>3952</v>
      </c>
      <c r="H750" s="421" t="s">
        <v>4154</v>
      </c>
      <c r="I750" s="421">
        <v>1247.39</v>
      </c>
    </row>
    <row r="751">
      <c r="A751" s="421" t="s">
        <v>7456</v>
      </c>
      <c r="B751" s="422">
        <v>46192.42638888889</v>
      </c>
      <c r="C751" s="421" t="s">
        <v>7457</v>
      </c>
      <c r="D751" s="421">
        <v>7.02954918004E11</v>
      </c>
      <c r="E751" s="421" t="s">
        <v>653</v>
      </c>
      <c r="F751" s="421" t="s">
        <v>7459</v>
      </c>
      <c r="G751" s="421">
        <v>1.3670617765471E13</v>
      </c>
      <c r="H751" s="421" t="s">
        <v>4154</v>
      </c>
      <c r="I751" s="421">
        <v>694.35</v>
      </c>
    </row>
    <row r="752">
      <c r="A752" s="421" t="s">
        <v>7456</v>
      </c>
      <c r="B752" s="422">
        <v>46192.42638888889</v>
      </c>
      <c r="C752" s="421" t="s">
        <v>7457</v>
      </c>
      <c r="D752" s="421">
        <v>7.03051269004E11</v>
      </c>
      <c r="E752" s="421" t="s">
        <v>579</v>
      </c>
      <c r="F752" s="421" t="s">
        <v>7459</v>
      </c>
      <c r="G752" s="421">
        <v>1.3670617765471E13</v>
      </c>
      <c r="H752" s="421" t="s">
        <v>4154</v>
      </c>
      <c r="I752" s="421">
        <v>694.48</v>
      </c>
    </row>
    <row r="753">
      <c r="A753" s="421" t="s">
        <v>7456</v>
      </c>
      <c r="B753" s="422">
        <v>46192.42638888889</v>
      </c>
      <c r="C753" s="421" t="s">
        <v>7457</v>
      </c>
      <c r="D753" s="421">
        <v>7.03051211004E11</v>
      </c>
      <c r="E753" s="421" t="s">
        <v>714</v>
      </c>
      <c r="F753" s="421" t="s">
        <v>7459</v>
      </c>
      <c r="G753" s="421">
        <v>1.3670617765471E13</v>
      </c>
      <c r="H753" s="421" t="s">
        <v>4154</v>
      </c>
      <c r="I753" s="421">
        <v>694.48</v>
      </c>
    </row>
    <row r="754">
      <c r="A754" s="421" t="s">
        <v>7462</v>
      </c>
      <c r="B754" s="422">
        <v>46192.42638888889</v>
      </c>
      <c r="C754" s="421" t="s">
        <v>7463</v>
      </c>
      <c r="D754" s="421">
        <v>7.03051274001E11</v>
      </c>
      <c r="E754" s="421" t="s">
        <v>275</v>
      </c>
      <c r="F754" s="421" t="s">
        <v>7464</v>
      </c>
      <c r="G754" s="421" t="s">
        <v>7465</v>
      </c>
      <c r="H754" s="421" t="s">
        <v>4154</v>
      </c>
      <c r="I754" s="421">
        <v>694.43</v>
      </c>
    </row>
    <row r="755">
      <c r="A755" s="421" t="s">
        <v>7466</v>
      </c>
      <c r="B755" s="422">
        <v>46192.42638888889</v>
      </c>
      <c r="C755" s="421" t="s">
        <v>7467</v>
      </c>
      <c r="D755" s="421">
        <v>7.03051274002E11</v>
      </c>
      <c r="E755" s="421" t="s">
        <v>489</v>
      </c>
      <c r="F755" s="421" t="s">
        <v>7469</v>
      </c>
      <c r="G755" s="421">
        <v>1.367061774139E13</v>
      </c>
      <c r="H755" s="421" t="s">
        <v>4154</v>
      </c>
      <c r="I755" s="421">
        <v>694.43</v>
      </c>
    </row>
    <row r="756">
      <c r="A756" s="421" t="s">
        <v>7470</v>
      </c>
      <c r="B756" s="422">
        <v>46192.42638888889</v>
      </c>
      <c r="C756" s="421" t="s">
        <v>7472</v>
      </c>
      <c r="D756" s="421">
        <v>7.03051266004E11</v>
      </c>
      <c r="E756" s="421" t="s">
        <v>809</v>
      </c>
      <c r="F756" s="421" t="s">
        <v>7473</v>
      </c>
      <c r="G756" s="421" t="s">
        <v>7474</v>
      </c>
      <c r="H756" s="421" t="s">
        <v>4154</v>
      </c>
      <c r="I756" s="421">
        <v>694.48</v>
      </c>
    </row>
    <row r="757">
      <c r="A757" s="421" t="s">
        <v>7476</v>
      </c>
      <c r="B757" s="422">
        <v>46192.42638888889</v>
      </c>
      <c r="C757" s="421" t="s">
        <v>7477</v>
      </c>
      <c r="D757" s="421">
        <v>7.02740095003E11</v>
      </c>
      <c r="E757" s="421" t="s">
        <v>695</v>
      </c>
      <c r="F757" s="421" t="s">
        <v>7478</v>
      </c>
      <c r="G757" s="421">
        <v>1.3670617768603E13</v>
      </c>
      <c r="H757" s="421" t="s">
        <v>4154</v>
      </c>
      <c r="I757" s="421">
        <v>694.38</v>
      </c>
    </row>
    <row r="758">
      <c r="A758" s="421" t="s">
        <v>7480</v>
      </c>
      <c r="B758" s="422">
        <v>46193.427083333336</v>
      </c>
      <c r="C758" s="421" t="s">
        <v>7481</v>
      </c>
      <c r="D758" s="421">
        <v>7.02740155004E11</v>
      </c>
      <c r="E758" s="421" t="s">
        <v>1466</v>
      </c>
      <c r="F758" s="421" t="s">
        <v>7482</v>
      </c>
      <c r="G758" s="421">
        <v>1.3670617814304E13</v>
      </c>
      <c r="H758" s="421" t="s">
        <v>4154</v>
      </c>
      <c r="I758" s="421">
        <v>694.43</v>
      </c>
    </row>
    <row r="759">
      <c r="A759" s="421" t="s">
        <v>7484</v>
      </c>
      <c r="B759" s="422">
        <v>46193.427083333336</v>
      </c>
      <c r="C759" s="421" t="s">
        <v>7485</v>
      </c>
      <c r="D759" s="421">
        <v>7.03051270002E11</v>
      </c>
      <c r="E759" s="421" t="s">
        <v>3411</v>
      </c>
      <c r="F759" s="421" t="s">
        <v>7487</v>
      </c>
      <c r="G759" s="421">
        <v>1.3670617846986E13</v>
      </c>
      <c r="H759" s="421" t="s">
        <v>4154</v>
      </c>
      <c r="I759" s="421">
        <v>829.48</v>
      </c>
    </row>
    <row r="760">
      <c r="A760" s="421" t="s">
        <v>7484</v>
      </c>
      <c r="B760" s="422">
        <v>46193.427083333336</v>
      </c>
      <c r="C760" s="421" t="s">
        <v>7485</v>
      </c>
      <c r="D760" s="421">
        <v>7.03051271004E11</v>
      </c>
      <c r="E760" s="421" t="s">
        <v>1980</v>
      </c>
      <c r="F760" s="421" t="s">
        <v>7487</v>
      </c>
      <c r="G760" s="421">
        <v>1.3670617846986E13</v>
      </c>
      <c r="H760" s="421" t="s">
        <v>4154</v>
      </c>
      <c r="I760" s="421">
        <v>829.48</v>
      </c>
    </row>
    <row r="761">
      <c r="A761" s="421" t="s">
        <v>7490</v>
      </c>
      <c r="B761" s="422">
        <v>46195.433333333334</v>
      </c>
      <c r="C761" s="421" t="s">
        <v>7491</v>
      </c>
      <c r="D761" s="421">
        <v>7.03051266004E11</v>
      </c>
      <c r="E761" s="421" t="s">
        <v>809</v>
      </c>
      <c r="F761" s="421" t="s">
        <v>7492</v>
      </c>
      <c r="G761" s="421" t="s">
        <v>7493</v>
      </c>
      <c r="H761" s="421" t="s">
        <v>4125</v>
      </c>
      <c r="I761" s="421">
        <v>694.48</v>
      </c>
    </row>
    <row r="762">
      <c r="A762" s="421" t="s">
        <v>7495</v>
      </c>
      <c r="B762" s="422">
        <v>46195.433333333334</v>
      </c>
      <c r="C762" s="421" t="s">
        <v>7496</v>
      </c>
      <c r="D762" s="421">
        <v>7.03051206001E11</v>
      </c>
      <c r="E762" s="421" t="s">
        <v>2128</v>
      </c>
      <c r="F762" s="421" t="s">
        <v>7497</v>
      </c>
      <c r="G762" s="421">
        <v>1.3670617903686E13</v>
      </c>
      <c r="H762" s="421" t="s">
        <v>4154</v>
      </c>
      <c r="I762" s="421">
        <v>694.43</v>
      </c>
    </row>
    <row r="763">
      <c r="A763" s="421" t="s">
        <v>7499</v>
      </c>
      <c r="B763" s="422">
        <v>46195.45347222222</v>
      </c>
      <c r="C763" s="421" t="s">
        <v>7500</v>
      </c>
      <c r="D763" s="421">
        <v>7.03051211004E11</v>
      </c>
      <c r="E763" s="421" t="s">
        <v>714</v>
      </c>
      <c r="F763" s="421" t="s">
        <v>7501</v>
      </c>
      <c r="G763" s="421" t="s">
        <v>7502</v>
      </c>
      <c r="H763" s="421" t="s">
        <v>4154</v>
      </c>
      <c r="I763" s="421">
        <v>694.48</v>
      </c>
    </row>
    <row r="764">
      <c r="A764" s="421" t="s">
        <v>7505</v>
      </c>
      <c r="B764" s="422">
        <v>46195.45347222222</v>
      </c>
      <c r="C764" s="421" t="s">
        <v>7506</v>
      </c>
      <c r="D764" s="421">
        <v>7.03051197001E11</v>
      </c>
      <c r="E764" s="421" t="s">
        <v>2577</v>
      </c>
      <c r="F764" s="421" t="s">
        <v>7507</v>
      </c>
      <c r="G764" s="421">
        <v>1.3670618043686E13</v>
      </c>
      <c r="H764" s="421" t="s">
        <v>4154</v>
      </c>
      <c r="I764" s="421">
        <v>694.48</v>
      </c>
    </row>
    <row r="765">
      <c r="A765" s="421" t="s">
        <v>7509</v>
      </c>
      <c r="B765" s="422">
        <v>46195.45347222222</v>
      </c>
      <c r="C765" s="421" t="s">
        <v>7510</v>
      </c>
      <c r="D765" s="421">
        <v>7.02740095003E11</v>
      </c>
      <c r="E765" s="421" t="s">
        <v>695</v>
      </c>
      <c r="F765" s="421" t="s">
        <v>3992</v>
      </c>
      <c r="G765" s="421">
        <v>1.3670618029461E13</v>
      </c>
      <c r="H765" s="421" t="s">
        <v>4154</v>
      </c>
      <c r="I765" s="421">
        <v>694.38</v>
      </c>
    </row>
    <row r="766">
      <c r="A766" s="421" t="s">
        <v>7512</v>
      </c>
      <c r="B766" s="422">
        <v>46195.45347222222</v>
      </c>
      <c r="C766" s="421" t="s">
        <v>7513</v>
      </c>
      <c r="D766" s="421">
        <v>7.03051266003E11</v>
      </c>
      <c r="E766" s="421" t="s">
        <v>38</v>
      </c>
      <c r="F766" s="421" t="s">
        <v>7515</v>
      </c>
      <c r="G766" s="421">
        <v>1.95042591821421E14</v>
      </c>
      <c r="H766" s="421" t="s">
        <v>4154</v>
      </c>
      <c r="I766" s="421">
        <v>694.48</v>
      </c>
    </row>
    <row r="767">
      <c r="A767" s="421" t="s">
        <v>7516</v>
      </c>
      <c r="B767" s="422">
        <v>46195.45347222222</v>
      </c>
      <c r="C767" s="421" t="s">
        <v>7518</v>
      </c>
      <c r="D767" s="421">
        <v>7.03051269004E11</v>
      </c>
      <c r="E767" s="421" t="s">
        <v>579</v>
      </c>
      <c r="F767" s="421" t="s">
        <v>7519</v>
      </c>
      <c r="G767" s="421">
        <v>1.3670617982772E13</v>
      </c>
      <c r="H767" s="421" t="s">
        <v>4154</v>
      </c>
      <c r="I767" s="421">
        <v>694.48</v>
      </c>
    </row>
    <row r="768">
      <c r="A768" s="421" t="s">
        <v>7520</v>
      </c>
      <c r="B768" s="422">
        <v>46195.45347222222</v>
      </c>
      <c r="C768" s="421" t="s">
        <v>7522</v>
      </c>
      <c r="D768" s="421">
        <v>7.03051273003E11</v>
      </c>
      <c r="E768" s="421" t="s">
        <v>3174</v>
      </c>
      <c r="F768" s="421" t="s">
        <v>3989</v>
      </c>
      <c r="G768" s="421">
        <v>1.3670618118317E13</v>
      </c>
      <c r="H768" s="421" t="s">
        <v>4154</v>
      </c>
      <c r="I768" s="421">
        <v>775.81</v>
      </c>
    </row>
    <row r="769">
      <c r="A769" s="421" t="s">
        <v>7523</v>
      </c>
      <c r="B769" s="422">
        <v>46196.40833333333</v>
      </c>
      <c r="C769" s="421" t="s">
        <v>7525</v>
      </c>
      <c r="D769" s="421">
        <v>7.02945542002E11</v>
      </c>
      <c r="E769" s="421" t="s">
        <v>1119</v>
      </c>
      <c r="F769" s="421" t="s">
        <v>7526</v>
      </c>
      <c r="G769" s="421" t="s">
        <v>7527</v>
      </c>
      <c r="H769" s="421" t="s">
        <v>4154</v>
      </c>
      <c r="I769" s="421">
        <v>773.46</v>
      </c>
    </row>
    <row r="770">
      <c r="A770" s="421" t="s">
        <v>7523</v>
      </c>
      <c r="B770" s="422">
        <v>46196.40833333333</v>
      </c>
      <c r="C770" s="421" t="s">
        <v>7525</v>
      </c>
      <c r="D770" s="421">
        <v>7.03051274003E11</v>
      </c>
      <c r="E770" s="421" t="s">
        <v>956</v>
      </c>
      <c r="F770" s="421" t="s">
        <v>7526</v>
      </c>
      <c r="G770" s="421" t="s">
        <v>7527</v>
      </c>
      <c r="H770" s="421" t="s">
        <v>4154</v>
      </c>
      <c r="I770" s="421">
        <v>775.8</v>
      </c>
    </row>
    <row r="771">
      <c r="A771" s="421" t="s">
        <v>7529</v>
      </c>
      <c r="B771" s="422">
        <v>46196.40833333333</v>
      </c>
      <c r="C771" s="421" t="s">
        <v>7531</v>
      </c>
      <c r="D771" s="421">
        <v>7.03051187004E11</v>
      </c>
      <c r="E771" s="421" t="s">
        <v>2262</v>
      </c>
      <c r="F771" s="421" t="s">
        <v>7532</v>
      </c>
      <c r="G771" s="421" t="s">
        <v>7533</v>
      </c>
      <c r="H771" s="421" t="s">
        <v>4154</v>
      </c>
      <c r="I771" s="421">
        <v>775.8</v>
      </c>
    </row>
    <row r="772">
      <c r="A772" s="421" t="s">
        <v>7529</v>
      </c>
      <c r="B772" s="422">
        <v>46196.40833333333</v>
      </c>
      <c r="C772" s="421" t="s">
        <v>7531</v>
      </c>
      <c r="D772" s="421">
        <v>7.03051193004E11</v>
      </c>
      <c r="E772" s="421" t="s">
        <v>2220</v>
      </c>
      <c r="F772" s="421" t="s">
        <v>7532</v>
      </c>
      <c r="G772" s="421" t="s">
        <v>7533</v>
      </c>
      <c r="H772" s="421" t="s">
        <v>4154</v>
      </c>
      <c r="I772" s="421">
        <v>775.72</v>
      </c>
    </row>
    <row r="773">
      <c r="A773" s="421" t="s">
        <v>7536</v>
      </c>
      <c r="B773" s="422">
        <v>46196.40833333333</v>
      </c>
      <c r="C773" s="421" t="s">
        <v>7537</v>
      </c>
      <c r="D773" s="421">
        <v>7.03051211001E11</v>
      </c>
      <c r="E773" s="421" t="s">
        <v>580</v>
      </c>
      <c r="F773" s="421" t="s">
        <v>7539</v>
      </c>
      <c r="G773" s="421">
        <v>1.3670618222124E13</v>
      </c>
      <c r="H773" s="421" t="s">
        <v>4154</v>
      </c>
      <c r="I773" s="421">
        <v>775.72</v>
      </c>
    </row>
    <row r="774">
      <c r="A774" s="421" t="s">
        <v>7540</v>
      </c>
      <c r="B774" s="422">
        <v>46197.407638888886</v>
      </c>
      <c r="C774" s="421" t="s">
        <v>7542</v>
      </c>
      <c r="D774" s="421">
        <v>7.02735414001E11</v>
      </c>
      <c r="E774" s="421" t="s">
        <v>996</v>
      </c>
      <c r="F774" s="421" t="s">
        <v>3998</v>
      </c>
      <c r="G774" s="421">
        <v>1.3670618327556E13</v>
      </c>
      <c r="H774" s="421" t="s">
        <v>4154</v>
      </c>
      <c r="I774" s="421">
        <v>1405.42</v>
      </c>
    </row>
    <row r="775">
      <c r="A775" s="421" t="s">
        <v>7544</v>
      </c>
      <c r="B775" s="422">
        <v>46197.407638888886</v>
      </c>
      <c r="C775" s="421" t="s">
        <v>7546</v>
      </c>
      <c r="D775" s="421">
        <v>7.02945542003E11</v>
      </c>
      <c r="E775" s="421" t="s">
        <v>54</v>
      </c>
      <c r="F775" s="421" t="s">
        <v>7547</v>
      </c>
      <c r="G775" s="421" t="s">
        <v>7548</v>
      </c>
      <c r="H775" s="421" t="s">
        <v>4154</v>
      </c>
      <c r="I775" s="421">
        <v>773.46</v>
      </c>
    </row>
    <row r="776">
      <c r="A776" s="421" t="s">
        <v>7550</v>
      </c>
      <c r="B776" s="422">
        <v>46197.407638888886</v>
      </c>
      <c r="C776" s="421" t="s">
        <v>7551</v>
      </c>
      <c r="D776" s="421">
        <v>7.03051269003E11</v>
      </c>
      <c r="E776" s="421" t="s">
        <v>286</v>
      </c>
      <c r="F776" s="421" t="s">
        <v>7552</v>
      </c>
      <c r="G776" s="421">
        <v>1.3670618356116E13</v>
      </c>
      <c r="H776" s="421" t="s">
        <v>4154</v>
      </c>
      <c r="I776" s="421">
        <v>775.72</v>
      </c>
    </row>
    <row r="777">
      <c r="A777" s="421" t="s">
        <v>7554</v>
      </c>
      <c r="B777" s="422">
        <v>46198.415972222225</v>
      </c>
      <c r="C777" s="421" t="s">
        <v>7555</v>
      </c>
      <c r="D777" s="421">
        <v>7.03051211001E11</v>
      </c>
      <c r="E777" s="421" t="s">
        <v>580</v>
      </c>
      <c r="F777" s="421" t="s">
        <v>7556</v>
      </c>
      <c r="G777" s="421">
        <v>1.3670618396153E13</v>
      </c>
      <c r="H777" s="421" t="s">
        <v>4154</v>
      </c>
      <c r="I777" s="421">
        <v>775.72</v>
      </c>
    </row>
    <row r="778">
      <c r="A778" s="421" t="s">
        <v>7558</v>
      </c>
      <c r="B778" s="422">
        <v>46198.415972222225</v>
      </c>
      <c r="C778" s="421" t="s">
        <v>7559</v>
      </c>
      <c r="D778" s="421">
        <v>7.03051269002E11</v>
      </c>
      <c r="E778" s="421" t="s">
        <v>221</v>
      </c>
      <c r="F778" s="421" t="s">
        <v>7560</v>
      </c>
      <c r="G778" s="421">
        <v>1.3670618387006E13</v>
      </c>
      <c r="H778" s="421" t="s">
        <v>4154</v>
      </c>
      <c r="I778" s="421">
        <v>775.72</v>
      </c>
    </row>
    <row r="779">
      <c r="A779" s="421" t="s">
        <v>7562</v>
      </c>
      <c r="B779" s="422">
        <v>46198.415972222225</v>
      </c>
      <c r="C779" s="421" t="s">
        <v>7563</v>
      </c>
      <c r="D779" s="421">
        <v>7.03051269003E11</v>
      </c>
      <c r="E779" s="421" t="s">
        <v>286</v>
      </c>
      <c r="F779" s="421" t="s">
        <v>7564</v>
      </c>
      <c r="G779" s="421">
        <v>1.3670618506837E13</v>
      </c>
      <c r="H779" s="421" t="s">
        <v>4154</v>
      </c>
      <c r="I779" s="421">
        <v>775.72</v>
      </c>
    </row>
    <row r="780">
      <c r="A780" s="421" t="s">
        <v>7566</v>
      </c>
      <c r="B780" s="422">
        <v>46198.415972222225</v>
      </c>
      <c r="C780" s="421" t="s">
        <v>7567</v>
      </c>
      <c r="D780" s="421">
        <v>7.02740152006E11</v>
      </c>
      <c r="E780" s="421" t="s">
        <v>4380</v>
      </c>
      <c r="F780" s="421" t="s">
        <v>7568</v>
      </c>
      <c r="G780" s="421" t="s">
        <v>7569</v>
      </c>
      <c r="H780" s="421" t="s">
        <v>4154</v>
      </c>
      <c r="I780" s="421">
        <v>775.8</v>
      </c>
    </row>
    <row r="781">
      <c r="A781" s="421" t="s">
        <v>7571</v>
      </c>
      <c r="B781" s="422">
        <v>46198.415972222225</v>
      </c>
      <c r="C781" s="421" t="s">
        <v>7572</v>
      </c>
      <c r="D781" s="421">
        <v>7.02735414001E11</v>
      </c>
      <c r="E781" s="421" t="s">
        <v>996</v>
      </c>
      <c r="F781" s="421" t="s">
        <v>4044</v>
      </c>
      <c r="G781" s="421" t="s">
        <v>7573</v>
      </c>
      <c r="H781" s="421" t="s">
        <v>4154</v>
      </c>
      <c r="I781" s="421">
        <v>1405.42</v>
      </c>
    </row>
    <row r="782">
      <c r="A782" s="421" t="s">
        <v>7575</v>
      </c>
      <c r="B782" s="422">
        <v>46198.416666666664</v>
      </c>
      <c r="C782" s="421" t="s">
        <v>7576</v>
      </c>
      <c r="D782" s="421">
        <v>7.03051266003E11</v>
      </c>
      <c r="E782" s="421" t="s">
        <v>38</v>
      </c>
      <c r="F782" s="421" t="s">
        <v>4009</v>
      </c>
      <c r="G782" s="421">
        <v>1.3670618515334E13</v>
      </c>
      <c r="H782" s="421" t="s">
        <v>4154</v>
      </c>
      <c r="I782" s="421">
        <v>775.72</v>
      </c>
    </row>
    <row r="783">
      <c r="A783" s="421" t="s">
        <v>7578</v>
      </c>
      <c r="B783" s="422">
        <v>46198.416666666664</v>
      </c>
      <c r="C783" s="421" t="s">
        <v>7579</v>
      </c>
      <c r="D783" s="421">
        <v>7.02740152007E11</v>
      </c>
      <c r="E783" s="421" t="s">
        <v>1022</v>
      </c>
      <c r="F783" s="421" t="s">
        <v>7580</v>
      </c>
      <c r="G783" s="421" t="s">
        <v>7581</v>
      </c>
      <c r="H783" s="421" t="s">
        <v>4154</v>
      </c>
      <c r="I783" s="421">
        <v>775.8</v>
      </c>
    </row>
    <row r="784">
      <c r="A784" s="421" t="s">
        <v>7583</v>
      </c>
      <c r="B784" s="422">
        <v>46199.44930555556</v>
      </c>
      <c r="C784" s="421" t="s">
        <v>7585</v>
      </c>
      <c r="D784" s="421">
        <v>7.03050504008E11</v>
      </c>
      <c r="E784" s="421" t="s">
        <v>2111</v>
      </c>
      <c r="F784" s="421" t="s">
        <v>7586</v>
      </c>
      <c r="G784" s="421" t="s">
        <v>7587</v>
      </c>
      <c r="H784" s="421" t="s">
        <v>4154</v>
      </c>
      <c r="I784" s="421">
        <v>775.8</v>
      </c>
    </row>
    <row r="785">
      <c r="A785" s="421" t="s">
        <v>7589</v>
      </c>
      <c r="B785" s="422">
        <v>46199.45</v>
      </c>
      <c r="C785" s="421" t="s">
        <v>7590</v>
      </c>
      <c r="D785" s="421">
        <v>7.02740082002E11</v>
      </c>
      <c r="E785" s="421" t="s">
        <v>2664</v>
      </c>
      <c r="F785" s="421" t="s">
        <v>7591</v>
      </c>
      <c r="G785" s="421">
        <v>1.3670618580506E13</v>
      </c>
      <c r="H785" s="421" t="s">
        <v>4154</v>
      </c>
      <c r="I785" s="421">
        <v>775.8</v>
      </c>
    </row>
    <row r="786">
      <c r="A786" s="421" t="s">
        <v>7589</v>
      </c>
      <c r="B786" s="422">
        <v>46199.45</v>
      </c>
      <c r="C786" s="421" t="s">
        <v>7590</v>
      </c>
      <c r="D786" s="421">
        <v>7.02955121003E11</v>
      </c>
      <c r="E786" s="421" t="s">
        <v>2622</v>
      </c>
      <c r="F786" s="421" t="s">
        <v>7591</v>
      </c>
      <c r="G786" s="421">
        <v>1.3670618580506E13</v>
      </c>
      <c r="H786" s="421" t="s">
        <v>4154</v>
      </c>
      <c r="I786" s="421">
        <v>768.61</v>
      </c>
    </row>
    <row r="787">
      <c r="A787" s="421" t="s">
        <v>7589</v>
      </c>
      <c r="B787" s="422">
        <v>46199.45</v>
      </c>
      <c r="C787" s="421" t="s">
        <v>7590</v>
      </c>
      <c r="D787" s="421">
        <v>7.03051193003E11</v>
      </c>
      <c r="E787" s="421" t="s">
        <v>2719</v>
      </c>
      <c r="F787" s="421" t="s">
        <v>7591</v>
      </c>
      <c r="G787" s="421">
        <v>1.3670618580506E13</v>
      </c>
      <c r="H787" s="421" t="s">
        <v>4154</v>
      </c>
      <c r="I787" s="421">
        <v>775.72</v>
      </c>
    </row>
    <row r="788">
      <c r="A788" s="421" t="s">
        <v>7595</v>
      </c>
      <c r="B788" s="422">
        <v>46199.450694444444</v>
      </c>
      <c r="C788" s="421" t="s">
        <v>7596</v>
      </c>
      <c r="D788" s="421">
        <v>7.02740095004E11</v>
      </c>
      <c r="E788" s="421" t="s">
        <v>746</v>
      </c>
      <c r="F788" s="421" t="s">
        <v>4028</v>
      </c>
      <c r="G788" s="421">
        <v>1.367061862637E13</v>
      </c>
      <c r="H788" s="421" t="s">
        <v>4154</v>
      </c>
      <c r="I788" s="421">
        <v>768.68</v>
      </c>
    </row>
    <row r="789">
      <c r="A789" s="421" t="s">
        <v>7599</v>
      </c>
      <c r="B789" s="422">
        <v>46199.450694444444</v>
      </c>
      <c r="C789" s="421" t="s">
        <v>7600</v>
      </c>
      <c r="D789" s="421">
        <v>7.03051266004E11</v>
      </c>
      <c r="E789" s="421" t="s">
        <v>809</v>
      </c>
      <c r="F789" s="421" t="s">
        <v>7602</v>
      </c>
      <c r="G789" s="421">
        <v>1.3670618665202E13</v>
      </c>
      <c r="H789" s="421" t="s">
        <v>4154</v>
      </c>
      <c r="I789" s="421">
        <v>775.72</v>
      </c>
    </row>
    <row r="790">
      <c r="A790" s="421" t="s">
        <v>7604</v>
      </c>
      <c r="B790" s="422">
        <v>46200.42083333333</v>
      </c>
      <c r="C790" s="421" t="s">
        <v>7605</v>
      </c>
      <c r="D790" s="421">
        <v>7.03051187004E11</v>
      </c>
      <c r="E790" s="421" t="s">
        <v>2262</v>
      </c>
      <c r="F790" s="421" t="s">
        <v>4024</v>
      </c>
      <c r="G790" s="421">
        <v>1.3670618695881E13</v>
      </c>
      <c r="H790" s="421" t="s">
        <v>4154</v>
      </c>
      <c r="I790" s="421">
        <v>775.8</v>
      </c>
    </row>
    <row r="791">
      <c r="A791" s="421" t="s">
        <v>7607</v>
      </c>
      <c r="B791" s="422">
        <v>46200.42152777778</v>
      </c>
      <c r="C791" s="421" t="s">
        <v>7608</v>
      </c>
      <c r="D791" s="421">
        <v>7.03051199003E11</v>
      </c>
      <c r="E791" s="421" t="s">
        <v>2250</v>
      </c>
      <c r="F791" s="421" t="s">
        <v>7609</v>
      </c>
      <c r="G791" s="421">
        <v>1.3670618741734E13</v>
      </c>
      <c r="H791" s="421" t="s">
        <v>4154</v>
      </c>
      <c r="I791" s="421">
        <v>775.8</v>
      </c>
    </row>
    <row r="792">
      <c r="A792" s="421" t="s">
        <v>7610</v>
      </c>
      <c r="B792" s="422">
        <v>46200.42152777778</v>
      </c>
      <c r="C792" s="421" t="s">
        <v>7612</v>
      </c>
      <c r="D792" s="421">
        <v>7.03051211004E11</v>
      </c>
      <c r="E792" s="421" t="s">
        <v>714</v>
      </c>
      <c r="F792" s="421" t="s">
        <v>7613</v>
      </c>
      <c r="G792" s="421" t="s">
        <v>7614</v>
      </c>
      <c r="H792" s="421" t="s">
        <v>4154</v>
      </c>
      <c r="I792" s="421">
        <v>775.72</v>
      </c>
    </row>
    <row r="793">
      <c r="A793" s="421" t="s">
        <v>7616</v>
      </c>
      <c r="B793" s="422">
        <v>46200.42152777778</v>
      </c>
      <c r="C793" s="421" t="s">
        <v>7617</v>
      </c>
      <c r="D793" s="421">
        <v>7.03051266004E11</v>
      </c>
      <c r="E793" s="421" t="s">
        <v>809</v>
      </c>
      <c r="F793" s="421" t="s">
        <v>4021</v>
      </c>
      <c r="G793" s="421">
        <v>1.95042596222074E14</v>
      </c>
      <c r="H793" s="421" t="s">
        <v>4154</v>
      </c>
      <c r="I793" s="421">
        <v>775.72</v>
      </c>
    </row>
    <row r="794">
      <c r="A794" s="421" t="s">
        <v>7620</v>
      </c>
      <c r="B794" s="422">
        <v>46200.42152777778</v>
      </c>
      <c r="C794" s="421" t="s">
        <v>7621</v>
      </c>
      <c r="D794" s="421">
        <v>7.03051269002E11</v>
      </c>
      <c r="E794" s="421" t="s">
        <v>221</v>
      </c>
      <c r="F794" s="421" t="s">
        <v>7623</v>
      </c>
      <c r="G794" s="421">
        <v>1.367061877306E13</v>
      </c>
      <c r="H794" s="421" t="s">
        <v>4154</v>
      </c>
      <c r="I794" s="421">
        <v>775.72</v>
      </c>
    </row>
    <row r="795">
      <c r="A795" s="421" t="s">
        <v>7624</v>
      </c>
      <c r="B795" s="461"/>
      <c r="C795" s="461"/>
      <c r="D795" s="421">
        <v>7.03051187001E11</v>
      </c>
      <c r="E795" s="421" t="s">
        <v>1229</v>
      </c>
      <c r="F795" s="421" t="s">
        <v>7626</v>
      </c>
      <c r="G795" s="461"/>
      <c r="H795" s="421" t="s">
        <v>4154</v>
      </c>
      <c r="I795" s="461"/>
    </row>
    <row r="796">
      <c r="A796" s="421" t="s">
        <v>7628</v>
      </c>
      <c r="B796" s="422">
        <v>46202.43194444444</v>
      </c>
      <c r="C796" s="421" t="s">
        <v>7629</v>
      </c>
      <c r="D796" s="421">
        <v>7.03051274003E11</v>
      </c>
      <c r="E796" s="421" t="s">
        <v>956</v>
      </c>
      <c r="F796" s="421" t="s">
        <v>7630</v>
      </c>
      <c r="G796" s="421">
        <v>1.3670618971503E13</v>
      </c>
      <c r="H796" s="421" t="s">
        <v>4154</v>
      </c>
      <c r="I796" s="421">
        <v>775.8</v>
      </c>
    </row>
    <row r="797">
      <c r="A797" s="421" t="s">
        <v>7632</v>
      </c>
      <c r="B797" s="422">
        <v>46202.43263888889</v>
      </c>
      <c r="C797" s="421" t="s">
        <v>7633</v>
      </c>
      <c r="D797" s="421">
        <v>7.03051266003E11</v>
      </c>
      <c r="E797" s="421" t="s">
        <v>38</v>
      </c>
      <c r="F797" s="421" t="s">
        <v>7635</v>
      </c>
      <c r="G797" s="421" t="s">
        <v>7636</v>
      </c>
      <c r="H797" s="421" t="s">
        <v>4154</v>
      </c>
      <c r="I797" s="421">
        <v>775.72</v>
      </c>
    </row>
    <row r="798">
      <c r="A798" s="421" t="s">
        <v>7637</v>
      </c>
      <c r="B798" s="422">
        <v>46202.44097222222</v>
      </c>
      <c r="C798" s="421" t="s">
        <v>7639</v>
      </c>
      <c r="D798" s="421">
        <v>7.03051266001E11</v>
      </c>
      <c r="E798" s="421" t="s">
        <v>706</v>
      </c>
      <c r="F798" s="421" t="s">
        <v>7640</v>
      </c>
      <c r="G798" s="421" t="s">
        <v>7641</v>
      </c>
      <c r="H798" s="421" t="s">
        <v>4154</v>
      </c>
      <c r="I798" s="421">
        <v>775.72</v>
      </c>
    </row>
    <row r="799">
      <c r="A799" s="421" t="s">
        <v>7624</v>
      </c>
      <c r="B799" s="422">
        <v>46202.441666666666</v>
      </c>
      <c r="C799" s="421" t="s">
        <v>7644</v>
      </c>
      <c r="D799" s="421">
        <v>7.03051187001E11</v>
      </c>
      <c r="E799" s="421" t="s">
        <v>1229</v>
      </c>
      <c r="F799" s="421" t="s">
        <v>7626</v>
      </c>
      <c r="G799" s="421" t="s">
        <v>7645</v>
      </c>
      <c r="H799" s="421" t="s">
        <v>4154</v>
      </c>
      <c r="I799" s="421">
        <v>775.8</v>
      </c>
    </row>
    <row r="800">
      <c r="A800" s="421" t="s">
        <v>7647</v>
      </c>
      <c r="B800" s="422">
        <v>46202.44236111111</v>
      </c>
      <c r="C800" s="421" t="s">
        <v>7648</v>
      </c>
      <c r="D800" s="421">
        <v>7.02740095002E11</v>
      </c>
      <c r="E800" s="421" t="s">
        <v>2500</v>
      </c>
      <c r="F800" s="421" t="s">
        <v>7649</v>
      </c>
      <c r="G800" s="421">
        <v>1.95042597107331E14</v>
      </c>
      <c r="H800" s="421" t="s">
        <v>4154</v>
      </c>
      <c r="I800" s="421">
        <v>694.38</v>
      </c>
    </row>
    <row r="801">
      <c r="A801" s="421" t="s">
        <v>7651</v>
      </c>
      <c r="B801" s="422">
        <v>46203.40416666667</v>
      </c>
      <c r="C801" s="421" t="s">
        <v>7652</v>
      </c>
      <c r="D801" s="421">
        <v>7.03051211003E11</v>
      </c>
      <c r="E801" s="421" t="s">
        <v>63</v>
      </c>
      <c r="F801" s="421" t="s">
        <v>7653</v>
      </c>
      <c r="G801" s="421">
        <v>1.3670619118121E13</v>
      </c>
      <c r="H801" s="421" t="s">
        <v>4154</v>
      </c>
      <c r="I801" s="421">
        <v>775.72</v>
      </c>
    </row>
    <row r="802">
      <c r="A802" s="421" t="s">
        <v>7651</v>
      </c>
      <c r="B802" s="422">
        <v>46203.40416666667</v>
      </c>
      <c r="C802" s="421" t="s">
        <v>7652</v>
      </c>
      <c r="D802" s="421">
        <v>7.03051269003E11</v>
      </c>
      <c r="E802" s="421" t="s">
        <v>286</v>
      </c>
      <c r="F802" s="421" t="s">
        <v>7653</v>
      </c>
      <c r="G802" s="421">
        <v>1.3670619118121E13</v>
      </c>
      <c r="H802" s="421" t="s">
        <v>4154</v>
      </c>
      <c r="I802" s="421">
        <v>775.72</v>
      </c>
    </row>
    <row r="803">
      <c r="A803" s="421" t="s">
        <v>7655</v>
      </c>
      <c r="B803" s="422">
        <v>46203.40416666667</v>
      </c>
      <c r="C803" s="421" t="s">
        <v>7656</v>
      </c>
      <c r="D803" s="421">
        <v>7.02740098003E11</v>
      </c>
      <c r="E803" s="421" t="s">
        <v>2452</v>
      </c>
      <c r="F803" s="421" t="s">
        <v>7658</v>
      </c>
      <c r="G803" s="421">
        <v>1.3670619147924E13</v>
      </c>
      <c r="H803" s="421" t="s">
        <v>4154</v>
      </c>
      <c r="I803" s="421">
        <v>773.38</v>
      </c>
    </row>
    <row r="804">
      <c r="A804" s="421" t="s">
        <v>7659</v>
      </c>
      <c r="B804" s="422">
        <v>46204.425</v>
      </c>
      <c r="C804" s="421" t="s">
        <v>7660</v>
      </c>
      <c r="D804" s="421">
        <v>7.02740152007E11</v>
      </c>
      <c r="E804" s="421" t="s">
        <v>1022</v>
      </c>
      <c r="F804" s="421" t="s">
        <v>7661</v>
      </c>
      <c r="G804" s="421" t="s">
        <v>7662</v>
      </c>
      <c r="H804" s="421" t="s">
        <v>4154</v>
      </c>
      <c r="I804" s="421">
        <v>775.8</v>
      </c>
    </row>
    <row r="805">
      <c r="A805" s="421" t="s">
        <v>7664</v>
      </c>
      <c r="B805" s="422">
        <v>46204.425</v>
      </c>
      <c r="C805" s="421" t="s">
        <v>7665</v>
      </c>
      <c r="D805" s="421">
        <v>7.03068275001E11</v>
      </c>
      <c r="E805" s="421" t="s">
        <v>3224</v>
      </c>
      <c r="F805" s="421" t="s">
        <v>7667</v>
      </c>
      <c r="G805" s="421" t="s">
        <v>7668</v>
      </c>
      <c r="H805" s="421" t="s">
        <v>4154</v>
      </c>
      <c r="I805" s="421">
        <v>767.81</v>
      </c>
    </row>
    <row r="806">
      <c r="A806" s="421" t="s">
        <v>7669</v>
      </c>
      <c r="B806" s="422">
        <v>46204.425</v>
      </c>
      <c r="C806" s="421" t="s">
        <v>7670</v>
      </c>
      <c r="D806" s="421">
        <v>7.02740155003E11</v>
      </c>
      <c r="E806" s="421" t="s">
        <v>1832</v>
      </c>
      <c r="F806" s="421" t="s">
        <v>4051</v>
      </c>
      <c r="G806" s="421">
        <v>1.3670619256754E13</v>
      </c>
      <c r="H806" s="421" t="s">
        <v>4154</v>
      </c>
      <c r="I806" s="421">
        <v>774.94</v>
      </c>
    </row>
    <row r="807">
      <c r="A807" s="421" t="s">
        <v>7672</v>
      </c>
      <c r="B807" s="422">
        <v>46205.42152777778</v>
      </c>
      <c r="C807" s="421" t="s">
        <v>7673</v>
      </c>
      <c r="D807" s="421">
        <v>7.03051211002E11</v>
      </c>
      <c r="E807" s="421" t="s">
        <v>760</v>
      </c>
      <c r="F807" s="421" t="s">
        <v>4032</v>
      </c>
      <c r="G807" s="421" t="s">
        <v>7675</v>
      </c>
      <c r="H807" s="421" t="s">
        <v>4154</v>
      </c>
      <c r="I807" s="421">
        <v>775.72</v>
      </c>
    </row>
    <row r="808">
      <c r="A808" s="421" t="s">
        <v>7676</v>
      </c>
      <c r="B808" s="422">
        <v>46205.42152777778</v>
      </c>
      <c r="C808" s="421" t="s">
        <v>7678</v>
      </c>
      <c r="D808" s="421">
        <v>7.02735317013E11</v>
      </c>
      <c r="E808" s="421" t="s">
        <v>2325</v>
      </c>
      <c r="F808" s="421" t="s">
        <v>4056</v>
      </c>
      <c r="G808" s="421">
        <v>6.5193587631E10</v>
      </c>
      <c r="H808" s="421" t="s">
        <v>4154</v>
      </c>
      <c r="I808" s="421">
        <v>1447.35</v>
      </c>
    </row>
    <row r="809">
      <c r="A809" s="421" t="s">
        <v>7680</v>
      </c>
      <c r="B809" s="422">
        <v>46205.42152777778</v>
      </c>
      <c r="C809" s="421" t="s">
        <v>7681</v>
      </c>
      <c r="D809" s="421">
        <v>7.03051275001E11</v>
      </c>
      <c r="E809" s="421" t="s">
        <v>272</v>
      </c>
      <c r="F809" s="421" t="s">
        <v>7682</v>
      </c>
      <c r="G809" s="421">
        <v>1.3670619404367E13</v>
      </c>
      <c r="H809" s="421" t="s">
        <v>4154</v>
      </c>
      <c r="I809" s="421">
        <v>775.8</v>
      </c>
    </row>
    <row r="810">
      <c r="A810" s="421" t="s">
        <v>7684</v>
      </c>
      <c r="B810" s="422">
        <v>46206.399305555555</v>
      </c>
      <c r="C810" s="421" t="s">
        <v>7685</v>
      </c>
      <c r="D810" s="421">
        <v>7.03606686001E11</v>
      </c>
      <c r="E810" s="421" t="s">
        <v>4037</v>
      </c>
      <c r="F810" s="421" t="s">
        <v>4039</v>
      </c>
      <c r="G810" s="421">
        <v>1.3670619463799E13</v>
      </c>
      <c r="H810" s="421" t="s">
        <v>4154</v>
      </c>
      <c r="I810" s="421">
        <v>787.55</v>
      </c>
    </row>
    <row r="811">
      <c r="A811" s="421" t="s">
        <v>7688</v>
      </c>
      <c r="B811" s="422">
        <v>46206.399305555555</v>
      </c>
      <c r="C811" s="421" t="s">
        <v>7689</v>
      </c>
      <c r="D811" s="421">
        <v>7.03051280003E11</v>
      </c>
      <c r="E811" s="421" t="s">
        <v>1157</v>
      </c>
      <c r="F811" s="421" t="s">
        <v>4062</v>
      </c>
      <c r="G811" s="421">
        <v>6.5193608384E10</v>
      </c>
      <c r="H811" s="421" t="s">
        <v>4154</v>
      </c>
      <c r="I811" s="421">
        <v>775.71</v>
      </c>
    </row>
    <row r="812">
      <c r="A812" s="421" t="s">
        <v>7691</v>
      </c>
      <c r="B812" s="422">
        <v>46206.399305555555</v>
      </c>
      <c r="C812" s="421" t="s">
        <v>7692</v>
      </c>
      <c r="D812" s="421">
        <v>7.03051202001E11</v>
      </c>
      <c r="E812" s="421" t="s">
        <v>1141</v>
      </c>
      <c r="F812" s="421" t="s">
        <v>7694</v>
      </c>
      <c r="G812" s="421" t="s">
        <v>7695</v>
      </c>
      <c r="H812" s="421" t="s">
        <v>4154</v>
      </c>
      <c r="I812" s="421">
        <v>694.43</v>
      </c>
    </row>
    <row r="813">
      <c r="A813" s="421" t="s">
        <v>7696</v>
      </c>
      <c r="B813" s="422">
        <v>46206.399305555555</v>
      </c>
      <c r="C813" s="421" t="s">
        <v>7698</v>
      </c>
      <c r="D813" s="421">
        <v>7.02735368002E11</v>
      </c>
      <c r="E813" s="421" t="s">
        <v>1145</v>
      </c>
      <c r="F813" s="421" t="s">
        <v>7699</v>
      </c>
      <c r="G813" s="421">
        <v>1.3670619485196E13</v>
      </c>
      <c r="H813" s="421" t="s">
        <v>4154</v>
      </c>
      <c r="I813" s="421">
        <v>1247.39</v>
      </c>
    </row>
    <row r="814">
      <c r="A814" s="421" t="s">
        <v>7700</v>
      </c>
      <c r="B814" s="422">
        <v>46207.40972222222</v>
      </c>
      <c r="C814" s="421" t="s">
        <v>7702</v>
      </c>
      <c r="D814" s="421">
        <v>7.03078301001E11</v>
      </c>
      <c r="E814" s="421" t="s">
        <v>2657</v>
      </c>
      <c r="F814" s="421" t="s">
        <v>4092</v>
      </c>
      <c r="G814" s="421">
        <v>1.3670619593325E13</v>
      </c>
      <c r="H814" s="421" t="s">
        <v>4154</v>
      </c>
      <c r="I814" s="421">
        <v>686.52</v>
      </c>
    </row>
    <row r="815">
      <c r="A815" s="421" t="s">
        <v>7700</v>
      </c>
      <c r="B815" s="422">
        <v>46207.40972222222</v>
      </c>
      <c r="C815" s="421" t="s">
        <v>7702</v>
      </c>
      <c r="D815" s="421">
        <v>7.03051204001E11</v>
      </c>
      <c r="E815" s="421" t="s">
        <v>553</v>
      </c>
      <c r="F815" s="421" t="s">
        <v>4092</v>
      </c>
      <c r="G815" s="421">
        <v>1.3670619593325E13</v>
      </c>
      <c r="H815" s="421" t="s">
        <v>4154</v>
      </c>
      <c r="I815" s="421">
        <v>694.43</v>
      </c>
    </row>
    <row r="816">
      <c r="A816" s="421" t="s">
        <v>7705</v>
      </c>
      <c r="B816" s="422">
        <v>46207.40972222222</v>
      </c>
      <c r="C816" s="421" t="s">
        <v>7706</v>
      </c>
      <c r="D816" s="421">
        <v>7.03051266001E11</v>
      </c>
      <c r="E816" s="421" t="s">
        <v>706</v>
      </c>
      <c r="F816" s="421" t="s">
        <v>7707</v>
      </c>
      <c r="G816" s="421">
        <v>1.3670619572797E13</v>
      </c>
      <c r="H816" s="421" t="s">
        <v>4154</v>
      </c>
      <c r="I816" s="421">
        <v>694.48</v>
      </c>
    </row>
    <row r="817">
      <c r="A817" s="421" t="s">
        <v>7709</v>
      </c>
      <c r="B817" s="422">
        <v>46207.40972222222</v>
      </c>
      <c r="C817" s="421" t="s">
        <v>7710</v>
      </c>
      <c r="D817" s="421">
        <v>7.02740129002E11</v>
      </c>
      <c r="E817" s="421" t="s">
        <v>1279</v>
      </c>
      <c r="F817" s="421" t="s">
        <v>7711</v>
      </c>
      <c r="G817" s="421">
        <v>1.3670619640916E13</v>
      </c>
      <c r="H817" s="421" t="s">
        <v>4154</v>
      </c>
      <c r="I817" s="421">
        <v>694.43</v>
      </c>
    </row>
    <row r="818">
      <c r="A818" s="421" t="s">
        <v>7713</v>
      </c>
      <c r="B818" s="422">
        <v>46207.40972222222</v>
      </c>
      <c r="C818" s="421" t="s">
        <v>7714</v>
      </c>
      <c r="D818" s="421">
        <v>7.03051280001E11</v>
      </c>
      <c r="E818" s="421" t="s">
        <v>2328</v>
      </c>
      <c r="F818" s="421" t="s">
        <v>7715</v>
      </c>
      <c r="G818" s="421">
        <v>1.3670619636287E13</v>
      </c>
      <c r="H818" s="421" t="s">
        <v>4154</v>
      </c>
      <c r="I818" s="421">
        <v>694.37</v>
      </c>
    </row>
    <row r="819">
      <c r="A819" s="421" t="s">
        <v>7717</v>
      </c>
      <c r="B819" s="422">
        <v>46207.40972222222</v>
      </c>
      <c r="C819" s="421" t="s">
        <v>7718</v>
      </c>
      <c r="D819" s="421">
        <v>7.02740098004E11</v>
      </c>
      <c r="E819" s="421" t="s">
        <v>934</v>
      </c>
      <c r="F819" s="421" t="s">
        <v>7719</v>
      </c>
      <c r="G819" s="421">
        <v>1.3670619632444E13</v>
      </c>
      <c r="H819" s="421" t="s">
        <v>4154</v>
      </c>
      <c r="I819" s="421">
        <v>694.36</v>
      </c>
    </row>
    <row r="820">
      <c r="A820" s="421" t="s">
        <v>7721</v>
      </c>
      <c r="B820" s="422">
        <v>46207.40972222222</v>
      </c>
      <c r="C820" s="421" t="s">
        <v>7722</v>
      </c>
      <c r="D820" s="421">
        <v>7.02740095004E11</v>
      </c>
      <c r="E820" s="421" t="s">
        <v>746</v>
      </c>
      <c r="F820" s="421" t="s">
        <v>7723</v>
      </c>
      <c r="G820" s="421">
        <v>1.3670619618587E13</v>
      </c>
      <c r="H820" s="421" t="s">
        <v>4154</v>
      </c>
      <c r="I820" s="421">
        <v>694.38</v>
      </c>
    </row>
    <row r="821">
      <c r="A821" s="421" t="s">
        <v>7725</v>
      </c>
      <c r="B821" s="422">
        <v>46207.40972222222</v>
      </c>
      <c r="C821" s="421" t="s">
        <v>7726</v>
      </c>
      <c r="D821" s="421">
        <v>7.03050504003E11</v>
      </c>
      <c r="E821" s="421" t="s">
        <v>2537</v>
      </c>
      <c r="F821" s="421" t="s">
        <v>7727</v>
      </c>
      <c r="G821" s="421">
        <v>1.3670619643943E13</v>
      </c>
      <c r="H821" s="421" t="s">
        <v>4154</v>
      </c>
      <c r="I821" s="421">
        <v>694.43</v>
      </c>
    </row>
    <row r="822">
      <c r="A822" s="421" t="s">
        <v>7729</v>
      </c>
      <c r="B822" s="422">
        <v>46207.48402777778</v>
      </c>
      <c r="C822" s="421" t="s">
        <v>7730</v>
      </c>
      <c r="D822" s="421">
        <v>7.03051266004E11</v>
      </c>
      <c r="E822" s="421" t="s">
        <v>809</v>
      </c>
      <c r="F822" s="421" t="s">
        <v>7731</v>
      </c>
      <c r="G822" s="421">
        <v>1.3670619695417E13</v>
      </c>
      <c r="H822" s="421" t="s">
        <v>4154</v>
      </c>
      <c r="I822" s="421">
        <v>694.48</v>
      </c>
    </row>
    <row r="823">
      <c r="A823" s="421" t="s">
        <v>7729</v>
      </c>
      <c r="B823" s="422">
        <v>46207.48402777778</v>
      </c>
      <c r="C823" s="421" t="s">
        <v>7730</v>
      </c>
      <c r="D823" s="421">
        <v>7.02740095002E11</v>
      </c>
      <c r="E823" s="421" t="s">
        <v>2500</v>
      </c>
      <c r="F823" s="421" t="s">
        <v>7731</v>
      </c>
      <c r="G823" s="421">
        <v>1.3670619695417E13</v>
      </c>
      <c r="H823" s="421" t="s">
        <v>4154</v>
      </c>
      <c r="I823" s="421">
        <v>694.38</v>
      </c>
    </row>
    <row r="824">
      <c r="A824" s="421" t="s">
        <v>7733</v>
      </c>
      <c r="B824" s="422">
        <v>46209.40416666667</v>
      </c>
      <c r="C824" s="421" t="s">
        <v>7734</v>
      </c>
      <c r="D824" s="421">
        <v>7.03051269003E11</v>
      </c>
      <c r="E824" s="421" t="s">
        <v>286</v>
      </c>
      <c r="F824" s="421" t="s">
        <v>4115</v>
      </c>
      <c r="G824" s="421">
        <v>1.3670619791552E13</v>
      </c>
      <c r="H824" s="421" t="s">
        <v>4154</v>
      </c>
      <c r="I824" s="421">
        <v>694.48</v>
      </c>
    </row>
    <row r="825">
      <c r="A825" s="421" t="s">
        <v>7735</v>
      </c>
      <c r="B825" s="422">
        <v>46209.410416666666</v>
      </c>
      <c r="C825" s="421" t="s">
        <v>7736</v>
      </c>
      <c r="D825" s="421">
        <v>7.03051269001E11</v>
      </c>
      <c r="E825" s="421" t="s">
        <v>660</v>
      </c>
      <c r="F825" s="421" t="s">
        <v>4075</v>
      </c>
      <c r="G825" s="421">
        <v>1.3670619808071E13</v>
      </c>
      <c r="H825" s="421" t="s">
        <v>4154</v>
      </c>
      <c r="I825" s="421">
        <v>694.48</v>
      </c>
    </row>
    <row r="826">
      <c r="A826" s="421" t="s">
        <v>7738</v>
      </c>
      <c r="B826" s="422">
        <v>46209.410416666666</v>
      </c>
      <c r="C826" s="421" t="s">
        <v>7739</v>
      </c>
      <c r="D826" s="421">
        <v>7.03606686001E11</v>
      </c>
      <c r="E826" s="421" t="s">
        <v>4037</v>
      </c>
      <c r="F826" s="421" t="s">
        <v>4066</v>
      </c>
      <c r="G826" s="421">
        <v>1.95042604094624E14</v>
      </c>
      <c r="H826" s="421" t="s">
        <v>4154</v>
      </c>
      <c r="I826" s="421">
        <v>694.55</v>
      </c>
    </row>
    <row r="827">
      <c r="A827" s="421" t="s">
        <v>7741</v>
      </c>
      <c r="B827" s="422">
        <v>46209.455555555556</v>
      </c>
      <c r="C827" s="421" t="s">
        <v>7743</v>
      </c>
      <c r="D827" s="421">
        <v>7.03051197001E11</v>
      </c>
      <c r="E827" s="421" t="s">
        <v>2577</v>
      </c>
      <c r="F827" s="421" t="s">
        <v>7744</v>
      </c>
      <c r="G827" s="421">
        <v>1.3670619777922E13</v>
      </c>
      <c r="H827" s="421" t="s">
        <v>4154</v>
      </c>
      <c r="I827" s="421">
        <v>694.48</v>
      </c>
    </row>
    <row r="828">
      <c r="A828" s="421" t="s">
        <v>7746</v>
      </c>
      <c r="B828" s="422">
        <v>46209.455555555556</v>
      </c>
      <c r="C828" s="421" t="s">
        <v>7747</v>
      </c>
      <c r="D828" s="421">
        <v>7.03051193002E11</v>
      </c>
      <c r="E828" s="421" t="s">
        <v>614</v>
      </c>
      <c r="F828" s="421" t="s">
        <v>7749</v>
      </c>
      <c r="G828" s="421" t="s">
        <v>7750</v>
      </c>
      <c r="H828" s="421" t="s">
        <v>4154</v>
      </c>
      <c r="I828" s="421">
        <v>694.48</v>
      </c>
    </row>
    <row r="829">
      <c r="A829" s="421" t="s">
        <v>7752</v>
      </c>
      <c r="B829" s="422">
        <v>46209.45763888889</v>
      </c>
      <c r="C829" s="421" t="s">
        <v>7753</v>
      </c>
      <c r="D829" s="421">
        <v>7.03051271004E11</v>
      </c>
      <c r="E829" s="421" t="s">
        <v>1980</v>
      </c>
      <c r="F829" s="421" t="s">
        <v>7754</v>
      </c>
      <c r="G829" s="421">
        <v>1.3670619770728E13</v>
      </c>
      <c r="H829" s="421" t="s">
        <v>4154</v>
      </c>
      <c r="I829" s="421">
        <v>829.48</v>
      </c>
    </row>
    <row r="830">
      <c r="A830" s="421" t="s">
        <v>7752</v>
      </c>
      <c r="B830" s="422">
        <v>46209.45763888889</v>
      </c>
      <c r="C830" s="421" t="s">
        <v>7753</v>
      </c>
      <c r="D830" s="421">
        <v>7.02740082003E11</v>
      </c>
      <c r="E830" s="421" t="s">
        <v>3416</v>
      </c>
      <c r="F830" s="421" t="s">
        <v>7754</v>
      </c>
      <c r="G830" s="421">
        <v>1.3670619770728E13</v>
      </c>
      <c r="H830" s="421" t="s">
        <v>4154</v>
      </c>
      <c r="I830" s="421">
        <v>694.43</v>
      </c>
    </row>
    <row r="831">
      <c r="A831" s="421" t="s">
        <v>7759</v>
      </c>
      <c r="B831" s="422">
        <v>46209.45763888889</v>
      </c>
      <c r="C831" s="421" t="s">
        <v>7760</v>
      </c>
      <c r="D831" s="421">
        <v>7.02740152006E11</v>
      </c>
      <c r="E831" s="421" t="s">
        <v>4380</v>
      </c>
      <c r="F831" s="421" t="s">
        <v>4382</v>
      </c>
      <c r="G831" s="421">
        <v>1.3670619786821E13</v>
      </c>
      <c r="H831" s="421" t="s">
        <v>4154</v>
      </c>
      <c r="I831" s="421">
        <v>694.43</v>
      </c>
    </row>
    <row r="832">
      <c r="A832" s="421" t="s">
        <v>7759</v>
      </c>
      <c r="B832" s="422">
        <v>46209.45763888889</v>
      </c>
      <c r="C832" s="421" t="s">
        <v>7760</v>
      </c>
      <c r="D832" s="421">
        <v>7.03051266002E11</v>
      </c>
      <c r="E832" s="421" t="s">
        <v>926</v>
      </c>
      <c r="F832" s="421" t="s">
        <v>4382</v>
      </c>
      <c r="G832" s="421">
        <v>1.3670619786821E13</v>
      </c>
      <c r="H832" s="421" t="s">
        <v>4154</v>
      </c>
      <c r="I832" s="421">
        <v>694.48</v>
      </c>
    </row>
    <row r="833">
      <c r="A833" s="421" t="s">
        <v>7761</v>
      </c>
      <c r="B833" s="422">
        <v>46209.45763888889</v>
      </c>
      <c r="C833" s="421" t="s">
        <v>7762</v>
      </c>
      <c r="D833" s="421">
        <v>7.03051211004E11</v>
      </c>
      <c r="E833" s="421" t="s">
        <v>714</v>
      </c>
      <c r="F833" s="421" t="s">
        <v>7764</v>
      </c>
      <c r="G833" s="421" t="s">
        <v>7765</v>
      </c>
      <c r="H833" s="421" t="s">
        <v>4154</v>
      </c>
      <c r="I833" s="421">
        <v>694.48</v>
      </c>
    </row>
    <row r="834">
      <c r="A834" s="421" t="s">
        <v>7761</v>
      </c>
      <c r="B834" s="422">
        <v>46209.45763888889</v>
      </c>
      <c r="C834" s="421" t="s">
        <v>7762</v>
      </c>
      <c r="D834" s="421">
        <v>7.03606686003E11</v>
      </c>
      <c r="E834" s="421" t="s">
        <v>4212</v>
      </c>
      <c r="F834" s="421" t="s">
        <v>7764</v>
      </c>
      <c r="G834" s="421" t="s">
        <v>7765</v>
      </c>
      <c r="H834" s="421" t="s">
        <v>4154</v>
      </c>
      <c r="I834" s="421">
        <v>694.55</v>
      </c>
    </row>
    <row r="835">
      <c r="A835" s="421" t="s">
        <v>7768</v>
      </c>
      <c r="B835" s="422">
        <v>46209.45763888889</v>
      </c>
      <c r="C835" s="421" t="s">
        <v>7770</v>
      </c>
      <c r="D835" s="421">
        <v>7.03078301003E11</v>
      </c>
      <c r="E835" s="421" t="s">
        <v>4458</v>
      </c>
      <c r="F835" s="421" t="s">
        <v>7771</v>
      </c>
      <c r="G835" s="421" t="s">
        <v>7772</v>
      </c>
      <c r="H835" s="421" t="s">
        <v>4154</v>
      </c>
      <c r="I835" s="421">
        <v>686.52</v>
      </c>
    </row>
    <row r="836">
      <c r="A836" s="421" t="s">
        <v>7774</v>
      </c>
      <c r="B836" s="422">
        <v>46209.45763888889</v>
      </c>
      <c r="C836" s="421" t="s">
        <v>7775</v>
      </c>
      <c r="D836" s="421">
        <v>7.03051202001E11</v>
      </c>
      <c r="E836" s="421" t="s">
        <v>1141</v>
      </c>
      <c r="F836" s="421" t="s">
        <v>7776</v>
      </c>
      <c r="G836" s="421">
        <v>1.3670619960558E13</v>
      </c>
      <c r="H836" s="421" t="s">
        <v>4154</v>
      </c>
      <c r="I836" s="421">
        <v>694.43</v>
      </c>
    </row>
    <row r="837">
      <c r="A837" s="421" t="s">
        <v>7738</v>
      </c>
      <c r="B837" s="422">
        <v>46209.45763888889</v>
      </c>
      <c r="C837" s="421" t="s">
        <v>7739</v>
      </c>
      <c r="D837" s="421">
        <v>7.03591045002E11</v>
      </c>
      <c r="E837" s="421" t="s">
        <v>4065</v>
      </c>
      <c r="F837" s="421" t="s">
        <v>4066</v>
      </c>
      <c r="G837" s="421">
        <v>1.95042604094624E14</v>
      </c>
      <c r="H837" s="421" t="s">
        <v>4154</v>
      </c>
      <c r="I837" s="421">
        <v>694.55</v>
      </c>
    </row>
    <row r="838">
      <c r="A838" s="421" t="s">
        <v>7738</v>
      </c>
      <c r="B838" s="422">
        <v>46209.45763888889</v>
      </c>
      <c r="C838" s="421" t="s">
        <v>7739</v>
      </c>
      <c r="D838" s="421">
        <v>7.03051211001E11</v>
      </c>
      <c r="E838" s="421" t="s">
        <v>580</v>
      </c>
      <c r="F838" s="421" t="s">
        <v>4066</v>
      </c>
      <c r="G838" s="421">
        <v>1.95042604094624E14</v>
      </c>
      <c r="H838" s="421" t="s">
        <v>4154</v>
      </c>
      <c r="I838" s="421">
        <v>694.48</v>
      </c>
    </row>
    <row r="839">
      <c r="A839" s="421" t="s">
        <v>7780</v>
      </c>
      <c r="B839" s="422">
        <v>46209.45763888889</v>
      </c>
      <c r="C839" s="421" t="s">
        <v>7781</v>
      </c>
      <c r="D839" s="421">
        <v>7.02740152001E11</v>
      </c>
      <c r="E839" s="421" t="s">
        <v>2423</v>
      </c>
      <c r="F839" s="421" t="s">
        <v>4285</v>
      </c>
      <c r="G839" s="421">
        <v>1.3670619946841E13</v>
      </c>
      <c r="H839" s="421" t="s">
        <v>4154</v>
      </c>
      <c r="I839" s="421">
        <v>694.43</v>
      </c>
    </row>
    <row r="840">
      <c r="A840" s="421" t="s">
        <v>7782</v>
      </c>
      <c r="B840" s="422">
        <v>46209.45763888889</v>
      </c>
      <c r="C840" s="421" t="s">
        <v>7783</v>
      </c>
      <c r="D840" s="421">
        <v>7.02740152003E11</v>
      </c>
      <c r="E840" s="421" t="s">
        <v>2615</v>
      </c>
      <c r="F840" s="421" t="s">
        <v>7785</v>
      </c>
      <c r="G840" s="421" t="s">
        <v>7786</v>
      </c>
      <c r="H840" s="421" t="s">
        <v>4154</v>
      </c>
      <c r="I840" s="421">
        <v>694.43</v>
      </c>
    </row>
    <row r="841">
      <c r="A841" s="421" t="s">
        <v>7787</v>
      </c>
      <c r="B841" s="422">
        <v>46209.467361111114</v>
      </c>
      <c r="C841" s="421" t="s">
        <v>7788</v>
      </c>
      <c r="D841" s="421">
        <v>7.03051266004E11</v>
      </c>
      <c r="E841" s="421" t="s">
        <v>809</v>
      </c>
      <c r="F841" s="421" t="s">
        <v>4081</v>
      </c>
      <c r="G841" s="421" t="s">
        <v>7790</v>
      </c>
      <c r="H841" s="421" t="s">
        <v>4154</v>
      </c>
      <c r="I841" s="421">
        <v>694.48</v>
      </c>
    </row>
    <row r="842">
      <c r="A842" s="421" t="s">
        <v>7791</v>
      </c>
      <c r="B842" s="422">
        <v>46210.40833333333</v>
      </c>
      <c r="C842" s="421" t="s">
        <v>7792</v>
      </c>
      <c r="D842" s="421">
        <v>7.03606686004E11</v>
      </c>
      <c r="E842" s="421" t="s">
        <v>1679</v>
      </c>
      <c r="F842" s="421" t="s">
        <v>4156</v>
      </c>
      <c r="G842" s="421">
        <v>1.3670620006564E13</v>
      </c>
      <c r="H842" s="421" t="s">
        <v>4154</v>
      </c>
      <c r="I842" s="421">
        <v>694.55</v>
      </c>
    </row>
    <row r="843">
      <c r="A843" s="421" t="s">
        <v>7794</v>
      </c>
      <c r="B843" s="422">
        <v>46210.40833333333</v>
      </c>
      <c r="C843" s="421" t="s">
        <v>7796</v>
      </c>
      <c r="D843" s="421">
        <v>7.03051280001E11</v>
      </c>
      <c r="E843" s="421" t="s">
        <v>2328</v>
      </c>
      <c r="F843" s="421" t="s">
        <v>7797</v>
      </c>
      <c r="G843" s="421">
        <v>1.3670619986908E13</v>
      </c>
      <c r="H843" s="421" t="s">
        <v>4154</v>
      </c>
      <c r="I843" s="421">
        <v>694.37</v>
      </c>
    </row>
    <row r="844">
      <c r="A844" s="421" t="s">
        <v>7799</v>
      </c>
      <c r="B844" s="422">
        <v>46210.40833333333</v>
      </c>
      <c r="C844" s="421" t="s">
        <v>7800</v>
      </c>
      <c r="D844" s="421">
        <v>7.03051266004E11</v>
      </c>
      <c r="E844" s="421" t="s">
        <v>809</v>
      </c>
      <c r="F844" s="421" t="s">
        <v>4244</v>
      </c>
      <c r="G844" s="421" t="s">
        <v>7801</v>
      </c>
      <c r="H844" s="421" t="s">
        <v>4154</v>
      </c>
      <c r="I844" s="421">
        <v>694.48</v>
      </c>
    </row>
    <row r="845">
      <c r="A845" s="421" t="s">
        <v>7799</v>
      </c>
      <c r="B845" s="422">
        <v>46210.40833333333</v>
      </c>
      <c r="C845" s="421" t="s">
        <v>7800</v>
      </c>
      <c r="D845" s="421">
        <v>7.03051280003E11</v>
      </c>
      <c r="E845" s="421" t="s">
        <v>1157</v>
      </c>
      <c r="F845" s="421" t="s">
        <v>4244</v>
      </c>
      <c r="G845" s="421" t="s">
        <v>7801</v>
      </c>
      <c r="H845" s="421" t="s">
        <v>4154</v>
      </c>
      <c r="I845" s="421">
        <v>694.37</v>
      </c>
    </row>
    <row r="846">
      <c r="A846" s="421" t="s">
        <v>7806</v>
      </c>
      <c r="B846" s="422">
        <v>46210.40833333333</v>
      </c>
      <c r="C846" s="421" t="s">
        <v>7807</v>
      </c>
      <c r="D846" s="421">
        <v>7.02740152007E11</v>
      </c>
      <c r="E846" s="421" t="s">
        <v>1022</v>
      </c>
      <c r="F846" s="421" t="s">
        <v>7808</v>
      </c>
      <c r="G846" s="421">
        <v>1.3670620029817E13</v>
      </c>
      <c r="H846" s="421" t="s">
        <v>4154</v>
      </c>
      <c r="I846" s="421">
        <v>694.43</v>
      </c>
    </row>
    <row r="847">
      <c r="A847" s="421" t="s">
        <v>7810</v>
      </c>
      <c r="B847" s="422">
        <v>46211.40138888889</v>
      </c>
      <c r="C847" s="421" t="s">
        <v>7811</v>
      </c>
      <c r="D847" s="421">
        <v>7.03051274002E11</v>
      </c>
      <c r="E847" s="421" t="s">
        <v>489</v>
      </c>
      <c r="F847" s="421" t="s">
        <v>7812</v>
      </c>
      <c r="G847" s="421">
        <v>1.3670620130673E13</v>
      </c>
      <c r="H847" s="421" t="s">
        <v>4154</v>
      </c>
      <c r="I847" s="421">
        <v>694.43</v>
      </c>
    </row>
    <row r="848">
      <c r="A848" s="421" t="s">
        <v>7814</v>
      </c>
      <c r="B848" s="422">
        <v>46211.40138888889</v>
      </c>
      <c r="C848" s="421" t="s">
        <v>7815</v>
      </c>
      <c r="D848" s="421">
        <v>7.02740155003E11</v>
      </c>
      <c r="E848" s="421" t="s">
        <v>1832</v>
      </c>
      <c r="F848" s="421" t="s">
        <v>7816</v>
      </c>
      <c r="G848" s="421">
        <v>1.3670620114731E13</v>
      </c>
      <c r="H848" s="421" t="s">
        <v>4154</v>
      </c>
      <c r="I848" s="421">
        <v>694.43</v>
      </c>
    </row>
    <row r="849">
      <c r="A849" s="421" t="s">
        <v>7818</v>
      </c>
      <c r="B849" s="422">
        <v>46211.40138888889</v>
      </c>
      <c r="C849" s="421" t="s">
        <v>7819</v>
      </c>
      <c r="D849" s="421">
        <v>7.03051206002E11</v>
      </c>
      <c r="E849" s="421" t="s">
        <v>527</v>
      </c>
      <c r="F849" s="421" t="s">
        <v>4147</v>
      </c>
      <c r="G849" s="421">
        <v>1.95042604834664E14</v>
      </c>
      <c r="H849" s="421" t="s">
        <v>4154</v>
      </c>
      <c r="I849" s="421">
        <v>694.43</v>
      </c>
    </row>
    <row r="850">
      <c r="A850" s="421" t="s">
        <v>7822</v>
      </c>
      <c r="B850" s="422">
        <v>46211.40138888889</v>
      </c>
      <c r="C850" s="421" t="s">
        <v>7823</v>
      </c>
      <c r="D850" s="421">
        <v>7.02735245003E11</v>
      </c>
      <c r="E850" s="421" t="s">
        <v>93</v>
      </c>
      <c r="F850" s="421" t="s">
        <v>7824</v>
      </c>
      <c r="G850" s="421">
        <v>1.3670620191223E13</v>
      </c>
      <c r="H850" s="421" t="s">
        <v>4154</v>
      </c>
      <c r="I850" s="421">
        <v>1326.51</v>
      </c>
    </row>
    <row r="851">
      <c r="A851" s="421" t="s">
        <v>7826</v>
      </c>
      <c r="B851" s="422">
        <v>46211.40138888889</v>
      </c>
      <c r="C851" s="421" t="s">
        <v>7827</v>
      </c>
      <c r="D851" s="421">
        <v>7.03051269001E11</v>
      </c>
      <c r="E851" s="421" t="s">
        <v>660</v>
      </c>
      <c r="F851" s="421" t="s">
        <v>4259</v>
      </c>
      <c r="G851" s="421">
        <v>7.6048274492E10</v>
      </c>
      <c r="H851" s="421" t="s">
        <v>4154</v>
      </c>
      <c r="I851" s="421">
        <v>694.48</v>
      </c>
    </row>
    <row r="852">
      <c r="A852" s="421" t="s">
        <v>7829</v>
      </c>
      <c r="B852" s="422">
        <v>46211.40138888889</v>
      </c>
      <c r="C852" s="421" t="s">
        <v>7830</v>
      </c>
      <c r="D852" s="421">
        <v>7.02735347002E11</v>
      </c>
      <c r="E852" s="421" t="s">
        <v>140</v>
      </c>
      <c r="F852" s="421" t="s">
        <v>7831</v>
      </c>
      <c r="G852" s="421">
        <v>1.3670620180977E13</v>
      </c>
      <c r="H852" s="421" t="s">
        <v>4154</v>
      </c>
      <c r="I852" s="421">
        <v>1247.39</v>
      </c>
    </row>
    <row r="853">
      <c r="A853" s="421" t="s">
        <v>7832</v>
      </c>
      <c r="B853" s="422">
        <v>46211.40138888889</v>
      </c>
      <c r="C853" s="421" t="s">
        <v>7833</v>
      </c>
      <c r="D853" s="421">
        <v>7.03606686004E11</v>
      </c>
      <c r="E853" s="421" t="s">
        <v>1679</v>
      </c>
      <c r="F853" s="421" t="s">
        <v>7834</v>
      </c>
      <c r="G853" s="421" t="s">
        <v>7835</v>
      </c>
      <c r="H853" s="421" t="s">
        <v>4154</v>
      </c>
      <c r="I853" s="421">
        <v>787.55</v>
      </c>
    </row>
    <row r="854">
      <c r="A854" s="421" t="s">
        <v>7837</v>
      </c>
      <c r="B854" s="422">
        <v>46211.40138888889</v>
      </c>
      <c r="C854" s="421" t="s">
        <v>7838</v>
      </c>
      <c r="D854" s="421">
        <v>7.02735347002E11</v>
      </c>
      <c r="E854" s="421" t="s">
        <v>140</v>
      </c>
      <c r="F854" s="421" t="s">
        <v>7839</v>
      </c>
      <c r="G854" s="421">
        <v>1.3670620196513E13</v>
      </c>
      <c r="H854" s="421" t="s">
        <v>4154</v>
      </c>
      <c r="I854" s="421">
        <v>1247.39</v>
      </c>
    </row>
    <row r="855">
      <c r="A855" s="421" t="s">
        <v>7840</v>
      </c>
      <c r="B855" s="422">
        <v>46212.427083333336</v>
      </c>
      <c r="C855" s="421" t="s">
        <v>7841</v>
      </c>
      <c r="D855" s="421">
        <v>7.03606686003E11</v>
      </c>
      <c r="E855" s="421" t="s">
        <v>4212</v>
      </c>
      <c r="F855" s="421" t="s">
        <v>4214</v>
      </c>
      <c r="G855" s="421" t="s">
        <v>7843</v>
      </c>
      <c r="H855" s="421" t="s">
        <v>4154</v>
      </c>
      <c r="I855" s="421">
        <v>694.55</v>
      </c>
    </row>
    <row r="856">
      <c r="A856" s="421" t="s">
        <v>7844</v>
      </c>
      <c r="B856" s="422">
        <v>46212.427083333336</v>
      </c>
      <c r="C856" s="421" t="s">
        <v>7845</v>
      </c>
      <c r="D856" s="421">
        <v>7.02740095001E11</v>
      </c>
      <c r="E856" s="421" t="s">
        <v>1987</v>
      </c>
      <c r="F856" s="421" t="s">
        <v>4184</v>
      </c>
      <c r="G856" s="421">
        <v>1.3670620230654E13</v>
      </c>
      <c r="H856" s="421" t="s">
        <v>4154</v>
      </c>
      <c r="I856" s="421">
        <v>694.38</v>
      </c>
    </row>
    <row r="857">
      <c r="A857" s="421" t="s">
        <v>7847</v>
      </c>
      <c r="B857" s="422">
        <v>46212.427083333336</v>
      </c>
      <c r="C857" s="421" t="s">
        <v>7848</v>
      </c>
      <c r="D857" s="421">
        <v>7.02740106003E11</v>
      </c>
      <c r="E857" s="421" t="s">
        <v>805</v>
      </c>
      <c r="F857" s="421" t="s">
        <v>7849</v>
      </c>
      <c r="G857" s="421">
        <v>1.3670620210543E13</v>
      </c>
      <c r="H857" s="421" t="s">
        <v>4154</v>
      </c>
      <c r="I857" s="421">
        <v>694.48</v>
      </c>
    </row>
    <row r="858">
      <c r="A858" s="421" t="s">
        <v>7850</v>
      </c>
      <c r="B858" s="422">
        <v>46212.427083333336</v>
      </c>
      <c r="C858" s="421" t="s">
        <v>7851</v>
      </c>
      <c r="D858" s="421">
        <v>7.03051187004E11</v>
      </c>
      <c r="E858" s="421" t="s">
        <v>2262</v>
      </c>
      <c r="F858" s="421" t="s">
        <v>4097</v>
      </c>
      <c r="G858" s="421">
        <v>1.3670620312988E13</v>
      </c>
      <c r="H858" s="421" t="s">
        <v>4154</v>
      </c>
      <c r="I858" s="421">
        <v>694.39</v>
      </c>
    </row>
    <row r="859">
      <c r="A859" s="421" t="s">
        <v>7852</v>
      </c>
      <c r="B859" s="422">
        <v>46212.427083333336</v>
      </c>
      <c r="C859" s="421" t="s">
        <v>7853</v>
      </c>
      <c r="D859" s="421">
        <v>7.03051266001E11</v>
      </c>
      <c r="E859" s="421" t="s">
        <v>706</v>
      </c>
      <c r="F859" s="421" t="s">
        <v>7854</v>
      </c>
      <c r="G859" s="421">
        <v>1.3670620299389E13</v>
      </c>
      <c r="H859" s="421" t="s">
        <v>4154</v>
      </c>
      <c r="I859" s="421">
        <v>694.48</v>
      </c>
    </row>
    <row r="860">
      <c r="A860" s="421" t="s">
        <v>7856</v>
      </c>
      <c r="B860" s="422">
        <v>46212.427083333336</v>
      </c>
      <c r="C860" s="421" t="s">
        <v>7857</v>
      </c>
      <c r="D860" s="421">
        <v>7.02735400004E11</v>
      </c>
      <c r="E860" s="421" t="s">
        <v>204</v>
      </c>
      <c r="F860" s="421" t="s">
        <v>7858</v>
      </c>
      <c r="G860" s="421" t="s">
        <v>7859</v>
      </c>
      <c r="H860" s="421" t="s">
        <v>4154</v>
      </c>
      <c r="I860" s="421">
        <v>1326.51</v>
      </c>
    </row>
    <row r="861">
      <c r="A861" s="421" t="s">
        <v>7861</v>
      </c>
      <c r="B861" s="422">
        <v>46212.427083333336</v>
      </c>
      <c r="C861" s="421" t="s">
        <v>7862</v>
      </c>
      <c r="D861" s="421">
        <v>7.03051204001E11</v>
      </c>
      <c r="E861" s="421" t="s">
        <v>553</v>
      </c>
      <c r="F861" s="421" t="s">
        <v>4266</v>
      </c>
      <c r="G861" s="421">
        <v>6.5193789021E10</v>
      </c>
      <c r="H861" s="421" t="s">
        <v>4154</v>
      </c>
      <c r="I861" s="421">
        <v>694.43</v>
      </c>
    </row>
    <row r="862">
      <c r="A862" s="421" t="s">
        <v>7864</v>
      </c>
      <c r="B862" s="422">
        <v>46213.399305555555</v>
      </c>
      <c r="C862" s="421" t="s">
        <v>7865</v>
      </c>
      <c r="D862" s="421">
        <v>7.02954937002E11</v>
      </c>
      <c r="E862" s="421" t="s">
        <v>591</v>
      </c>
      <c r="F862" s="421" t="s">
        <v>4131</v>
      </c>
      <c r="G862" s="421">
        <v>1.3670620421776E13</v>
      </c>
      <c r="H862" s="421" t="s">
        <v>4154</v>
      </c>
      <c r="I862" s="421">
        <v>694.43</v>
      </c>
    </row>
    <row r="863">
      <c r="A863" s="421" t="s">
        <v>7867</v>
      </c>
      <c r="B863" s="422">
        <v>46213.399305555555</v>
      </c>
      <c r="C863" s="421" t="s">
        <v>7868</v>
      </c>
      <c r="D863" s="421">
        <v>7.02954937002E11</v>
      </c>
      <c r="E863" s="421" t="s">
        <v>591</v>
      </c>
      <c r="F863" s="421" t="s">
        <v>4124</v>
      </c>
      <c r="G863" s="421">
        <v>1.3670620421604E13</v>
      </c>
      <c r="H863" s="421" t="s">
        <v>4154</v>
      </c>
      <c r="I863" s="421">
        <v>694.43</v>
      </c>
    </row>
    <row r="864">
      <c r="A864" s="421" t="s">
        <v>7870</v>
      </c>
      <c r="B864" s="422">
        <v>46213.399305555555</v>
      </c>
      <c r="C864" s="421" t="s">
        <v>7871</v>
      </c>
      <c r="D864" s="421">
        <v>7.03051266004E11</v>
      </c>
      <c r="E864" s="421" t="s">
        <v>809</v>
      </c>
      <c r="F864" s="421" t="s">
        <v>7873</v>
      </c>
      <c r="G864" s="421">
        <v>1.3670620407411E13</v>
      </c>
      <c r="H864" s="421" t="s">
        <v>4154</v>
      </c>
      <c r="I864" s="421">
        <v>694.48</v>
      </c>
    </row>
    <row r="865">
      <c r="A865" s="421" t="s">
        <v>7875</v>
      </c>
      <c r="B865" s="422">
        <v>46214.396527777775</v>
      </c>
      <c r="C865" s="421" t="s">
        <v>7876</v>
      </c>
      <c r="D865" s="421">
        <v>7.03051211001E11</v>
      </c>
      <c r="E865" s="421" t="s">
        <v>580</v>
      </c>
      <c r="F865" s="421" t="s">
        <v>7877</v>
      </c>
      <c r="G865" s="421">
        <v>1.3670620488151E13</v>
      </c>
      <c r="H865" s="421" t="s">
        <v>4154</v>
      </c>
      <c r="I865" s="421">
        <v>694.48</v>
      </c>
    </row>
    <row r="866">
      <c r="A866" s="421" t="s">
        <v>7879</v>
      </c>
      <c r="B866" s="422">
        <v>46214.396527777775</v>
      </c>
      <c r="C866" s="421" t="s">
        <v>7880</v>
      </c>
      <c r="D866" s="421">
        <v>7.03057628004E11</v>
      </c>
      <c r="E866" s="421" t="s">
        <v>3154</v>
      </c>
      <c r="F866" s="421" t="s">
        <v>7881</v>
      </c>
      <c r="G866" s="421" t="s">
        <v>7883</v>
      </c>
      <c r="H866" s="421" t="s">
        <v>4154</v>
      </c>
      <c r="I866" s="421">
        <v>694.43</v>
      </c>
    </row>
    <row r="867">
      <c r="A867" s="421" t="s">
        <v>7884</v>
      </c>
      <c r="B867" s="422">
        <v>46214.396527777775</v>
      </c>
      <c r="C867" s="421" t="s">
        <v>7885</v>
      </c>
      <c r="D867" s="421">
        <v>7.03051266001E11</v>
      </c>
      <c r="E867" s="421" t="s">
        <v>706</v>
      </c>
      <c r="F867" s="421" t="s">
        <v>4089</v>
      </c>
      <c r="G867" s="421">
        <v>1.3670620483954E13</v>
      </c>
      <c r="H867" s="421" t="s">
        <v>4154</v>
      </c>
      <c r="I867" s="421">
        <v>694.48</v>
      </c>
    </row>
    <row r="868">
      <c r="A868" s="421" t="s">
        <v>7887</v>
      </c>
      <c r="B868" s="422">
        <v>46214.396527777775</v>
      </c>
      <c r="C868" s="421" t="s">
        <v>7888</v>
      </c>
      <c r="D868" s="421">
        <v>7.02740095003E11</v>
      </c>
      <c r="E868" s="421" t="s">
        <v>695</v>
      </c>
      <c r="F868" s="421" t="s">
        <v>7889</v>
      </c>
      <c r="G868" s="421">
        <v>1.3670620449054E13</v>
      </c>
      <c r="H868" s="421" t="s">
        <v>4154</v>
      </c>
      <c r="I868" s="421">
        <v>694.38</v>
      </c>
    </row>
    <row r="869">
      <c r="A869" s="421" t="s">
        <v>7890</v>
      </c>
      <c r="B869" s="422">
        <v>46214.396527777775</v>
      </c>
      <c r="C869" s="421" t="s">
        <v>7891</v>
      </c>
      <c r="D869" s="421">
        <v>7.03051274003E11</v>
      </c>
      <c r="E869" s="421" t="s">
        <v>956</v>
      </c>
      <c r="F869" s="421" t="s">
        <v>4103</v>
      </c>
      <c r="G869" s="421" t="s">
        <v>7892</v>
      </c>
      <c r="H869" s="421" t="s">
        <v>4154</v>
      </c>
      <c r="I869" s="421">
        <v>694.43</v>
      </c>
    </row>
    <row r="870">
      <c r="A870" s="421" t="s">
        <v>7894</v>
      </c>
      <c r="B870" s="422">
        <v>46216.436111111114</v>
      </c>
      <c r="C870" s="421" t="s">
        <v>7895</v>
      </c>
      <c r="D870" s="421">
        <v>7.03051275003E11</v>
      </c>
      <c r="E870" s="421" t="s">
        <v>1655</v>
      </c>
      <c r="F870" s="421" t="s">
        <v>4166</v>
      </c>
      <c r="G870" s="421" t="s">
        <v>7897</v>
      </c>
      <c r="H870" s="421" t="s">
        <v>4125</v>
      </c>
      <c r="I870" s="421">
        <v>694.43</v>
      </c>
    </row>
    <row r="871">
      <c r="A871" s="421" t="s">
        <v>7898</v>
      </c>
      <c r="B871" s="422">
        <v>46216.436111111114</v>
      </c>
      <c r="C871" s="421" t="s">
        <v>7900</v>
      </c>
      <c r="D871" s="421">
        <v>7.02740106004E11</v>
      </c>
      <c r="E871" s="421" t="s">
        <v>702</v>
      </c>
      <c r="F871" s="421" t="s">
        <v>4250</v>
      </c>
      <c r="G871" s="421" t="s">
        <v>7901</v>
      </c>
      <c r="H871" s="421" t="s">
        <v>4154</v>
      </c>
      <c r="I871" s="421">
        <v>694.48</v>
      </c>
    </row>
    <row r="872">
      <c r="A872" s="421" t="s">
        <v>7903</v>
      </c>
      <c r="B872" s="422">
        <v>46216.43680555555</v>
      </c>
      <c r="C872" s="421" t="s">
        <v>7904</v>
      </c>
      <c r="D872" s="421">
        <v>7.02945542001E11</v>
      </c>
      <c r="E872" s="421" t="s">
        <v>293</v>
      </c>
      <c r="F872" s="421" t="s">
        <v>4194</v>
      </c>
      <c r="G872" s="421" t="s">
        <v>7905</v>
      </c>
      <c r="H872" s="421" t="s">
        <v>4154</v>
      </c>
      <c r="I872" s="421">
        <v>694.43</v>
      </c>
    </row>
    <row r="873">
      <c r="A873" s="421" t="s">
        <v>7903</v>
      </c>
      <c r="B873" s="422">
        <v>46216.43680555555</v>
      </c>
      <c r="C873" s="421" t="s">
        <v>7904</v>
      </c>
      <c r="D873" s="421">
        <v>7.03051197001E11</v>
      </c>
      <c r="E873" s="421" t="s">
        <v>2577</v>
      </c>
      <c r="F873" s="421" t="s">
        <v>4194</v>
      </c>
      <c r="G873" s="421" t="s">
        <v>7905</v>
      </c>
      <c r="H873" s="421" t="s">
        <v>4154</v>
      </c>
      <c r="I873" s="421">
        <v>694.48</v>
      </c>
    </row>
    <row r="874">
      <c r="A874" s="421" t="s">
        <v>7903</v>
      </c>
      <c r="B874" s="422">
        <v>46216.43680555555</v>
      </c>
      <c r="C874" s="421" t="s">
        <v>7904</v>
      </c>
      <c r="D874" s="421">
        <v>7.02955121001E11</v>
      </c>
      <c r="E874" s="421" t="s">
        <v>1681</v>
      </c>
      <c r="F874" s="421" t="s">
        <v>4194</v>
      </c>
      <c r="G874" s="421" t="s">
        <v>7905</v>
      </c>
      <c r="H874" s="421" t="s">
        <v>4154</v>
      </c>
      <c r="I874" s="421">
        <v>694.43</v>
      </c>
    </row>
    <row r="875">
      <c r="A875" s="421" t="s">
        <v>7909</v>
      </c>
      <c r="B875" s="422">
        <v>46216.43680555555</v>
      </c>
      <c r="C875" s="421" t="s">
        <v>7911</v>
      </c>
      <c r="D875" s="421">
        <v>7.03051269004E11</v>
      </c>
      <c r="E875" s="421" t="s">
        <v>579</v>
      </c>
      <c r="F875" s="421" t="s">
        <v>7912</v>
      </c>
      <c r="G875" s="421">
        <v>1.3670620646123E13</v>
      </c>
      <c r="H875" s="421" t="s">
        <v>4154</v>
      </c>
      <c r="I875" s="421">
        <v>694.48</v>
      </c>
    </row>
    <row r="876">
      <c r="A876" s="421" t="s">
        <v>7915</v>
      </c>
      <c r="B876" s="422">
        <v>46216.43680555555</v>
      </c>
      <c r="C876" s="421" t="s">
        <v>7916</v>
      </c>
      <c r="D876" s="421">
        <v>7.02740125003E11</v>
      </c>
      <c r="E876" s="421" t="s">
        <v>4918</v>
      </c>
      <c r="F876" s="421" t="s">
        <v>7919</v>
      </c>
      <c r="G876" s="421" t="s">
        <v>7920</v>
      </c>
      <c r="H876" s="421" t="s">
        <v>4154</v>
      </c>
      <c r="I876" s="421">
        <v>694.43</v>
      </c>
    </row>
    <row r="877">
      <c r="A877" s="421" t="s">
        <v>7921</v>
      </c>
      <c r="B877" s="422">
        <v>46216.43680555555</v>
      </c>
      <c r="C877" s="421" t="s">
        <v>7923</v>
      </c>
      <c r="D877" s="421">
        <v>7.03050504004E11</v>
      </c>
      <c r="E877" s="421" t="s">
        <v>1453</v>
      </c>
      <c r="F877" s="421" t="s">
        <v>7924</v>
      </c>
      <c r="G877" s="421">
        <v>1.3670620618457E13</v>
      </c>
      <c r="H877" s="421" t="s">
        <v>4154</v>
      </c>
      <c r="I877" s="421">
        <v>694.43</v>
      </c>
    </row>
    <row r="878">
      <c r="A878" s="421" t="s">
        <v>7921</v>
      </c>
      <c r="B878" s="422">
        <v>46216.43680555555</v>
      </c>
      <c r="C878" s="421" t="s">
        <v>7923</v>
      </c>
      <c r="D878" s="421">
        <v>7.03051274003E11</v>
      </c>
      <c r="E878" s="421" t="s">
        <v>956</v>
      </c>
      <c r="F878" s="421" t="s">
        <v>7924</v>
      </c>
      <c r="G878" s="421">
        <v>1.3670620618457E13</v>
      </c>
      <c r="H878" s="421" t="s">
        <v>4154</v>
      </c>
      <c r="I878" s="421">
        <v>694.43</v>
      </c>
    </row>
    <row r="879">
      <c r="A879" s="421" t="s">
        <v>7926</v>
      </c>
      <c r="B879" s="422">
        <v>46216.43680555555</v>
      </c>
      <c r="C879" s="421" t="s">
        <v>7927</v>
      </c>
      <c r="D879" s="421">
        <v>7.03051193001E11</v>
      </c>
      <c r="E879" s="421" t="s">
        <v>2976</v>
      </c>
      <c r="F879" s="421" t="s">
        <v>7929</v>
      </c>
      <c r="G879" s="421" t="s">
        <v>7930</v>
      </c>
      <c r="H879" s="421" t="s">
        <v>4154</v>
      </c>
      <c r="I879" s="421">
        <v>694.48</v>
      </c>
    </row>
    <row r="880">
      <c r="A880" s="421" t="s">
        <v>7931</v>
      </c>
      <c r="B880" s="422">
        <v>46216.43680555555</v>
      </c>
      <c r="C880" s="421" t="s">
        <v>7932</v>
      </c>
      <c r="D880" s="421">
        <v>7.02735347001E11</v>
      </c>
      <c r="E880" s="421" t="s">
        <v>1110</v>
      </c>
      <c r="F880" s="421" t="s">
        <v>4225</v>
      </c>
      <c r="G880" s="421">
        <v>1.367062072255E13</v>
      </c>
      <c r="H880" s="421" t="s">
        <v>4154</v>
      </c>
      <c r="I880" s="421">
        <v>1247.39</v>
      </c>
    </row>
    <row r="881">
      <c r="A881" s="421" t="s">
        <v>7934</v>
      </c>
      <c r="B881" s="422">
        <v>46216.43680555555</v>
      </c>
      <c r="C881" s="421" t="s">
        <v>7935</v>
      </c>
      <c r="D881" s="421">
        <v>7.02735414001E11</v>
      </c>
      <c r="E881" s="421" t="s">
        <v>996</v>
      </c>
      <c r="F881" s="421" t="s">
        <v>4232</v>
      </c>
      <c r="G881" s="421">
        <v>1.3670620694417E13</v>
      </c>
      <c r="H881" s="421" t="s">
        <v>4154</v>
      </c>
      <c r="I881" s="421">
        <v>1247.39</v>
      </c>
    </row>
    <row r="882">
      <c r="A882" s="421" t="s">
        <v>7938</v>
      </c>
      <c r="B882" s="422">
        <v>46216.43680555555</v>
      </c>
      <c r="C882" s="421" t="s">
        <v>7939</v>
      </c>
      <c r="D882" s="421">
        <v>7.03051211001E11</v>
      </c>
      <c r="E882" s="421" t="s">
        <v>580</v>
      </c>
      <c r="F882" s="421" t="s">
        <v>7940</v>
      </c>
      <c r="G882" s="421">
        <v>1.3670620745709E13</v>
      </c>
      <c r="H882" s="421" t="s">
        <v>4154</v>
      </c>
      <c r="I882" s="421">
        <v>775.72</v>
      </c>
    </row>
    <row r="883">
      <c r="A883" s="421" t="s">
        <v>7942</v>
      </c>
      <c r="B883" s="422">
        <v>46216.43680555555</v>
      </c>
      <c r="C883" s="421" t="s">
        <v>7943</v>
      </c>
      <c r="D883" s="421">
        <v>7.03597225003E11</v>
      </c>
      <c r="E883" s="421" t="s">
        <v>5448</v>
      </c>
      <c r="F883" s="421" t="s">
        <v>7944</v>
      </c>
      <c r="G883" s="421">
        <v>1.3670620730584E13</v>
      </c>
      <c r="H883" s="421" t="s">
        <v>4154</v>
      </c>
      <c r="I883" s="421">
        <v>694.55</v>
      </c>
    </row>
    <row r="884">
      <c r="A884" s="421" t="s">
        <v>7942</v>
      </c>
      <c r="B884" s="422">
        <v>46216.43680555555</v>
      </c>
      <c r="C884" s="421" t="s">
        <v>7943</v>
      </c>
      <c r="D884" s="421">
        <v>7.03597524001E11</v>
      </c>
      <c r="E884" s="421" t="s">
        <v>6507</v>
      </c>
      <c r="F884" s="421" t="s">
        <v>7944</v>
      </c>
      <c r="G884" s="421">
        <v>1.3670620730584E13</v>
      </c>
      <c r="H884" s="421" t="s">
        <v>4154</v>
      </c>
      <c r="I884" s="421">
        <v>694.55</v>
      </c>
    </row>
    <row r="885">
      <c r="A885" s="421" t="s">
        <v>7948</v>
      </c>
      <c r="B885" s="422">
        <v>46216.43680555555</v>
      </c>
      <c r="C885" s="421" t="s">
        <v>7949</v>
      </c>
      <c r="D885" s="421">
        <v>7.03051266001E11</v>
      </c>
      <c r="E885" s="421" t="s">
        <v>706</v>
      </c>
      <c r="F885" s="421" t="s">
        <v>4177</v>
      </c>
      <c r="G885" s="421" t="s">
        <v>7951</v>
      </c>
      <c r="H885" s="421" t="s">
        <v>4154</v>
      </c>
      <c r="I885" s="421">
        <v>694.48</v>
      </c>
    </row>
    <row r="886">
      <c r="A886" s="421" t="s">
        <v>7952</v>
      </c>
      <c r="B886" s="422">
        <v>46217.40347222222</v>
      </c>
      <c r="C886" s="421" t="s">
        <v>7953</v>
      </c>
      <c r="D886" s="421">
        <v>7.03051211001E11</v>
      </c>
      <c r="E886" s="421" t="s">
        <v>580</v>
      </c>
      <c r="F886" s="421" t="s">
        <v>7954</v>
      </c>
      <c r="G886" s="421" t="s">
        <v>7955</v>
      </c>
      <c r="H886" s="421" t="s">
        <v>4154</v>
      </c>
      <c r="I886" s="421">
        <v>775.72</v>
      </c>
    </row>
    <row r="887">
      <c r="A887" s="421" t="s">
        <v>7956</v>
      </c>
      <c r="B887" s="422">
        <v>46217.40347222222</v>
      </c>
      <c r="C887" s="421" t="s">
        <v>7957</v>
      </c>
      <c r="D887" s="421">
        <v>7.02735347003E11</v>
      </c>
      <c r="E887" s="421" t="s">
        <v>1065</v>
      </c>
      <c r="F887" s="421" t="s">
        <v>7958</v>
      </c>
      <c r="G887" s="421">
        <v>1.95042608823883E14</v>
      </c>
      <c r="H887" s="421" t="s">
        <v>4125</v>
      </c>
      <c r="I887" s="421">
        <v>1405.42</v>
      </c>
    </row>
    <row r="888">
      <c r="A888" s="421" t="s">
        <v>7960</v>
      </c>
      <c r="B888" s="422">
        <v>46217.40347222222</v>
      </c>
      <c r="C888" s="421" t="s">
        <v>7961</v>
      </c>
      <c r="D888" s="421">
        <v>7.03051280002E11</v>
      </c>
      <c r="E888" s="421" t="s">
        <v>2387</v>
      </c>
      <c r="F888" s="421" t="s">
        <v>4291</v>
      </c>
      <c r="G888" s="421">
        <v>1.3670620828069E13</v>
      </c>
      <c r="H888" s="421" t="s">
        <v>4154</v>
      </c>
      <c r="I888" s="421">
        <v>775.71</v>
      </c>
    </row>
    <row r="889">
      <c r="A889" s="421" t="s">
        <v>7962</v>
      </c>
      <c r="B889" s="422">
        <v>46217.40347222222</v>
      </c>
      <c r="C889" s="421" t="s">
        <v>7963</v>
      </c>
      <c r="D889" s="421">
        <v>7.02740095004E11</v>
      </c>
      <c r="E889" s="421" t="s">
        <v>746</v>
      </c>
      <c r="F889" s="421" t="s">
        <v>7965</v>
      </c>
      <c r="G889" s="421" t="s">
        <v>7966</v>
      </c>
      <c r="H889" s="421" t="s">
        <v>4154</v>
      </c>
      <c r="I889" s="421">
        <v>768.68</v>
      </c>
    </row>
    <row r="890">
      <c r="A890" s="421" t="s">
        <v>7968</v>
      </c>
      <c r="B890" s="422">
        <v>46217.40347222222</v>
      </c>
      <c r="C890" s="421" t="s">
        <v>7970</v>
      </c>
      <c r="D890" s="421">
        <v>7.03051266003E11</v>
      </c>
      <c r="E890" s="421" t="s">
        <v>38</v>
      </c>
      <c r="F890" s="421" t="s">
        <v>7972</v>
      </c>
      <c r="G890" s="421">
        <v>1.95042608699725E14</v>
      </c>
      <c r="H890" s="421" t="s">
        <v>4154</v>
      </c>
      <c r="I890" s="421">
        <v>694.48</v>
      </c>
    </row>
    <row r="891">
      <c r="A891" s="421" t="s">
        <v>7974</v>
      </c>
      <c r="B891" s="422">
        <v>46217.40347222222</v>
      </c>
      <c r="C891" s="421" t="s">
        <v>7975</v>
      </c>
      <c r="D891" s="421">
        <v>7.03050504001E11</v>
      </c>
      <c r="E891" s="421" t="s">
        <v>6711</v>
      </c>
      <c r="F891" s="421" t="s">
        <v>7977</v>
      </c>
      <c r="G891" s="421">
        <v>1.3670620841037E13</v>
      </c>
      <c r="H891" s="421" t="s">
        <v>4154</v>
      </c>
      <c r="I891" s="421">
        <v>775.8</v>
      </c>
    </row>
    <row r="892">
      <c r="A892" s="421" t="s">
        <v>7978</v>
      </c>
      <c r="B892" s="422">
        <v>46218.40833333333</v>
      </c>
      <c r="C892" s="421" t="s">
        <v>7980</v>
      </c>
      <c r="D892" s="421">
        <v>7.02740095003E11</v>
      </c>
      <c r="E892" s="421" t="s">
        <v>695</v>
      </c>
      <c r="F892" s="421" t="s">
        <v>4330</v>
      </c>
      <c r="G892" s="421" t="s">
        <v>7982</v>
      </c>
      <c r="H892" s="421" t="s">
        <v>4154</v>
      </c>
      <c r="I892" s="421">
        <v>768.68</v>
      </c>
    </row>
    <row r="893">
      <c r="A893" s="421" t="s">
        <v>7983</v>
      </c>
      <c r="B893" s="422">
        <v>46218.40833333333</v>
      </c>
      <c r="C893" s="421" t="s">
        <v>7985</v>
      </c>
      <c r="D893" s="421">
        <v>7.02740095002E11</v>
      </c>
      <c r="E893" s="421" t="s">
        <v>2500</v>
      </c>
      <c r="F893" s="421" t="s">
        <v>7986</v>
      </c>
      <c r="G893" s="421">
        <v>1.3670620889673E13</v>
      </c>
      <c r="H893" s="421" t="s">
        <v>4154</v>
      </c>
      <c r="I893" s="421">
        <v>768.68</v>
      </c>
    </row>
    <row r="894">
      <c r="A894" s="421" t="s">
        <v>7988</v>
      </c>
      <c r="B894" s="422">
        <v>46218.40833333333</v>
      </c>
      <c r="C894" s="421" t="s">
        <v>7989</v>
      </c>
      <c r="D894" s="421">
        <v>7.03051280002E11</v>
      </c>
      <c r="E894" s="421" t="s">
        <v>2387</v>
      </c>
      <c r="F894" s="421" t="s">
        <v>4320</v>
      </c>
      <c r="G894" s="421">
        <v>6.5193910994E10</v>
      </c>
      <c r="H894" s="421" t="s">
        <v>4154</v>
      </c>
      <c r="I894" s="421">
        <v>775.71</v>
      </c>
    </row>
    <row r="895">
      <c r="A895" s="421" t="s">
        <v>7991</v>
      </c>
      <c r="B895" s="422">
        <v>46218.40833333333</v>
      </c>
      <c r="C895" s="421" t="s">
        <v>7992</v>
      </c>
      <c r="D895" s="421">
        <v>7.03051266004E11</v>
      </c>
      <c r="E895" s="421" t="s">
        <v>809</v>
      </c>
      <c r="F895" s="421" t="s">
        <v>7994</v>
      </c>
      <c r="G895" s="421" t="s">
        <v>7995</v>
      </c>
      <c r="H895" s="421" t="s">
        <v>4154</v>
      </c>
      <c r="I895" s="421">
        <v>775.72</v>
      </c>
    </row>
    <row r="896">
      <c r="A896" s="421" t="s">
        <v>7997</v>
      </c>
      <c r="B896" s="422">
        <v>46219.402083333334</v>
      </c>
      <c r="C896" s="421" t="s">
        <v>7998</v>
      </c>
      <c r="D896" s="421">
        <v>7.03051274001E11</v>
      </c>
      <c r="E896" s="421" t="s">
        <v>275</v>
      </c>
      <c r="F896" s="421" t="s">
        <v>4302</v>
      </c>
      <c r="G896" s="421">
        <v>1.3670620992222E13</v>
      </c>
      <c r="H896" s="421" t="s">
        <v>4125</v>
      </c>
      <c r="I896" s="421">
        <v>762.29</v>
      </c>
    </row>
    <row r="897">
      <c r="A897" s="421" t="s">
        <v>8000</v>
      </c>
      <c r="B897" s="422">
        <v>46219.402083333334</v>
      </c>
      <c r="C897" s="421" t="s">
        <v>8002</v>
      </c>
      <c r="D897" s="421">
        <v>7.03051274002E11</v>
      </c>
      <c r="E897" s="421" t="s">
        <v>489</v>
      </c>
      <c r="F897" s="421" t="s">
        <v>8003</v>
      </c>
      <c r="G897" s="421">
        <v>1.95042609664491E14</v>
      </c>
      <c r="H897" s="421" t="s">
        <v>4154</v>
      </c>
      <c r="I897" s="421">
        <v>694.43</v>
      </c>
    </row>
    <row r="898">
      <c r="A898" s="421" t="s">
        <v>8005</v>
      </c>
      <c r="B898" s="422">
        <v>46219.402083333334</v>
      </c>
      <c r="C898" s="421" t="s">
        <v>8006</v>
      </c>
      <c r="D898" s="421">
        <v>7.03051266001E11</v>
      </c>
      <c r="E898" s="421" t="s">
        <v>706</v>
      </c>
      <c r="F898" s="421" t="s">
        <v>8007</v>
      </c>
      <c r="G898" s="421">
        <v>1.95042609913875E14</v>
      </c>
      <c r="H898" s="421" t="s">
        <v>4154</v>
      </c>
      <c r="I898" s="421">
        <v>694.48</v>
      </c>
    </row>
    <row r="899">
      <c r="A899" s="421" t="s">
        <v>8009</v>
      </c>
      <c r="B899" s="422">
        <v>46220.415972222225</v>
      </c>
      <c r="C899" s="421" t="s">
        <v>8010</v>
      </c>
      <c r="D899" s="421">
        <v>7.02735372001E11</v>
      </c>
      <c r="E899" s="421" t="s">
        <v>752</v>
      </c>
      <c r="F899" s="421" t="s">
        <v>8011</v>
      </c>
      <c r="G899" s="421" t="s">
        <v>8013</v>
      </c>
      <c r="H899" s="421" t="s">
        <v>4125</v>
      </c>
      <c r="I899" s="421">
        <v>1394.29</v>
      </c>
    </row>
    <row r="900">
      <c r="A900" s="421" t="s">
        <v>8014</v>
      </c>
      <c r="B900" s="422">
        <v>46220.415972222225</v>
      </c>
      <c r="C900" s="421" t="s">
        <v>8015</v>
      </c>
      <c r="D900" s="421">
        <v>7.02735368001E11</v>
      </c>
      <c r="E900" s="421" t="s">
        <v>547</v>
      </c>
      <c r="F900" s="421" t="s">
        <v>4281</v>
      </c>
      <c r="G900" s="421" t="s">
        <v>8016</v>
      </c>
      <c r="H900" s="421" t="s">
        <v>4125</v>
      </c>
      <c r="I900" s="421">
        <v>1394.29</v>
      </c>
    </row>
    <row r="901">
      <c r="A901" s="421" t="s">
        <v>8018</v>
      </c>
      <c r="B901" s="422">
        <v>46220.415972222225</v>
      </c>
      <c r="C901" s="421" t="s">
        <v>8019</v>
      </c>
      <c r="D901" s="421">
        <v>7.02954918004E11</v>
      </c>
      <c r="E901" s="421" t="s">
        <v>653</v>
      </c>
      <c r="F901" s="421" t="s">
        <v>4309</v>
      </c>
      <c r="G901" s="421" t="s">
        <v>8020</v>
      </c>
      <c r="H901" s="421" t="s">
        <v>4125</v>
      </c>
      <c r="I901" s="421">
        <v>762.32</v>
      </c>
    </row>
    <row r="902">
      <c r="A902" s="421" t="s">
        <v>8022</v>
      </c>
      <c r="B902" s="422">
        <v>46220.415972222225</v>
      </c>
      <c r="C902" s="421" t="s">
        <v>8023</v>
      </c>
      <c r="D902" s="421">
        <v>7.03597524004E11</v>
      </c>
      <c r="E902" s="421" t="s">
        <v>7677</v>
      </c>
      <c r="F902" s="421" t="s">
        <v>8025</v>
      </c>
      <c r="G902" s="421">
        <v>1.3670621091289E13</v>
      </c>
      <c r="H902" s="421" t="s">
        <v>4125</v>
      </c>
      <c r="I902" s="421">
        <v>762.29</v>
      </c>
    </row>
    <row r="903">
      <c r="A903" s="421" t="s">
        <v>8022</v>
      </c>
      <c r="B903" s="422">
        <v>46220.415972222225</v>
      </c>
      <c r="C903" s="421" t="s">
        <v>8023</v>
      </c>
      <c r="D903" s="421">
        <v>7.03051206001E11</v>
      </c>
      <c r="E903" s="421" t="s">
        <v>2128</v>
      </c>
      <c r="F903" s="421" t="s">
        <v>8025</v>
      </c>
      <c r="G903" s="421">
        <v>1.3670621091289E13</v>
      </c>
      <c r="H903" s="421" t="s">
        <v>4125</v>
      </c>
      <c r="I903" s="421">
        <v>762.29</v>
      </c>
    </row>
    <row r="904">
      <c r="A904" s="421" t="s">
        <v>8028</v>
      </c>
      <c r="B904" s="422">
        <v>46220.415972222225</v>
      </c>
      <c r="C904" s="421" t="s">
        <v>8029</v>
      </c>
      <c r="D904" s="421">
        <v>7.02740106002E11</v>
      </c>
      <c r="E904" s="421" t="s">
        <v>1267</v>
      </c>
      <c r="F904" s="421" t="s">
        <v>4372</v>
      </c>
      <c r="G904" s="421" t="s">
        <v>8030</v>
      </c>
      <c r="H904" s="421" t="s">
        <v>4125</v>
      </c>
      <c r="I904" s="421">
        <v>762.29</v>
      </c>
    </row>
    <row r="905">
      <c r="A905" s="421" t="s">
        <v>8033</v>
      </c>
      <c r="B905" s="422">
        <v>46220.415972222225</v>
      </c>
      <c r="C905" s="421" t="s">
        <v>8035</v>
      </c>
      <c r="D905" s="421">
        <v>7.02740110003E11</v>
      </c>
      <c r="E905" s="421" t="s">
        <v>2520</v>
      </c>
      <c r="F905" s="421" t="s">
        <v>4417</v>
      </c>
      <c r="G905" s="421">
        <v>7.6048501001E10</v>
      </c>
      <c r="H905" s="421" t="s">
        <v>4125</v>
      </c>
      <c r="I905" s="421">
        <v>762.29</v>
      </c>
    </row>
    <row r="906">
      <c r="A906" s="421" t="s">
        <v>8033</v>
      </c>
      <c r="B906" s="422">
        <v>46220.415972222225</v>
      </c>
      <c r="C906" s="421" t="s">
        <v>8035</v>
      </c>
      <c r="D906" s="421">
        <v>7.02740110001E11</v>
      </c>
      <c r="E906" s="421" t="s">
        <v>197</v>
      </c>
      <c r="F906" s="421" t="s">
        <v>4417</v>
      </c>
      <c r="G906" s="421">
        <v>7.6048501001E10</v>
      </c>
      <c r="H906" s="421" t="s">
        <v>4125</v>
      </c>
      <c r="I906" s="421">
        <v>762.29</v>
      </c>
    </row>
    <row r="907">
      <c r="A907" s="421" t="s">
        <v>8039</v>
      </c>
      <c r="B907" s="422">
        <v>46220.415972222225</v>
      </c>
      <c r="C907" s="421" t="s">
        <v>8040</v>
      </c>
      <c r="D907" s="421">
        <v>7.02735312003E11</v>
      </c>
      <c r="E907" s="421" t="s">
        <v>159</v>
      </c>
      <c r="F907" s="421" t="s">
        <v>8041</v>
      </c>
      <c r="G907" s="421" t="s">
        <v>8043</v>
      </c>
      <c r="H907" s="421" t="s">
        <v>4154</v>
      </c>
      <c r="I907" s="421">
        <v>1394.29</v>
      </c>
    </row>
    <row r="908">
      <c r="A908" s="421" t="s">
        <v>8044</v>
      </c>
      <c r="B908" s="422">
        <v>46220.47083333333</v>
      </c>
      <c r="C908" s="421" t="s">
        <v>8046</v>
      </c>
      <c r="D908" s="421">
        <v>7.03606686002E11</v>
      </c>
      <c r="E908" s="421" t="s">
        <v>1685</v>
      </c>
      <c r="F908" s="421" t="s">
        <v>8047</v>
      </c>
      <c r="G908" s="421">
        <v>1.95042610858993E14</v>
      </c>
      <c r="H908" s="421" t="s">
        <v>4154</v>
      </c>
      <c r="I908" s="421">
        <v>694.55</v>
      </c>
    </row>
    <row r="909">
      <c r="A909" s="421" t="s">
        <v>8048</v>
      </c>
      <c r="B909" s="422">
        <v>46221.39513888889</v>
      </c>
      <c r="C909" s="421" t="s">
        <v>8050</v>
      </c>
      <c r="D909" s="421">
        <v>7.02735414004E11</v>
      </c>
      <c r="E909" s="421" t="s">
        <v>189</v>
      </c>
      <c r="F909" s="421" t="s">
        <v>4445</v>
      </c>
      <c r="G909" s="421" t="s">
        <v>8051</v>
      </c>
      <c r="H909" s="421" t="s">
        <v>4125</v>
      </c>
      <c r="I909" s="421">
        <v>1394.29</v>
      </c>
    </row>
    <row r="910">
      <c r="A910" s="421" t="s">
        <v>8052</v>
      </c>
      <c r="B910" s="422">
        <v>46221.39513888889</v>
      </c>
      <c r="C910" s="421" t="s">
        <v>8055</v>
      </c>
      <c r="D910" s="421">
        <v>7.03051266004E11</v>
      </c>
      <c r="E910" s="421" t="s">
        <v>809</v>
      </c>
      <c r="F910" s="421" t="s">
        <v>8056</v>
      </c>
      <c r="G910" s="421">
        <v>1.3670621163091E13</v>
      </c>
      <c r="H910" s="421" t="s">
        <v>4125</v>
      </c>
      <c r="I910" s="421">
        <v>970.86</v>
      </c>
    </row>
    <row r="911">
      <c r="A911" s="421" t="s">
        <v>8057</v>
      </c>
      <c r="B911" s="422">
        <v>46221.39513888889</v>
      </c>
      <c r="C911" s="421" t="s">
        <v>8059</v>
      </c>
      <c r="D911" s="421">
        <v>7.03051275002E11</v>
      </c>
      <c r="E911" s="421" t="s">
        <v>1394</v>
      </c>
      <c r="F911" s="421" t="s">
        <v>8060</v>
      </c>
      <c r="G911" s="421" t="s">
        <v>8061</v>
      </c>
      <c r="H911" s="421" t="s">
        <v>4125</v>
      </c>
      <c r="I911" s="421">
        <v>694.43</v>
      </c>
    </row>
    <row r="912">
      <c r="A912" s="421" t="s">
        <v>8063</v>
      </c>
      <c r="B912" s="422">
        <v>46221.39513888889</v>
      </c>
      <c r="C912" s="421" t="s">
        <v>8064</v>
      </c>
      <c r="D912" s="421">
        <v>7.03051266003E11</v>
      </c>
      <c r="E912" s="421" t="s">
        <v>38</v>
      </c>
      <c r="F912" s="421" t="s">
        <v>8065</v>
      </c>
      <c r="G912" s="421">
        <v>1.4187461652424E13</v>
      </c>
      <c r="H912" s="421" t="s">
        <v>4125</v>
      </c>
      <c r="I912" s="421">
        <v>970.86</v>
      </c>
    </row>
    <row r="913">
      <c r="A913" s="421" t="s">
        <v>8067</v>
      </c>
      <c r="B913" s="422">
        <v>46223.39861111111</v>
      </c>
      <c r="C913" s="421" t="s">
        <v>8068</v>
      </c>
      <c r="D913" s="421">
        <v>7.02735354003E11</v>
      </c>
      <c r="E913" s="421" t="s">
        <v>740</v>
      </c>
      <c r="F913" s="421" t="s">
        <v>8069</v>
      </c>
      <c r="G913" s="421" t="s">
        <v>8070</v>
      </c>
      <c r="H913" s="421" t="s">
        <v>4125</v>
      </c>
      <c r="I913" s="421">
        <v>1394.39</v>
      </c>
    </row>
    <row r="914">
      <c r="A914" s="421" t="s">
        <v>8072</v>
      </c>
      <c r="B914" s="422">
        <v>46223.39861111111</v>
      </c>
      <c r="C914" s="421" t="s">
        <v>8073</v>
      </c>
      <c r="D914" s="421">
        <v>7.02735347004E11</v>
      </c>
      <c r="E914" s="421" t="s">
        <v>692</v>
      </c>
      <c r="F914" s="421" t="s">
        <v>8074</v>
      </c>
      <c r="G914" s="421">
        <v>1.95042611690486E14</v>
      </c>
      <c r="H914" s="421" t="s">
        <v>4154</v>
      </c>
      <c r="I914" s="421">
        <v>1247.39</v>
      </c>
    </row>
    <row r="915">
      <c r="A915" s="421" t="s">
        <v>8076</v>
      </c>
      <c r="B915" s="422">
        <v>46223.39861111111</v>
      </c>
      <c r="C915" s="421" t="s">
        <v>8077</v>
      </c>
      <c r="D915" s="421">
        <v>7.02740106002E11</v>
      </c>
      <c r="E915" s="421" t="s">
        <v>1267</v>
      </c>
      <c r="F915" s="421" t="s">
        <v>8078</v>
      </c>
      <c r="G915" s="421">
        <v>1.95042612496256E14</v>
      </c>
      <c r="H915" s="421" t="s">
        <v>4154</v>
      </c>
      <c r="I915" s="421">
        <v>694.48</v>
      </c>
    </row>
    <row r="916">
      <c r="A916" s="421" t="s">
        <v>8080</v>
      </c>
      <c r="B916" s="422">
        <v>46223.39861111111</v>
      </c>
      <c r="C916" s="421" t="s">
        <v>8081</v>
      </c>
      <c r="D916" s="421">
        <v>7.03051266002E11</v>
      </c>
      <c r="E916" s="421" t="s">
        <v>926</v>
      </c>
      <c r="F916" s="421" t="s">
        <v>8082</v>
      </c>
      <c r="G916" s="421">
        <v>1.3670621312089E13</v>
      </c>
      <c r="H916" s="421" t="s">
        <v>4154</v>
      </c>
      <c r="I916" s="421">
        <v>970.86</v>
      </c>
    </row>
    <row r="917">
      <c r="A917" s="421" t="s">
        <v>8085</v>
      </c>
      <c r="B917" s="422">
        <v>46223.39861111111</v>
      </c>
      <c r="C917" s="421" t="s">
        <v>8086</v>
      </c>
      <c r="D917" s="421">
        <v>7.03051187003E11</v>
      </c>
      <c r="E917" s="421" t="s">
        <v>1566</v>
      </c>
      <c r="F917" s="421" t="s">
        <v>4454</v>
      </c>
      <c r="G917" s="421">
        <v>1.4187461679444E13</v>
      </c>
      <c r="H917" s="421" t="s">
        <v>4125</v>
      </c>
      <c r="I917" s="421">
        <v>762.39</v>
      </c>
    </row>
    <row r="918">
      <c r="A918" s="421" t="s">
        <v>8088</v>
      </c>
      <c r="B918" s="422">
        <v>46223.39861111111</v>
      </c>
      <c r="C918" s="421" t="s">
        <v>8090</v>
      </c>
      <c r="D918" s="421">
        <v>7.02735368001E11</v>
      </c>
      <c r="E918" s="421" t="s">
        <v>547</v>
      </c>
      <c r="F918" s="421" t="s">
        <v>8091</v>
      </c>
      <c r="G918" s="421" t="s">
        <v>8092</v>
      </c>
      <c r="H918" s="421" t="s">
        <v>4125</v>
      </c>
      <c r="I918" s="421">
        <v>1394.29</v>
      </c>
    </row>
    <row r="919">
      <c r="A919" s="421" t="s">
        <v>8095</v>
      </c>
      <c r="B919" s="422">
        <v>46223.39861111111</v>
      </c>
      <c r="C919" s="421" t="s">
        <v>8096</v>
      </c>
      <c r="D919" s="421">
        <v>7.03051271003E11</v>
      </c>
      <c r="E919" s="421" t="s">
        <v>2653</v>
      </c>
      <c r="F919" s="421" t="s">
        <v>4429</v>
      </c>
      <c r="G919" s="421" t="s">
        <v>4430</v>
      </c>
      <c r="H919" s="421" t="s">
        <v>4125</v>
      </c>
      <c r="I919" s="421">
        <v>970.92</v>
      </c>
    </row>
    <row r="920">
      <c r="A920" s="421" t="s">
        <v>8098</v>
      </c>
      <c r="B920" s="422">
        <v>46223.48402777778</v>
      </c>
      <c r="C920" s="421" t="s">
        <v>8099</v>
      </c>
      <c r="D920" s="421">
        <v>7.03051267001E11</v>
      </c>
      <c r="E920" s="421" t="s">
        <v>897</v>
      </c>
      <c r="F920" s="421" t="s">
        <v>8100</v>
      </c>
      <c r="G920" s="421">
        <v>1.4187461709431E13</v>
      </c>
      <c r="H920" s="421" t="s">
        <v>4125</v>
      </c>
      <c r="I920" s="421">
        <v>762.29</v>
      </c>
    </row>
    <row r="921">
      <c r="A921" s="421" t="s">
        <v>8102</v>
      </c>
      <c r="B921" s="422">
        <v>46224.39097222222</v>
      </c>
      <c r="C921" s="421" t="s">
        <v>8103</v>
      </c>
      <c r="D921" s="421">
        <v>7.03051274001E11</v>
      </c>
      <c r="E921" s="421" t="s">
        <v>275</v>
      </c>
      <c r="F921" s="421" t="s">
        <v>8104</v>
      </c>
      <c r="G921" s="421">
        <v>1.4187461714463E13</v>
      </c>
      <c r="H921" s="421" t="s">
        <v>4125</v>
      </c>
      <c r="I921" s="421">
        <v>762.29</v>
      </c>
    </row>
    <row r="922">
      <c r="A922" s="421" t="s">
        <v>8106</v>
      </c>
      <c r="B922" s="422">
        <v>46224.39097222222</v>
      </c>
      <c r="C922" s="421" t="s">
        <v>8107</v>
      </c>
      <c r="D922" s="421">
        <v>7.02735250001E11</v>
      </c>
      <c r="E922" s="421" t="s">
        <v>358</v>
      </c>
      <c r="F922" s="421" t="s">
        <v>8108</v>
      </c>
      <c r="G922" s="421">
        <v>1.4187461711386E13</v>
      </c>
      <c r="H922" s="421" t="s">
        <v>4125</v>
      </c>
      <c r="I922" s="421">
        <v>1394.39</v>
      </c>
    </row>
    <row r="923">
      <c r="A923" s="421" t="s">
        <v>8109</v>
      </c>
      <c r="B923" s="422">
        <v>46224.39097222222</v>
      </c>
      <c r="C923" s="421" t="s">
        <v>8110</v>
      </c>
      <c r="D923" s="421">
        <v>7.02735368001E11</v>
      </c>
      <c r="E923" s="421" t="s">
        <v>547</v>
      </c>
      <c r="F923" s="421" t="s">
        <v>8111</v>
      </c>
      <c r="G923" s="421">
        <v>1.367062147585E13</v>
      </c>
      <c r="H923" s="421" t="s">
        <v>4125</v>
      </c>
      <c r="I923" s="421">
        <v>1394.29</v>
      </c>
    </row>
    <row r="924">
      <c r="A924" s="421" t="s">
        <v>8113</v>
      </c>
      <c r="B924" s="422">
        <v>46224.39097222222</v>
      </c>
      <c r="C924" s="421" t="s">
        <v>8114</v>
      </c>
      <c r="D924" s="421">
        <v>7.03051267003E11</v>
      </c>
      <c r="E924" s="421" t="s">
        <v>373</v>
      </c>
      <c r="F924" s="421" t="s">
        <v>8115</v>
      </c>
      <c r="G924" s="421">
        <v>1.4187461725099E13</v>
      </c>
      <c r="H924" s="421" t="s">
        <v>4125</v>
      </c>
      <c r="I924" s="421">
        <v>762.29</v>
      </c>
    </row>
    <row r="925">
      <c r="A925" s="421" t="s">
        <v>8113</v>
      </c>
      <c r="B925" s="422">
        <v>46224.39097222222</v>
      </c>
      <c r="C925" s="421" t="s">
        <v>8114</v>
      </c>
      <c r="D925" s="421">
        <v>7.03051187003E11</v>
      </c>
      <c r="E925" s="421" t="s">
        <v>1566</v>
      </c>
      <c r="F925" s="421" t="s">
        <v>8115</v>
      </c>
      <c r="G925" s="421">
        <v>1.4187461725099E13</v>
      </c>
      <c r="H925" s="421" t="s">
        <v>4125</v>
      </c>
      <c r="I925" s="421">
        <v>762.39</v>
      </c>
    </row>
    <row r="926">
      <c r="A926" s="421" t="s">
        <v>8113</v>
      </c>
      <c r="B926" s="422">
        <v>46224.39097222222</v>
      </c>
      <c r="C926" s="421" t="s">
        <v>8114</v>
      </c>
      <c r="D926" s="421">
        <v>7.03051274002E11</v>
      </c>
      <c r="E926" s="421" t="s">
        <v>489</v>
      </c>
      <c r="F926" s="421" t="s">
        <v>8115</v>
      </c>
      <c r="G926" s="421">
        <v>1.4187461725099E13</v>
      </c>
      <c r="H926" s="421" t="s">
        <v>4125</v>
      </c>
      <c r="I926" s="421">
        <v>762.29</v>
      </c>
    </row>
    <row r="927">
      <c r="A927" s="421" t="s">
        <v>8119</v>
      </c>
      <c r="B927" s="422">
        <v>46224.39097222222</v>
      </c>
      <c r="C927" s="421" t="s">
        <v>8121</v>
      </c>
      <c r="D927" s="421">
        <v>7.03051280003E11</v>
      </c>
      <c r="E927" s="421" t="s">
        <v>1157</v>
      </c>
      <c r="F927" s="421" t="s">
        <v>4363</v>
      </c>
      <c r="G927" s="421">
        <v>1.95042613329713E14</v>
      </c>
      <c r="H927" s="421" t="s">
        <v>4154</v>
      </c>
      <c r="I927" s="421">
        <v>775.71</v>
      </c>
    </row>
    <row r="928">
      <c r="A928" s="421" t="s">
        <v>8123</v>
      </c>
      <c r="B928" s="422">
        <v>46224.39097222222</v>
      </c>
      <c r="C928" s="421" t="s">
        <v>8124</v>
      </c>
      <c r="D928" s="421">
        <v>7.03051271004E11</v>
      </c>
      <c r="E928" s="421" t="s">
        <v>1980</v>
      </c>
      <c r="F928" s="421" t="s">
        <v>4463</v>
      </c>
      <c r="G928" s="421" t="s">
        <v>4464</v>
      </c>
      <c r="H928" s="421" t="s">
        <v>4125</v>
      </c>
      <c r="I928" s="421">
        <v>970.92</v>
      </c>
    </row>
    <row r="929">
      <c r="A929" s="421" t="s">
        <v>8126</v>
      </c>
      <c r="B929" s="422">
        <v>46225.40416666667</v>
      </c>
      <c r="C929" s="421" t="s">
        <v>8127</v>
      </c>
      <c r="D929" s="421">
        <v>7.03051193004E11</v>
      </c>
      <c r="E929" s="421" t="s">
        <v>2220</v>
      </c>
      <c r="F929" s="421" t="s">
        <v>8128</v>
      </c>
      <c r="G929" s="421">
        <v>1.3670621528306E13</v>
      </c>
      <c r="H929" s="421" t="s">
        <v>4125</v>
      </c>
      <c r="I929" s="421">
        <v>762.29</v>
      </c>
    </row>
    <row r="930">
      <c r="A930" s="421" t="s">
        <v>8126</v>
      </c>
      <c r="B930" s="422">
        <v>46225.40416666667</v>
      </c>
      <c r="C930" s="421" t="s">
        <v>8127</v>
      </c>
      <c r="D930" s="421">
        <v>7.03051197004E11</v>
      </c>
      <c r="E930" s="421" t="s">
        <v>1770</v>
      </c>
      <c r="F930" s="421" t="s">
        <v>8128</v>
      </c>
      <c r="G930" s="421">
        <v>1.3670621528306E13</v>
      </c>
      <c r="H930" s="421" t="s">
        <v>4125</v>
      </c>
      <c r="I930" s="421">
        <v>762.29</v>
      </c>
    </row>
    <row r="931">
      <c r="A931" s="421" t="s">
        <v>8131</v>
      </c>
      <c r="B931" s="422">
        <v>46225.40416666667</v>
      </c>
      <c r="C931" s="421" t="s">
        <v>8132</v>
      </c>
      <c r="D931" s="421">
        <v>7.03051267001E11</v>
      </c>
      <c r="E931" s="421" t="s">
        <v>897</v>
      </c>
      <c r="F931" s="421" t="s">
        <v>8133</v>
      </c>
      <c r="G931" s="421">
        <v>1.3670621524252E13</v>
      </c>
      <c r="H931" s="421" t="s">
        <v>4125</v>
      </c>
      <c r="I931" s="421">
        <v>762.29</v>
      </c>
    </row>
    <row r="932">
      <c r="A932" s="421" t="s">
        <v>8134</v>
      </c>
      <c r="B932" s="422">
        <v>46225.40416666667</v>
      </c>
      <c r="C932" s="421" t="s">
        <v>8136</v>
      </c>
      <c r="D932" s="421">
        <v>7.03051267003E11</v>
      </c>
      <c r="E932" s="421" t="s">
        <v>373</v>
      </c>
      <c r="F932" s="421" t="s">
        <v>8137</v>
      </c>
      <c r="G932" s="421" t="s">
        <v>8138</v>
      </c>
      <c r="H932" s="421" t="s">
        <v>4154</v>
      </c>
      <c r="I932" s="421">
        <v>762.29</v>
      </c>
    </row>
    <row r="933">
      <c r="A933" s="421" t="s">
        <v>8140</v>
      </c>
      <c r="B933" s="422">
        <v>46225.40416666667</v>
      </c>
      <c r="C933" s="421" t="s">
        <v>8142</v>
      </c>
      <c r="D933" s="421">
        <v>7.03051275003E11</v>
      </c>
      <c r="E933" s="421" t="s">
        <v>1655</v>
      </c>
      <c r="F933" s="421" t="s">
        <v>8143</v>
      </c>
      <c r="G933" s="421">
        <v>1.4187461745118E13</v>
      </c>
      <c r="H933" s="421" t="s">
        <v>4125</v>
      </c>
      <c r="I933" s="421">
        <v>762.29</v>
      </c>
    </row>
    <row r="934">
      <c r="A934" s="421" t="s">
        <v>8144</v>
      </c>
      <c r="B934" s="422">
        <v>46225.40416666667</v>
      </c>
      <c r="C934" s="421" t="s">
        <v>8145</v>
      </c>
      <c r="D934" s="421">
        <v>7.03597225004E11</v>
      </c>
      <c r="E934" s="421" t="s">
        <v>8147</v>
      </c>
      <c r="F934" s="421" t="s">
        <v>8148</v>
      </c>
      <c r="G934" s="421" t="s">
        <v>8149</v>
      </c>
      <c r="H934" s="421" t="s">
        <v>4125</v>
      </c>
      <c r="I934" s="421">
        <v>762.29</v>
      </c>
    </row>
    <row r="935">
      <c r="A935" s="421" t="s">
        <v>8150</v>
      </c>
      <c r="B935" s="422">
        <v>46226.402083333334</v>
      </c>
      <c r="C935" s="421" t="s">
        <v>8151</v>
      </c>
      <c r="D935" s="421">
        <v>7.03051267001E11</v>
      </c>
      <c r="E935" s="421" t="s">
        <v>897</v>
      </c>
      <c r="F935" s="421" t="s">
        <v>4457</v>
      </c>
      <c r="G935" s="421" t="s">
        <v>4460</v>
      </c>
      <c r="H935" s="421" t="s">
        <v>4125</v>
      </c>
      <c r="I935" s="421">
        <v>762.29</v>
      </c>
    </row>
    <row r="936">
      <c r="A936" s="421" t="s">
        <v>8152</v>
      </c>
      <c r="B936" s="422">
        <v>46226.402083333334</v>
      </c>
      <c r="C936" s="421" t="s">
        <v>8153</v>
      </c>
      <c r="D936" s="421">
        <v>7.02740095004E11</v>
      </c>
      <c r="E936" s="421" t="s">
        <v>746</v>
      </c>
      <c r="F936" s="421" t="s">
        <v>4478</v>
      </c>
      <c r="G936" s="421" t="s">
        <v>8154</v>
      </c>
      <c r="H936" s="421" t="s">
        <v>4154</v>
      </c>
      <c r="I936" s="421">
        <v>768.68</v>
      </c>
    </row>
    <row r="937">
      <c r="A937" s="421" t="s">
        <v>8155</v>
      </c>
      <c r="B937" s="422">
        <v>46227.396527777775</v>
      </c>
      <c r="C937" s="421" t="s">
        <v>8156</v>
      </c>
      <c r="D937" s="421">
        <v>7.03051193004E11</v>
      </c>
      <c r="E937" s="421" t="s">
        <v>2220</v>
      </c>
      <c r="F937" s="421" t="s">
        <v>8157</v>
      </c>
      <c r="G937" s="421">
        <v>1.3670621697255E13</v>
      </c>
      <c r="H937" s="421" t="s">
        <v>4125</v>
      </c>
      <c r="I937" s="421">
        <v>762.29</v>
      </c>
    </row>
    <row r="938">
      <c r="A938" s="421" t="s">
        <v>8159</v>
      </c>
      <c r="B938" s="422">
        <v>46227.396527777775</v>
      </c>
      <c r="C938" s="421" t="s">
        <v>8160</v>
      </c>
      <c r="D938" s="421">
        <v>7.03051277004E11</v>
      </c>
      <c r="E938" s="421" t="s">
        <v>923</v>
      </c>
      <c r="F938" s="421" t="s">
        <v>4434</v>
      </c>
      <c r="G938" s="421">
        <v>1.3670621667114E13</v>
      </c>
      <c r="H938" s="421" t="s">
        <v>4125</v>
      </c>
      <c r="I938" s="421">
        <v>762.29</v>
      </c>
    </row>
    <row r="939">
      <c r="A939" s="421" t="s">
        <v>8159</v>
      </c>
      <c r="B939" s="422">
        <v>46227.396527777775</v>
      </c>
      <c r="C939" s="421" t="s">
        <v>8160</v>
      </c>
      <c r="D939" s="421">
        <v>7.02740095001E11</v>
      </c>
      <c r="E939" s="421" t="s">
        <v>1987</v>
      </c>
      <c r="F939" s="421" t="s">
        <v>4434</v>
      </c>
      <c r="G939" s="421">
        <v>1.3670621667114E13</v>
      </c>
      <c r="H939" s="421" t="s">
        <v>4125</v>
      </c>
      <c r="I939" s="421">
        <v>762.3</v>
      </c>
    </row>
    <row r="940">
      <c r="A940" s="421" t="s">
        <v>8163</v>
      </c>
      <c r="B940" s="422">
        <v>46228.39236111111</v>
      </c>
      <c r="C940" s="421" t="s">
        <v>8164</v>
      </c>
      <c r="D940" s="421">
        <v>7.03590828001E11</v>
      </c>
      <c r="E940" s="421" t="s">
        <v>5111</v>
      </c>
      <c r="F940" s="421" t="s">
        <v>8165</v>
      </c>
      <c r="G940" s="421">
        <v>1.3670621794485E13</v>
      </c>
      <c r="H940" s="421" t="s">
        <v>4154</v>
      </c>
      <c r="I940" s="421">
        <v>762.29</v>
      </c>
    </row>
    <row r="941">
      <c r="A941" s="421" t="s">
        <v>8166</v>
      </c>
      <c r="B941" s="422">
        <v>46228.39236111111</v>
      </c>
      <c r="C941" s="421" t="s">
        <v>8168</v>
      </c>
      <c r="D941" s="421">
        <v>7.02734984027E11</v>
      </c>
      <c r="E941" s="421" t="s">
        <v>2911</v>
      </c>
      <c r="F941" s="421" t="s">
        <v>4483</v>
      </c>
      <c r="G941" s="421">
        <v>1.3670621756965E13</v>
      </c>
      <c r="H941" s="421" t="s">
        <v>4125</v>
      </c>
      <c r="I941" s="421">
        <v>683.4</v>
      </c>
    </row>
    <row r="942">
      <c r="A942" s="421" t="s">
        <v>8170</v>
      </c>
      <c r="B942" s="422">
        <v>46230.410416666666</v>
      </c>
      <c r="C942" s="421" t="s">
        <v>8171</v>
      </c>
      <c r="D942" s="421">
        <v>7.02740152004E11</v>
      </c>
      <c r="E942" s="421" t="s">
        <v>2479</v>
      </c>
      <c r="F942" s="421" t="s">
        <v>8172</v>
      </c>
      <c r="G942" s="421" t="s">
        <v>8173</v>
      </c>
      <c r="H942" s="421" t="s">
        <v>4125</v>
      </c>
      <c r="I942" s="421">
        <v>762.29</v>
      </c>
    </row>
    <row r="943">
      <c r="A943" s="421" t="s">
        <v>8174</v>
      </c>
      <c r="B943" s="422">
        <v>46230.410416666666</v>
      </c>
      <c r="C943" s="421" t="s">
        <v>8175</v>
      </c>
      <c r="D943" s="421">
        <v>7.03051206002E11</v>
      </c>
      <c r="E943" s="421" t="s">
        <v>527</v>
      </c>
      <c r="F943" s="421" t="s">
        <v>8177</v>
      </c>
      <c r="G943" s="421">
        <v>1.4187461808704E13</v>
      </c>
      <c r="H943" s="421" t="s">
        <v>4125</v>
      </c>
      <c r="I943" s="421">
        <v>762.29</v>
      </c>
    </row>
    <row r="944">
      <c r="A944" s="421" t="s">
        <v>8174</v>
      </c>
      <c r="B944" s="422">
        <v>46230.410416666666</v>
      </c>
      <c r="C944" s="421" t="s">
        <v>8175</v>
      </c>
      <c r="D944" s="421">
        <v>7.02740152006E11</v>
      </c>
      <c r="E944" s="421" t="s">
        <v>4380</v>
      </c>
      <c r="F944" s="421" t="s">
        <v>8177</v>
      </c>
      <c r="G944" s="421">
        <v>1.4187461808704E13</v>
      </c>
      <c r="H944" s="421" t="s">
        <v>4125</v>
      </c>
      <c r="I944" s="421">
        <v>762.29</v>
      </c>
    </row>
    <row r="945">
      <c r="A945" s="421" t="s">
        <v>8180</v>
      </c>
      <c r="B945" s="422">
        <v>46230.410416666666</v>
      </c>
      <c r="C945" s="421" t="s">
        <v>8181</v>
      </c>
      <c r="D945" s="421">
        <v>7.03051267001E11</v>
      </c>
      <c r="E945" s="421" t="s">
        <v>897</v>
      </c>
      <c r="F945" s="421" t="s">
        <v>8183</v>
      </c>
      <c r="G945" s="421">
        <v>1.3670621947401E13</v>
      </c>
      <c r="H945" s="421" t="s">
        <v>4125</v>
      </c>
      <c r="I945" s="421">
        <v>762.29</v>
      </c>
    </row>
    <row r="946">
      <c r="A946" s="421" t="s">
        <v>8185</v>
      </c>
      <c r="B946" s="422">
        <v>46230.410416666666</v>
      </c>
      <c r="C946" s="421" t="s">
        <v>8187</v>
      </c>
      <c r="D946" s="421">
        <v>7.03051187001E11</v>
      </c>
      <c r="E946" s="421" t="s">
        <v>1229</v>
      </c>
      <c r="F946" s="421" t="s">
        <v>4474</v>
      </c>
      <c r="G946" s="421">
        <v>1.4187461827315E13</v>
      </c>
      <c r="H946" s="421" t="s">
        <v>4125</v>
      </c>
      <c r="I946" s="421">
        <v>762.39</v>
      </c>
    </row>
    <row r="947">
      <c r="A947" s="421" t="s">
        <v>8189</v>
      </c>
      <c r="B947" s="422">
        <v>46230.410416666666</v>
      </c>
      <c r="C947" s="421" t="s">
        <v>8190</v>
      </c>
      <c r="D947" s="421">
        <v>7.03050504005E11</v>
      </c>
      <c r="E947" s="421" t="s">
        <v>832</v>
      </c>
      <c r="F947" s="421" t="s">
        <v>8191</v>
      </c>
      <c r="G947" s="421" t="s">
        <v>8193</v>
      </c>
      <c r="H947" s="421" t="s">
        <v>4125</v>
      </c>
      <c r="I947" s="421">
        <v>762.29</v>
      </c>
    </row>
    <row r="948">
      <c r="A948" s="421" t="s">
        <v>8194</v>
      </c>
      <c r="B948" s="422">
        <v>46230.410416666666</v>
      </c>
      <c r="C948" s="421" t="s">
        <v>8196</v>
      </c>
      <c r="D948" s="421">
        <v>7.03051267003E11</v>
      </c>
      <c r="E948" s="421" t="s">
        <v>373</v>
      </c>
      <c r="F948" s="421" t="s">
        <v>8197</v>
      </c>
      <c r="G948" s="421" t="s">
        <v>8198</v>
      </c>
      <c r="H948" s="421" t="s">
        <v>4125</v>
      </c>
      <c r="I948" s="421">
        <v>762.29</v>
      </c>
    </row>
    <row r="949">
      <c r="A949" s="421" t="s">
        <v>8200</v>
      </c>
      <c r="B949" s="422">
        <v>46230.410416666666</v>
      </c>
      <c r="C949" s="421" t="s">
        <v>8201</v>
      </c>
      <c r="D949" s="421">
        <v>7.03051267002E11</v>
      </c>
      <c r="E949" s="421" t="s">
        <v>812</v>
      </c>
      <c r="F949" s="421" t="s">
        <v>8202</v>
      </c>
      <c r="G949" s="421" t="s">
        <v>8203</v>
      </c>
      <c r="H949" s="421" t="s">
        <v>4125</v>
      </c>
      <c r="I949" s="421">
        <v>762.29</v>
      </c>
    </row>
    <row r="950">
      <c r="A950" s="421" t="s">
        <v>8205</v>
      </c>
      <c r="B950" s="422">
        <v>46230.410416666666</v>
      </c>
      <c r="C950" s="421" t="s">
        <v>8207</v>
      </c>
      <c r="D950" s="421">
        <v>7.03051193001E11</v>
      </c>
      <c r="E950" s="421" t="s">
        <v>2976</v>
      </c>
      <c r="F950" s="421" t="s">
        <v>8208</v>
      </c>
      <c r="G950" s="421">
        <v>1.418746183495E13</v>
      </c>
      <c r="H950" s="421" t="s">
        <v>4125</v>
      </c>
      <c r="I950" s="421">
        <v>762.29</v>
      </c>
    </row>
    <row r="951">
      <c r="A951" s="421" t="s">
        <v>8210</v>
      </c>
      <c r="B951" s="422">
        <v>46230.410416666666</v>
      </c>
      <c r="C951" s="421" t="s">
        <v>8211</v>
      </c>
      <c r="D951" s="421">
        <v>7.03051280004E11</v>
      </c>
      <c r="E951" s="421" t="s">
        <v>2270</v>
      </c>
      <c r="F951" s="421" t="s">
        <v>8212</v>
      </c>
      <c r="G951" s="421">
        <v>6.5194131343E10</v>
      </c>
      <c r="H951" s="421" t="s">
        <v>4154</v>
      </c>
      <c r="I951" s="421">
        <v>762.29</v>
      </c>
    </row>
    <row r="952">
      <c r="A952" s="421" t="s">
        <v>8214</v>
      </c>
      <c r="B952" s="422">
        <v>46230.410416666666</v>
      </c>
      <c r="C952" s="421" t="s">
        <v>8215</v>
      </c>
      <c r="D952" s="421">
        <v>7.02740098001E11</v>
      </c>
      <c r="E952" s="421" t="s">
        <v>1395</v>
      </c>
      <c r="F952" s="421" t="s">
        <v>4470</v>
      </c>
      <c r="G952" s="421">
        <v>1.4187461832308E13</v>
      </c>
      <c r="H952" s="421" t="s">
        <v>4125</v>
      </c>
      <c r="I952" s="421">
        <v>762.31</v>
      </c>
    </row>
    <row r="953">
      <c r="A953" s="421" t="s">
        <v>8217</v>
      </c>
      <c r="B953" s="422">
        <v>46231.39722222222</v>
      </c>
      <c r="C953" s="421" t="s">
        <v>8218</v>
      </c>
      <c r="D953" s="421">
        <v>7.03051267003E11</v>
      </c>
      <c r="E953" s="421" t="s">
        <v>373</v>
      </c>
      <c r="F953" s="421" t="s">
        <v>8219</v>
      </c>
      <c r="G953" s="421">
        <v>1.3670622063449E13</v>
      </c>
      <c r="H953" s="421" t="s">
        <v>4154</v>
      </c>
      <c r="I953" s="421">
        <v>762.29</v>
      </c>
    </row>
    <row r="954">
      <c r="A954" s="421" t="s">
        <v>8221</v>
      </c>
      <c r="B954" s="422">
        <v>46231.39722222222</v>
      </c>
      <c r="C954" s="421" t="s">
        <v>8222</v>
      </c>
      <c r="D954" s="421">
        <v>7.02740098001E11</v>
      </c>
      <c r="E954" s="421" t="s">
        <v>1395</v>
      </c>
      <c r="F954" s="421" t="s">
        <v>8223</v>
      </c>
      <c r="G954" s="421">
        <v>1.3670622050013E13</v>
      </c>
      <c r="H954" s="421" t="s">
        <v>4154</v>
      </c>
      <c r="I954" s="421">
        <v>762.31</v>
      </c>
    </row>
    <row r="955">
      <c r="A955" s="421" t="s">
        <v>8221</v>
      </c>
      <c r="B955" s="422">
        <v>46231.39722222222</v>
      </c>
      <c r="C955" s="421" t="s">
        <v>8222</v>
      </c>
      <c r="D955" s="421">
        <v>7.03051211004E11</v>
      </c>
      <c r="E955" s="421" t="s">
        <v>714</v>
      </c>
      <c r="F955" s="421" t="s">
        <v>8223</v>
      </c>
      <c r="G955" s="421">
        <v>1.3670622050013E13</v>
      </c>
      <c r="H955" s="421" t="s">
        <v>4154</v>
      </c>
      <c r="I955" s="421">
        <v>970.86</v>
      </c>
    </row>
    <row r="956">
      <c r="A956" s="421" t="s">
        <v>8225</v>
      </c>
      <c r="B956" s="422">
        <v>46231.39722222222</v>
      </c>
      <c r="C956" s="421" t="s">
        <v>8227</v>
      </c>
      <c r="D956" s="421">
        <v>7.03051271003E11</v>
      </c>
      <c r="E956" s="421" t="s">
        <v>2653</v>
      </c>
      <c r="F956" s="421" t="s">
        <v>4467</v>
      </c>
      <c r="G956" s="421">
        <v>1.4187461851381E13</v>
      </c>
      <c r="H956" s="421" t="s">
        <v>4125</v>
      </c>
      <c r="I956" s="421">
        <v>970.92</v>
      </c>
    </row>
    <row r="957">
      <c r="A957" s="421" t="s">
        <v>8228</v>
      </c>
      <c r="B957" s="422">
        <v>46231.39722222222</v>
      </c>
      <c r="C957" s="421" t="s">
        <v>8229</v>
      </c>
      <c r="D957" s="421">
        <v>7.03051206001E11</v>
      </c>
      <c r="E957" s="421" t="s">
        <v>2128</v>
      </c>
      <c r="F957" s="421" t="s">
        <v>8230</v>
      </c>
      <c r="G957" s="421">
        <v>1.4187461848701E13</v>
      </c>
      <c r="H957" s="421" t="s">
        <v>4125</v>
      </c>
      <c r="I957" s="421">
        <v>762.29</v>
      </c>
    </row>
    <row r="958">
      <c r="A958" s="421" t="s">
        <v>8231</v>
      </c>
      <c r="B958" s="422">
        <v>46231.39722222222</v>
      </c>
      <c r="C958" s="421" t="s">
        <v>8232</v>
      </c>
      <c r="D958" s="421">
        <v>7.03050504004E11</v>
      </c>
      <c r="E958" s="421" t="s">
        <v>1453</v>
      </c>
      <c r="F958" s="421" t="s">
        <v>4488</v>
      </c>
      <c r="G958" s="421">
        <v>1.3670622009337E13</v>
      </c>
      <c r="H958" s="421" t="s">
        <v>4154</v>
      </c>
      <c r="I958" s="421">
        <v>762.29</v>
      </c>
    </row>
    <row r="959">
      <c r="A959" s="421" t="s">
        <v>8234</v>
      </c>
      <c r="B959" s="422">
        <v>46232.396527777775</v>
      </c>
      <c r="C959" s="421" t="s">
        <v>8235</v>
      </c>
      <c r="D959" s="421">
        <v>7.03051267003E11</v>
      </c>
      <c r="E959" s="421" t="s">
        <v>373</v>
      </c>
      <c r="F959" s="421" t="s">
        <v>8236</v>
      </c>
      <c r="G959" s="421">
        <v>1.3670622086272E13</v>
      </c>
      <c r="H959" s="421" t="s">
        <v>4154</v>
      </c>
      <c r="I959" s="421">
        <v>762.29</v>
      </c>
    </row>
    <row r="960">
      <c r="A960" s="421" t="s">
        <v>8238</v>
      </c>
      <c r="B960" s="422">
        <v>46232.396527777775</v>
      </c>
      <c r="C960" s="421" t="s">
        <v>8239</v>
      </c>
      <c r="D960" s="421">
        <v>7.02740155004E11</v>
      </c>
      <c r="E960" s="421" t="s">
        <v>1466</v>
      </c>
      <c r="F960" s="421" t="s">
        <v>4545</v>
      </c>
      <c r="G960" s="421" t="s">
        <v>8241</v>
      </c>
      <c r="H960" s="421" t="s">
        <v>4125</v>
      </c>
      <c r="I960" s="421">
        <v>762.29</v>
      </c>
    </row>
    <row r="961">
      <c r="A961" s="421" t="s">
        <v>8238</v>
      </c>
      <c r="B961" s="422">
        <v>46232.396527777775</v>
      </c>
      <c r="C961" s="421" t="s">
        <v>8239</v>
      </c>
      <c r="D961" s="421">
        <v>7.03051274002E11</v>
      </c>
      <c r="E961" s="421" t="s">
        <v>489</v>
      </c>
      <c r="F961" s="421" t="s">
        <v>4545</v>
      </c>
      <c r="G961" s="421" t="s">
        <v>8241</v>
      </c>
      <c r="H961" s="421" t="s">
        <v>4125</v>
      </c>
      <c r="I961" s="421">
        <v>762.29</v>
      </c>
    </row>
    <row r="962">
      <c r="A962" s="421" t="s">
        <v>8243</v>
      </c>
      <c r="B962" s="422">
        <v>46232.396527777775</v>
      </c>
      <c r="C962" s="421" t="s">
        <v>8244</v>
      </c>
      <c r="D962" s="421">
        <v>7.03597449002E11</v>
      </c>
      <c r="E962" s="421" t="s">
        <v>5756</v>
      </c>
      <c r="F962" s="421" t="s">
        <v>8246</v>
      </c>
      <c r="G962" s="421">
        <v>1.3670622106419E13</v>
      </c>
      <c r="H962" s="421" t="s">
        <v>4154</v>
      </c>
      <c r="I962" s="421">
        <v>762.29</v>
      </c>
    </row>
    <row r="963">
      <c r="A963" s="421" t="s">
        <v>8248</v>
      </c>
      <c r="B963" s="422">
        <v>46233.396527777775</v>
      </c>
      <c r="C963" s="421" t="s">
        <v>8249</v>
      </c>
      <c r="D963" s="421">
        <v>7.03051266001E11</v>
      </c>
      <c r="E963" s="421" t="s">
        <v>706</v>
      </c>
      <c r="F963" s="421" t="s">
        <v>8250</v>
      </c>
      <c r="G963" s="421" t="s">
        <v>8251</v>
      </c>
      <c r="H963" s="421" t="s">
        <v>4154</v>
      </c>
      <c r="I963" s="421">
        <v>970.86</v>
      </c>
    </row>
    <row r="964">
      <c r="A964" s="421" t="s">
        <v>8253</v>
      </c>
      <c r="B964" s="422">
        <v>46233.396527777775</v>
      </c>
      <c r="C964" s="421" t="s">
        <v>8254</v>
      </c>
      <c r="D964" s="421">
        <v>7.03051274002E11</v>
      </c>
      <c r="E964" s="421" t="s">
        <v>489</v>
      </c>
      <c r="F964" s="421" t="s">
        <v>8256</v>
      </c>
      <c r="G964" s="421" t="s">
        <v>8257</v>
      </c>
      <c r="H964" s="421" t="s">
        <v>4154</v>
      </c>
      <c r="I964" s="421">
        <v>762.29</v>
      </c>
    </row>
    <row r="965">
      <c r="A965" s="421" t="s">
        <v>8258</v>
      </c>
      <c r="B965" s="422">
        <v>46233.396527777775</v>
      </c>
      <c r="C965" s="421" t="s">
        <v>8260</v>
      </c>
      <c r="D965" s="421">
        <v>7.03051211003E11</v>
      </c>
      <c r="E965" s="421" t="s">
        <v>63</v>
      </c>
      <c r="F965" s="421" t="s">
        <v>4628</v>
      </c>
      <c r="G965" s="421">
        <v>6.5194216264E10</v>
      </c>
      <c r="H965" s="421" t="s">
        <v>4154</v>
      </c>
      <c r="I965" s="421">
        <v>846.1</v>
      </c>
    </row>
    <row r="966">
      <c r="A966" s="421" t="s">
        <v>8261</v>
      </c>
      <c r="B966" s="422">
        <v>46233.396527777775</v>
      </c>
      <c r="C966" s="421" t="s">
        <v>8263</v>
      </c>
      <c r="D966" s="421">
        <v>7.03051267003E11</v>
      </c>
      <c r="E966" s="421" t="s">
        <v>373</v>
      </c>
      <c r="F966" s="421" t="s">
        <v>8264</v>
      </c>
      <c r="G966" s="421">
        <v>1.41874618878E13</v>
      </c>
      <c r="H966" s="421" t="s">
        <v>4154</v>
      </c>
      <c r="I966" s="421">
        <v>750.39</v>
      </c>
    </row>
    <row r="967">
      <c r="A967" s="421" t="s">
        <v>8266</v>
      </c>
      <c r="B967" s="422">
        <v>46234.42083333333</v>
      </c>
      <c r="C967" s="421" t="s">
        <v>8267</v>
      </c>
      <c r="D967" s="421">
        <v>7.02740098003E11</v>
      </c>
      <c r="E967" s="421" t="s">
        <v>2452</v>
      </c>
      <c r="F967" s="421" t="s">
        <v>8268</v>
      </c>
      <c r="G967" s="421" t="s">
        <v>8269</v>
      </c>
      <c r="H967" s="421" t="s">
        <v>4154</v>
      </c>
      <c r="I967" s="421">
        <v>762.31</v>
      </c>
    </row>
    <row r="968">
      <c r="A968" s="421" t="s">
        <v>8271</v>
      </c>
      <c r="B968" s="422">
        <v>46234.42083333333</v>
      </c>
      <c r="C968" s="421" t="s">
        <v>8272</v>
      </c>
      <c r="D968" s="421">
        <v>7.03051266001E11</v>
      </c>
      <c r="E968" s="421" t="s">
        <v>706</v>
      </c>
      <c r="F968" s="421" t="s">
        <v>8274</v>
      </c>
      <c r="G968" s="421" t="s">
        <v>8275</v>
      </c>
      <c r="H968" s="421" t="s">
        <v>4154</v>
      </c>
      <c r="I968" s="421">
        <v>846.1</v>
      </c>
    </row>
    <row r="969">
      <c r="A969" s="421" t="s">
        <v>8276</v>
      </c>
      <c r="B969" s="422">
        <v>46234.42083333333</v>
      </c>
      <c r="C969" s="421" t="s">
        <v>8277</v>
      </c>
      <c r="D969" s="421">
        <v>7.03051267003E11</v>
      </c>
      <c r="E969" s="421" t="s">
        <v>373</v>
      </c>
      <c r="F969" s="421" t="s">
        <v>4587</v>
      </c>
      <c r="G969" s="421" t="s">
        <v>4588</v>
      </c>
      <c r="H969" s="421" t="s">
        <v>4154</v>
      </c>
      <c r="I969" s="421">
        <v>2251.15</v>
      </c>
    </row>
    <row r="970">
      <c r="A970" s="421" t="s">
        <v>8276</v>
      </c>
      <c r="B970" s="422">
        <v>46234.42083333333</v>
      </c>
      <c r="C970" s="421" t="s">
        <v>8277</v>
      </c>
      <c r="D970" s="421">
        <v>7.03051267001E11</v>
      </c>
      <c r="E970" s="421" t="s">
        <v>897</v>
      </c>
      <c r="F970" s="421" t="s">
        <v>4587</v>
      </c>
      <c r="G970" s="421" t="s">
        <v>4588</v>
      </c>
      <c r="H970" s="421" t="s">
        <v>4154</v>
      </c>
      <c r="I970" s="421">
        <v>3751.91</v>
      </c>
    </row>
    <row r="971">
      <c r="A971" s="421" t="s">
        <v>8280</v>
      </c>
      <c r="B971" s="422">
        <v>46234.42083333333</v>
      </c>
      <c r="C971" s="421" t="s">
        <v>8281</v>
      </c>
      <c r="D971" s="421">
        <v>7.03051204004E11</v>
      </c>
      <c r="E971" s="421" t="s">
        <v>420</v>
      </c>
      <c r="F971" s="421" t="s">
        <v>4492</v>
      </c>
      <c r="G971" s="421">
        <v>1.3670622250247E13</v>
      </c>
      <c r="H971" s="421" t="s">
        <v>4154</v>
      </c>
      <c r="I971" s="421">
        <v>2251.15</v>
      </c>
    </row>
    <row r="972">
      <c r="A972" s="421" t="s">
        <v>8280</v>
      </c>
      <c r="B972" s="422">
        <v>46234.42083333333</v>
      </c>
      <c r="C972" s="421" t="s">
        <v>8281</v>
      </c>
      <c r="D972" s="421">
        <v>7.03051204002E11</v>
      </c>
      <c r="E972" s="421" t="s">
        <v>875</v>
      </c>
      <c r="F972" s="421" t="s">
        <v>4492</v>
      </c>
      <c r="G972" s="421">
        <v>1.3670622250247E13</v>
      </c>
      <c r="H972" s="421" t="s">
        <v>4154</v>
      </c>
      <c r="I972" s="421">
        <v>2251.15</v>
      </c>
    </row>
    <row r="973">
      <c r="A973" s="421" t="s">
        <v>8280</v>
      </c>
      <c r="B973" s="422">
        <v>46234.42083333333</v>
      </c>
      <c r="C973" s="421" t="s">
        <v>8281</v>
      </c>
      <c r="D973" s="421">
        <v>7.03051204001E11</v>
      </c>
      <c r="E973" s="421" t="s">
        <v>553</v>
      </c>
      <c r="F973" s="421" t="s">
        <v>4492</v>
      </c>
      <c r="G973" s="421">
        <v>1.3670622250247E13</v>
      </c>
      <c r="H973" s="421" t="s">
        <v>4154</v>
      </c>
      <c r="I973" s="421">
        <v>2251.15</v>
      </c>
    </row>
    <row r="974">
      <c r="A974" s="421" t="s">
        <v>8284</v>
      </c>
      <c r="B974" s="422">
        <v>46234.42083333333</v>
      </c>
      <c r="C974" s="421" t="s">
        <v>8285</v>
      </c>
      <c r="D974" s="421">
        <v>7.03597292004E11</v>
      </c>
      <c r="E974" s="421" t="s">
        <v>6719</v>
      </c>
      <c r="F974" s="421" t="s">
        <v>8287</v>
      </c>
      <c r="G974" s="421" t="s">
        <v>8288</v>
      </c>
      <c r="H974" s="421" t="s">
        <v>4154</v>
      </c>
      <c r="I974" s="421">
        <v>750.12</v>
      </c>
    </row>
    <row r="975">
      <c r="A975" s="421" t="s">
        <v>8289</v>
      </c>
      <c r="B975" s="422">
        <v>46235.40347222222</v>
      </c>
      <c r="C975" s="421" t="s">
        <v>8290</v>
      </c>
      <c r="D975" s="421">
        <v>7.03050504008E11</v>
      </c>
      <c r="E975" s="421" t="s">
        <v>2111</v>
      </c>
      <c r="F975" s="421" t="s">
        <v>4536</v>
      </c>
      <c r="G975" s="421">
        <v>1.3670622339419E13</v>
      </c>
      <c r="H975" s="421" t="s">
        <v>4154</v>
      </c>
      <c r="I975" s="421">
        <v>754.09</v>
      </c>
    </row>
    <row r="976">
      <c r="A976" s="421" t="s">
        <v>8291</v>
      </c>
      <c r="B976" s="422">
        <v>46235.40347222222</v>
      </c>
      <c r="C976" s="421" t="s">
        <v>8292</v>
      </c>
      <c r="D976" s="421">
        <v>7.03051268003E11</v>
      </c>
      <c r="E976" s="421" t="s">
        <v>3157</v>
      </c>
      <c r="F976" s="421" t="s">
        <v>4526</v>
      </c>
      <c r="G976" s="421" t="s">
        <v>8294</v>
      </c>
      <c r="H976" s="421" t="s">
        <v>4154</v>
      </c>
      <c r="I976" s="421">
        <v>750.39</v>
      </c>
    </row>
    <row r="977">
      <c r="A977" s="421" t="s">
        <v>8295</v>
      </c>
      <c r="B977" s="422">
        <v>46235.40347222222</v>
      </c>
      <c r="C977" s="421" t="s">
        <v>8296</v>
      </c>
      <c r="D977" s="421">
        <v>7.03673401002E11</v>
      </c>
      <c r="E977" s="421" t="s">
        <v>8297</v>
      </c>
      <c r="F977" s="421" t="s">
        <v>8299</v>
      </c>
      <c r="G977" s="421">
        <v>1.4187461924253E13</v>
      </c>
      <c r="H977" s="421" t="s">
        <v>4154</v>
      </c>
      <c r="I977" s="421">
        <v>1224.11</v>
      </c>
    </row>
    <row r="978">
      <c r="A978" s="421" t="s">
        <v>8295</v>
      </c>
      <c r="B978" s="422">
        <v>46235.40347222222</v>
      </c>
      <c r="C978" s="421" t="s">
        <v>8296</v>
      </c>
      <c r="D978" s="421">
        <v>7.02740082004E11</v>
      </c>
      <c r="E978" s="421" t="s">
        <v>564</v>
      </c>
      <c r="F978" s="421" t="s">
        <v>8299</v>
      </c>
      <c r="G978" s="421">
        <v>1.4187461924253E13</v>
      </c>
      <c r="H978" s="421" t="s">
        <v>4154</v>
      </c>
      <c r="I978" s="421">
        <v>744.18</v>
      </c>
    </row>
    <row r="979">
      <c r="A979" s="421" t="s">
        <v>8302</v>
      </c>
      <c r="B979" s="422">
        <v>46235.40347222222</v>
      </c>
      <c r="C979" s="421" t="s">
        <v>8303</v>
      </c>
      <c r="D979" s="421">
        <v>7.03051266003E11</v>
      </c>
      <c r="E979" s="421" t="s">
        <v>38</v>
      </c>
      <c r="F979" s="421" t="s">
        <v>8304</v>
      </c>
      <c r="G979" s="421">
        <v>7.6048837126E10</v>
      </c>
      <c r="H979" s="421" t="s">
        <v>4154</v>
      </c>
      <c r="I979" s="421">
        <v>846.1</v>
      </c>
    </row>
    <row r="980">
      <c r="A980" s="421" t="s">
        <v>8305</v>
      </c>
      <c r="B980" s="422">
        <v>46235.40347222222</v>
      </c>
      <c r="C980" s="421" t="s">
        <v>8306</v>
      </c>
      <c r="D980" s="421">
        <v>7.02740152008E11</v>
      </c>
      <c r="E980" s="421" t="s">
        <v>2497</v>
      </c>
      <c r="F980" s="421" t="s">
        <v>4741</v>
      </c>
      <c r="G980" s="421">
        <v>1.418746192035E13</v>
      </c>
      <c r="H980" s="421" t="s">
        <v>4154</v>
      </c>
      <c r="I980" s="421">
        <v>744.18</v>
      </c>
    </row>
    <row r="981">
      <c r="A981" s="421" t="s">
        <v>8308</v>
      </c>
      <c r="B981" s="422">
        <v>46235.40347222222</v>
      </c>
      <c r="C981" s="421" t="s">
        <v>8309</v>
      </c>
      <c r="D981" s="421">
        <v>7.03597449001E11</v>
      </c>
      <c r="E981" s="421" t="s">
        <v>4601</v>
      </c>
      <c r="F981" s="421" t="s">
        <v>4603</v>
      </c>
      <c r="G981" s="421" t="s">
        <v>4604</v>
      </c>
      <c r="H981" s="421" t="s">
        <v>4154</v>
      </c>
      <c r="I981" s="421">
        <v>750.12</v>
      </c>
    </row>
    <row r="982">
      <c r="A982" s="421" t="s">
        <v>8311</v>
      </c>
      <c r="B982" s="422">
        <v>46235.40347222222</v>
      </c>
      <c r="C982" s="421" t="s">
        <v>8312</v>
      </c>
      <c r="D982" s="421">
        <v>7.02735400004E11</v>
      </c>
      <c r="E982" s="421" t="s">
        <v>204</v>
      </c>
      <c r="F982" s="421" t="s">
        <v>4499</v>
      </c>
      <c r="G982" s="421">
        <v>1.3670622376676E13</v>
      </c>
      <c r="H982" s="421" t="s">
        <v>4154</v>
      </c>
      <c r="I982" s="421">
        <v>1468.9</v>
      </c>
    </row>
    <row r="983">
      <c r="A983" s="421" t="s">
        <v>8313</v>
      </c>
      <c r="B983" s="422">
        <v>46237.43541666667</v>
      </c>
      <c r="C983" s="421" t="s">
        <v>8315</v>
      </c>
      <c r="D983" s="421">
        <v>7.03051266001E11</v>
      </c>
      <c r="E983" s="421" t="s">
        <v>706</v>
      </c>
      <c r="F983" s="421" t="s">
        <v>4792</v>
      </c>
      <c r="G983" s="421">
        <v>1.4187461949104E13</v>
      </c>
      <c r="H983" s="421" t="s">
        <v>4154</v>
      </c>
      <c r="I983" s="421">
        <v>846.1</v>
      </c>
    </row>
    <row r="984">
      <c r="A984" s="421" t="s">
        <v>8316</v>
      </c>
      <c r="B984" s="422">
        <v>46237.43541666667</v>
      </c>
      <c r="C984" s="421" t="s">
        <v>8317</v>
      </c>
      <c r="D984" s="421">
        <v>7.02735236001E11</v>
      </c>
      <c r="E984" s="421" t="s">
        <v>3088</v>
      </c>
      <c r="F984" s="421" t="s">
        <v>8319</v>
      </c>
      <c r="G984" s="421">
        <v>1.4187461948974E13</v>
      </c>
      <c r="H984" s="421" t="s">
        <v>4154</v>
      </c>
      <c r="I984" s="421">
        <v>1374.15</v>
      </c>
    </row>
    <row r="985">
      <c r="A985" s="421" t="s">
        <v>8320</v>
      </c>
      <c r="B985" s="422">
        <v>46237.43541666667</v>
      </c>
      <c r="C985" s="421" t="s">
        <v>8322</v>
      </c>
      <c r="D985" s="421">
        <v>7.03051267004E11</v>
      </c>
      <c r="E985" s="421" t="s">
        <v>595</v>
      </c>
      <c r="F985" s="421" t="s">
        <v>8323</v>
      </c>
      <c r="G985" s="421">
        <v>1.4187461940651E13</v>
      </c>
      <c r="H985" s="421" t="s">
        <v>4154</v>
      </c>
      <c r="I985" s="421">
        <v>750.39</v>
      </c>
    </row>
    <row r="986">
      <c r="A986" s="421" t="s">
        <v>8324</v>
      </c>
      <c r="B986" s="422">
        <v>46237.43541666667</v>
      </c>
      <c r="C986" s="421" t="s">
        <v>8325</v>
      </c>
      <c r="D986" s="421">
        <v>7.03068275001E11</v>
      </c>
      <c r="E986" s="421" t="s">
        <v>3224</v>
      </c>
      <c r="F986" s="421" t="s">
        <v>4563</v>
      </c>
      <c r="G986" s="421" t="s">
        <v>8328</v>
      </c>
      <c r="H986" s="421" t="s">
        <v>4154</v>
      </c>
      <c r="I986" s="421">
        <v>750.12</v>
      </c>
    </row>
    <row r="987">
      <c r="A987" s="421" t="s">
        <v>8329</v>
      </c>
      <c r="B987" s="422">
        <v>46237.43541666667</v>
      </c>
      <c r="C987" s="421" t="s">
        <v>8330</v>
      </c>
      <c r="D987" s="421">
        <v>7.03051266001E11</v>
      </c>
      <c r="E987" s="421" t="s">
        <v>706</v>
      </c>
      <c r="F987" s="421" t="s">
        <v>4580</v>
      </c>
      <c r="G987" s="421">
        <v>1.418746195806E13</v>
      </c>
      <c r="H987" s="421" t="s">
        <v>4154</v>
      </c>
      <c r="I987" s="421">
        <v>846.1</v>
      </c>
    </row>
    <row r="988">
      <c r="A988" s="421" t="s">
        <v>8332</v>
      </c>
      <c r="B988" s="422">
        <v>46237.43541666667</v>
      </c>
      <c r="C988" s="421" t="s">
        <v>8334</v>
      </c>
      <c r="D988" s="421">
        <v>7.02735245002E11</v>
      </c>
      <c r="E988" s="421" t="s">
        <v>80</v>
      </c>
      <c r="F988" s="421" t="s">
        <v>8335</v>
      </c>
      <c r="G988" s="421">
        <v>1.4187461955465E13</v>
      </c>
      <c r="H988" s="421" t="s">
        <v>4154</v>
      </c>
      <c r="I988" s="421">
        <v>1468.9</v>
      </c>
    </row>
    <row r="989">
      <c r="A989" s="421" t="s">
        <v>8336</v>
      </c>
      <c r="B989" s="422">
        <v>46237.43541666667</v>
      </c>
      <c r="C989" s="421" t="s">
        <v>8338</v>
      </c>
      <c r="D989" s="421">
        <v>7.03051267003E11</v>
      </c>
      <c r="E989" s="421" t="s">
        <v>373</v>
      </c>
      <c r="F989" s="421" t="s">
        <v>4646</v>
      </c>
      <c r="G989" s="421">
        <v>1.9504261964655E14</v>
      </c>
      <c r="H989" s="421" t="s">
        <v>4154</v>
      </c>
      <c r="I989" s="421">
        <v>750.39</v>
      </c>
    </row>
    <row r="990">
      <c r="A990" s="421" t="s">
        <v>8339</v>
      </c>
      <c r="B990" s="422">
        <v>46237.43541666667</v>
      </c>
      <c r="C990" s="421" t="s">
        <v>8341</v>
      </c>
      <c r="D990" s="421">
        <v>7.03051267003E11</v>
      </c>
      <c r="E990" s="421" t="s">
        <v>373</v>
      </c>
      <c r="F990" s="421" t="s">
        <v>4619</v>
      </c>
      <c r="G990" s="421">
        <v>1.3670622504045E13</v>
      </c>
      <c r="H990" s="421" t="s">
        <v>4154</v>
      </c>
      <c r="I990" s="421">
        <v>750.39</v>
      </c>
    </row>
    <row r="991">
      <c r="A991" s="421" t="s">
        <v>8339</v>
      </c>
      <c r="B991" s="422">
        <v>46237.43541666667</v>
      </c>
      <c r="C991" s="421" t="s">
        <v>8341</v>
      </c>
      <c r="D991" s="421">
        <v>7.03051266003E11</v>
      </c>
      <c r="E991" s="421" t="s">
        <v>38</v>
      </c>
      <c r="F991" s="421" t="s">
        <v>4619</v>
      </c>
      <c r="G991" s="421">
        <v>1.3670622504045E13</v>
      </c>
      <c r="H991" s="421" t="s">
        <v>4154</v>
      </c>
      <c r="I991" s="421">
        <v>846.1</v>
      </c>
    </row>
    <row r="992">
      <c r="A992" s="421" t="s">
        <v>8343</v>
      </c>
      <c r="B992" s="422">
        <v>46237.45972222222</v>
      </c>
      <c r="C992" s="421" t="s">
        <v>8345</v>
      </c>
      <c r="D992" s="421">
        <v>7.03051181004E11</v>
      </c>
      <c r="E992" s="421" t="s">
        <v>4441</v>
      </c>
      <c r="F992" s="421" t="s">
        <v>4508</v>
      </c>
      <c r="G992" s="421">
        <v>1.3670622516374E13</v>
      </c>
      <c r="H992" s="421" t="s">
        <v>4154</v>
      </c>
      <c r="I992" s="421">
        <v>853.19</v>
      </c>
    </row>
    <row r="993">
      <c r="A993" s="421" t="s">
        <v>8346</v>
      </c>
      <c r="B993" s="422">
        <v>46237.45972222222</v>
      </c>
      <c r="C993" s="421" t="s">
        <v>8348</v>
      </c>
      <c r="D993" s="421">
        <v>7.03051271001E11</v>
      </c>
      <c r="E993" s="421" t="s">
        <v>480</v>
      </c>
      <c r="F993" s="421" t="s">
        <v>4611</v>
      </c>
      <c r="G993" s="421" t="s">
        <v>4613</v>
      </c>
      <c r="H993" s="421" t="s">
        <v>4154</v>
      </c>
      <c r="I993" s="421">
        <v>846.25</v>
      </c>
    </row>
    <row r="994">
      <c r="A994" s="421" t="s">
        <v>8350</v>
      </c>
      <c r="B994" s="422">
        <v>46238.42569444444</v>
      </c>
      <c r="C994" s="421" t="s">
        <v>8352</v>
      </c>
      <c r="D994" s="421">
        <v>7.02734984022E11</v>
      </c>
      <c r="E994" s="421" t="s">
        <v>651</v>
      </c>
      <c r="F994" s="421" t="s">
        <v>8353</v>
      </c>
      <c r="G994" s="421">
        <v>1.418746198137E13</v>
      </c>
      <c r="H994" s="421" t="s">
        <v>4154</v>
      </c>
      <c r="I994" s="421">
        <v>680.14</v>
      </c>
    </row>
    <row r="995">
      <c r="A995" s="421" t="s">
        <v>8350</v>
      </c>
      <c r="B995" s="422">
        <v>46238.42569444444</v>
      </c>
      <c r="C995" s="421" t="s">
        <v>8352</v>
      </c>
      <c r="D995" s="421">
        <v>7.02734984002E11</v>
      </c>
      <c r="E995" s="421" t="s">
        <v>531</v>
      </c>
      <c r="F995" s="421" t="s">
        <v>8353</v>
      </c>
      <c r="G995" s="421">
        <v>1.418746198137E13</v>
      </c>
      <c r="H995" s="421" t="s">
        <v>4154</v>
      </c>
      <c r="I995" s="421">
        <v>680.14</v>
      </c>
    </row>
    <row r="996">
      <c r="A996" s="421" t="s">
        <v>8355</v>
      </c>
      <c r="B996" s="422">
        <v>46238.42569444444</v>
      </c>
      <c r="C996" s="421" t="s">
        <v>8357</v>
      </c>
      <c r="D996" s="421">
        <v>7.03051211003E11</v>
      </c>
      <c r="E996" s="421" t="s">
        <v>63</v>
      </c>
      <c r="F996" s="421" t="s">
        <v>4655</v>
      </c>
      <c r="G996" s="421">
        <v>6.5194405194E10</v>
      </c>
      <c r="H996" s="421" t="s">
        <v>4154</v>
      </c>
      <c r="I996" s="421">
        <v>846.1</v>
      </c>
    </row>
    <row r="997">
      <c r="A997" s="421" t="s">
        <v>8359</v>
      </c>
      <c r="B997" s="422">
        <v>46238.42569444444</v>
      </c>
      <c r="C997" s="421" t="s">
        <v>8360</v>
      </c>
      <c r="D997" s="421">
        <v>7.03051266003E11</v>
      </c>
      <c r="E997" s="421" t="s">
        <v>38</v>
      </c>
      <c r="F997" s="421" t="s">
        <v>8361</v>
      </c>
      <c r="G997" s="421" t="s">
        <v>8362</v>
      </c>
      <c r="H997" s="421" t="s">
        <v>4154</v>
      </c>
      <c r="I997" s="421">
        <v>846.1</v>
      </c>
    </row>
    <row r="998">
      <c r="A998" s="421" t="s">
        <v>8364</v>
      </c>
      <c r="B998" s="422">
        <v>46238.42569444444</v>
      </c>
      <c r="C998" s="421" t="s">
        <v>8365</v>
      </c>
      <c r="D998" s="421">
        <v>7.02740152005E11</v>
      </c>
      <c r="E998" s="421" t="s">
        <v>1674</v>
      </c>
      <c r="F998" s="421" t="s">
        <v>8367</v>
      </c>
      <c r="G998" s="421" t="s">
        <v>8368</v>
      </c>
      <c r="H998" s="421" t="s">
        <v>4154</v>
      </c>
      <c r="I998" s="421">
        <v>744.18</v>
      </c>
    </row>
    <row r="999">
      <c r="A999" s="421" t="s">
        <v>8369</v>
      </c>
      <c r="B999" s="422">
        <v>46239.40902777778</v>
      </c>
      <c r="C999" s="421" t="s">
        <v>8370</v>
      </c>
      <c r="D999" s="421">
        <v>7.02740152003E11</v>
      </c>
      <c r="E999" s="421" t="s">
        <v>2615</v>
      </c>
      <c r="F999" s="421" t="s">
        <v>4825</v>
      </c>
      <c r="G999" s="421" t="s">
        <v>4827</v>
      </c>
      <c r="H999" s="421" t="s">
        <v>4154</v>
      </c>
      <c r="I999" s="421">
        <v>744.18</v>
      </c>
    </row>
    <row r="1000">
      <c r="A1000" s="421" t="s">
        <v>8369</v>
      </c>
      <c r="B1000" s="422">
        <v>46239.40902777778</v>
      </c>
      <c r="C1000" s="421" t="s">
        <v>8370</v>
      </c>
      <c r="D1000" s="421">
        <v>7.03051267003E11</v>
      </c>
      <c r="E1000" s="421" t="s">
        <v>373</v>
      </c>
      <c r="F1000" s="421" t="s">
        <v>4825</v>
      </c>
      <c r="G1000" s="421" t="s">
        <v>4827</v>
      </c>
      <c r="H1000" s="421" t="s">
        <v>4154</v>
      </c>
      <c r="I1000" s="421">
        <v>750.39</v>
      </c>
    </row>
    <row r="1001">
      <c r="A1001" s="421" t="s">
        <v>8372</v>
      </c>
      <c r="B1001" s="422">
        <v>46239.40902777778</v>
      </c>
      <c r="C1001" s="421" t="s">
        <v>8373</v>
      </c>
      <c r="D1001" s="421">
        <v>7.03051268003E11</v>
      </c>
      <c r="E1001" s="421" t="s">
        <v>3157</v>
      </c>
      <c r="F1001" s="421" t="s">
        <v>8374</v>
      </c>
      <c r="G1001" s="421">
        <v>1.3670622665414E13</v>
      </c>
      <c r="H1001" s="421" t="s">
        <v>4154</v>
      </c>
      <c r="I1001" s="421">
        <v>750.39</v>
      </c>
    </row>
    <row r="1002">
      <c r="A1002" s="421" t="s">
        <v>8376</v>
      </c>
      <c r="B1002" s="422">
        <v>46239.40902777778</v>
      </c>
      <c r="C1002" s="421" t="s">
        <v>8377</v>
      </c>
      <c r="D1002" s="421">
        <v>7.03051266004E11</v>
      </c>
      <c r="E1002" s="421" t="s">
        <v>809</v>
      </c>
      <c r="F1002" s="421" t="s">
        <v>8378</v>
      </c>
      <c r="G1002" s="421" t="s">
        <v>8379</v>
      </c>
      <c r="H1002" s="421" t="s">
        <v>4154</v>
      </c>
      <c r="I1002" s="421">
        <v>846.1</v>
      </c>
    </row>
    <row r="1003">
      <c r="A1003" s="421" t="s">
        <v>8380</v>
      </c>
      <c r="B1003" s="422">
        <v>46239.40902777778</v>
      </c>
      <c r="C1003" s="421" t="s">
        <v>8381</v>
      </c>
      <c r="D1003" s="421">
        <v>7.0273531701E11</v>
      </c>
      <c r="E1003" s="421" t="s">
        <v>1886</v>
      </c>
      <c r="F1003" s="421" t="s">
        <v>8383</v>
      </c>
      <c r="G1003" s="421" t="s">
        <v>8384</v>
      </c>
      <c r="H1003" s="421" t="s">
        <v>4154</v>
      </c>
      <c r="I1003" s="421">
        <v>1409.67</v>
      </c>
    </row>
    <row r="1004">
      <c r="A1004" s="421" t="s">
        <v>8385</v>
      </c>
      <c r="B1004" s="422">
        <v>46239.40902777778</v>
      </c>
      <c r="C1004" s="421" t="s">
        <v>8386</v>
      </c>
      <c r="D1004" s="421">
        <v>7.02735245001E11</v>
      </c>
      <c r="E1004" s="421" t="s">
        <v>120</v>
      </c>
      <c r="F1004" s="421" t="s">
        <v>8388</v>
      </c>
      <c r="G1004" s="421" t="s">
        <v>8389</v>
      </c>
      <c r="H1004" s="421" t="s">
        <v>4154</v>
      </c>
      <c r="I1004" s="421">
        <v>1468.9</v>
      </c>
    </row>
    <row r="1005">
      <c r="A1005" s="421" t="s">
        <v>8390</v>
      </c>
      <c r="B1005" s="422">
        <v>46239.40902777778</v>
      </c>
      <c r="C1005" s="421" t="s">
        <v>8391</v>
      </c>
      <c r="D1005" s="421">
        <v>7.03051266003E11</v>
      </c>
      <c r="E1005" s="421" t="s">
        <v>38</v>
      </c>
      <c r="F1005" s="421" t="s">
        <v>8393</v>
      </c>
      <c r="G1005" s="421" t="s">
        <v>8394</v>
      </c>
      <c r="H1005" s="421" t="s">
        <v>4154</v>
      </c>
      <c r="I1005" s="421">
        <v>846.1</v>
      </c>
    </row>
    <row r="1006">
      <c r="A1006" s="421" t="s">
        <v>8395</v>
      </c>
      <c r="B1006" s="422">
        <v>46239.40902777778</v>
      </c>
      <c r="C1006" s="421" t="s">
        <v>8396</v>
      </c>
      <c r="D1006" s="421">
        <v>7.03051267004E11</v>
      </c>
      <c r="E1006" s="421" t="s">
        <v>595</v>
      </c>
      <c r="F1006" s="421" t="s">
        <v>4769</v>
      </c>
      <c r="G1006" s="421">
        <v>7.6049013666E10</v>
      </c>
      <c r="H1006" s="421" t="s">
        <v>4154</v>
      </c>
      <c r="I1006" s="421">
        <v>750.39</v>
      </c>
    </row>
    <row r="1007">
      <c r="A1007" s="421" t="s">
        <v>8398</v>
      </c>
      <c r="B1007" s="422">
        <v>46239.40902777778</v>
      </c>
      <c r="C1007" s="421" t="s">
        <v>8399</v>
      </c>
      <c r="D1007" s="421">
        <v>7.02735245001E11</v>
      </c>
      <c r="E1007" s="421" t="s">
        <v>120</v>
      </c>
      <c r="F1007" s="421" t="s">
        <v>8400</v>
      </c>
      <c r="G1007" s="421" t="s">
        <v>8401</v>
      </c>
      <c r="H1007" s="421" t="s">
        <v>4154</v>
      </c>
      <c r="I1007" s="421">
        <v>1468.9</v>
      </c>
    </row>
    <row r="1008">
      <c r="A1008" s="421" t="s">
        <v>8403</v>
      </c>
      <c r="B1008" s="422">
        <v>46240.419444444444</v>
      </c>
      <c r="C1008" s="421" t="s">
        <v>8405</v>
      </c>
      <c r="D1008" s="421">
        <v>7.02955179003E11</v>
      </c>
      <c r="E1008" s="421" t="s">
        <v>1422</v>
      </c>
      <c r="F1008" s="421" t="s">
        <v>8406</v>
      </c>
      <c r="G1008" s="421" t="s">
        <v>8407</v>
      </c>
      <c r="H1008" s="421" t="s">
        <v>4154</v>
      </c>
      <c r="I1008" s="421">
        <v>754.05</v>
      </c>
    </row>
    <row r="1009">
      <c r="A1009" s="421" t="s">
        <v>8409</v>
      </c>
      <c r="B1009" s="422">
        <v>46240.419444444444</v>
      </c>
      <c r="C1009" s="421" t="s">
        <v>8410</v>
      </c>
      <c r="D1009" s="421">
        <v>7.03597449002E11</v>
      </c>
      <c r="E1009" s="421" t="s">
        <v>5756</v>
      </c>
      <c r="F1009" s="421" t="s">
        <v>8411</v>
      </c>
      <c r="G1009" s="421" t="s">
        <v>8413</v>
      </c>
      <c r="H1009" s="421" t="s">
        <v>4154</v>
      </c>
      <c r="I1009" s="421">
        <v>750.12</v>
      </c>
    </row>
    <row r="1010">
      <c r="A1010" s="421" t="s">
        <v>8414</v>
      </c>
      <c r="B1010" s="422">
        <v>46240.419444444444</v>
      </c>
      <c r="C1010" s="421" t="s">
        <v>8415</v>
      </c>
      <c r="D1010" s="421">
        <v>7.03597449002E11</v>
      </c>
      <c r="E1010" s="421" t="s">
        <v>5756</v>
      </c>
      <c r="F1010" s="421" t="s">
        <v>8417</v>
      </c>
      <c r="G1010" s="421" t="s">
        <v>8418</v>
      </c>
      <c r="H1010" s="421" t="s">
        <v>4154</v>
      </c>
      <c r="I1010" s="421">
        <v>750.12</v>
      </c>
    </row>
    <row r="1011">
      <c r="A1011" s="421" t="s">
        <v>8420</v>
      </c>
      <c r="B1011" s="422">
        <v>46240.419444444444</v>
      </c>
      <c r="C1011" s="421" t="s">
        <v>8421</v>
      </c>
      <c r="D1011" s="421">
        <v>7.02735241004E11</v>
      </c>
      <c r="E1011" s="421" t="s">
        <v>2172</v>
      </c>
      <c r="F1011" s="421" t="s">
        <v>8422</v>
      </c>
      <c r="G1011" s="421" t="s">
        <v>8423</v>
      </c>
      <c r="H1011" s="421" t="s">
        <v>4154</v>
      </c>
      <c r="I1011" s="421">
        <v>1468.9</v>
      </c>
    </row>
    <row r="1012">
      <c r="A1012" s="421" t="s">
        <v>8426</v>
      </c>
      <c r="B1012" s="422">
        <v>46240.419444444444</v>
      </c>
      <c r="C1012" s="421" t="s">
        <v>8427</v>
      </c>
      <c r="D1012" s="421">
        <v>7.03051274003E11</v>
      </c>
      <c r="E1012" s="421" t="s">
        <v>956</v>
      </c>
      <c r="F1012" s="421" t="s">
        <v>4669</v>
      </c>
      <c r="G1012" s="421">
        <v>7.6049039846E10</v>
      </c>
      <c r="H1012" s="421" t="s">
        <v>4154</v>
      </c>
      <c r="I1012" s="421">
        <v>750.39</v>
      </c>
    </row>
    <row r="1013">
      <c r="A1013" s="421" t="s">
        <v>8429</v>
      </c>
      <c r="B1013" s="422">
        <v>46240.419444444444</v>
      </c>
      <c r="C1013" s="421" t="s">
        <v>8431</v>
      </c>
      <c r="D1013" s="421">
        <v>7.02735245004E11</v>
      </c>
      <c r="E1013" s="421" t="s">
        <v>164</v>
      </c>
      <c r="F1013" s="421" t="s">
        <v>4574</v>
      </c>
      <c r="G1013" s="421">
        <v>1.3670622745881E13</v>
      </c>
      <c r="H1013" s="421" t="s">
        <v>4154</v>
      </c>
      <c r="I1013" s="421">
        <v>1468.9</v>
      </c>
    </row>
    <row r="1014">
      <c r="A1014" s="421" t="s">
        <v>8432</v>
      </c>
      <c r="B1014" s="422">
        <v>46241.41527777778</v>
      </c>
      <c r="C1014" s="421" t="s">
        <v>8434</v>
      </c>
      <c r="D1014" s="421">
        <v>7.03051266004E11</v>
      </c>
      <c r="E1014" s="421" t="s">
        <v>809</v>
      </c>
      <c r="F1014" s="421" t="s">
        <v>8435</v>
      </c>
      <c r="G1014" s="421">
        <v>1.4187462005024E13</v>
      </c>
      <c r="H1014" s="421" t="s">
        <v>4154</v>
      </c>
      <c r="I1014" s="421">
        <v>846.1</v>
      </c>
    </row>
    <row r="1015">
      <c r="A1015" s="421" t="s">
        <v>8436</v>
      </c>
      <c r="B1015" s="422">
        <v>46241.41527777778</v>
      </c>
      <c r="C1015" s="421" t="s">
        <v>8437</v>
      </c>
      <c r="D1015" s="421">
        <v>7.02740106003E11</v>
      </c>
      <c r="E1015" s="421" t="s">
        <v>805</v>
      </c>
      <c r="F1015" s="421" t="s">
        <v>4677</v>
      </c>
      <c r="G1015" s="421">
        <v>6.5194517673E10</v>
      </c>
      <c r="H1015" s="421" t="s">
        <v>4154</v>
      </c>
      <c r="I1015" s="421">
        <v>752.09</v>
      </c>
    </row>
    <row r="1016">
      <c r="A1016" s="421" t="s">
        <v>8436</v>
      </c>
      <c r="B1016" s="422">
        <v>46241.41527777778</v>
      </c>
      <c r="C1016" s="421" t="s">
        <v>8437</v>
      </c>
      <c r="D1016" s="421">
        <v>7.03051266004E11</v>
      </c>
      <c r="E1016" s="421" t="s">
        <v>809</v>
      </c>
      <c r="F1016" s="421" t="s">
        <v>4677</v>
      </c>
      <c r="G1016" s="421">
        <v>6.5194517673E10</v>
      </c>
      <c r="H1016" s="421" t="s">
        <v>4154</v>
      </c>
      <c r="I1016" s="421">
        <v>846.1</v>
      </c>
    </row>
    <row r="1017">
      <c r="A1017" s="421" t="s">
        <v>8440</v>
      </c>
      <c r="B1017" s="422">
        <v>46242.41527777778</v>
      </c>
      <c r="C1017" s="421" t="s">
        <v>8441</v>
      </c>
      <c r="D1017" s="421">
        <v>7.03051181003E11</v>
      </c>
      <c r="E1017" s="421" t="s">
        <v>3851</v>
      </c>
      <c r="F1017" s="421" t="s">
        <v>8442</v>
      </c>
      <c r="G1017" s="421">
        <v>1.95042622160423E14</v>
      </c>
      <c r="H1017" s="421" t="s">
        <v>4125</v>
      </c>
      <c r="I1017" s="421">
        <v>853.19</v>
      </c>
    </row>
    <row r="1018">
      <c r="A1018" s="421" t="s">
        <v>8445</v>
      </c>
      <c r="B1018" s="422">
        <v>46242.41527777778</v>
      </c>
      <c r="C1018" s="421" t="s">
        <v>8446</v>
      </c>
      <c r="D1018" s="421">
        <v>7.03051268002E11</v>
      </c>
      <c r="E1018" s="421" t="s">
        <v>1125</v>
      </c>
      <c r="F1018" s="421" t="s">
        <v>8447</v>
      </c>
      <c r="G1018" s="421">
        <v>1.95042622308506E14</v>
      </c>
      <c r="H1018" s="421" t="s">
        <v>4125</v>
      </c>
      <c r="I1018" s="421">
        <v>750.39</v>
      </c>
    </row>
    <row r="1019">
      <c r="A1019" s="421" t="s">
        <v>8449</v>
      </c>
      <c r="B1019" s="422">
        <v>46242.41527777778</v>
      </c>
      <c r="C1019" s="421" t="s">
        <v>8450</v>
      </c>
      <c r="D1019" s="421">
        <v>7.02735245003E11</v>
      </c>
      <c r="E1019" s="421" t="s">
        <v>93</v>
      </c>
      <c r="F1019" s="421" t="s">
        <v>8452</v>
      </c>
      <c r="G1019" s="421" t="s">
        <v>8454</v>
      </c>
      <c r="H1019" s="421" t="s">
        <v>4125</v>
      </c>
      <c r="I1019" s="421">
        <v>1468.9</v>
      </c>
    </row>
    <row r="1020">
      <c r="A1020" s="421" t="s">
        <v>8455</v>
      </c>
      <c r="B1020" s="422">
        <v>46244.45208333333</v>
      </c>
      <c r="C1020" s="421" t="s">
        <v>8456</v>
      </c>
      <c r="D1020" s="421">
        <v>7.03051189002E11</v>
      </c>
      <c r="E1020" s="421" t="s">
        <v>555</v>
      </c>
      <c r="F1020" s="421" t="s">
        <v>8458</v>
      </c>
      <c r="G1020" s="421" t="s">
        <v>8459</v>
      </c>
      <c r="H1020" s="421" t="s">
        <v>4125</v>
      </c>
      <c r="I1020" s="421">
        <v>752.09</v>
      </c>
    </row>
    <row r="1021">
      <c r="A1021" s="421" t="s">
        <v>8461</v>
      </c>
      <c r="B1021" s="422">
        <v>46244.45208333333</v>
      </c>
      <c r="C1021" s="421" t="s">
        <v>8462</v>
      </c>
      <c r="D1021" s="421">
        <v>7.02740106004E11</v>
      </c>
      <c r="E1021" s="421" t="s">
        <v>702</v>
      </c>
      <c r="F1021" s="421" t="s">
        <v>4842</v>
      </c>
      <c r="G1021" s="421" t="s">
        <v>8463</v>
      </c>
      <c r="H1021" s="421" t="s">
        <v>4125</v>
      </c>
      <c r="I1021" s="421">
        <v>752.09</v>
      </c>
    </row>
    <row r="1022">
      <c r="A1022" s="421" t="s">
        <v>8464</v>
      </c>
      <c r="B1022" s="422">
        <v>46244.45208333333</v>
      </c>
      <c r="C1022" s="421" t="s">
        <v>8465</v>
      </c>
      <c r="D1022" s="421">
        <v>7.03051269001E11</v>
      </c>
      <c r="E1022" s="421" t="s">
        <v>660</v>
      </c>
      <c r="F1022" s="421" t="s">
        <v>8466</v>
      </c>
      <c r="G1022" s="421">
        <v>1.3670622877384E13</v>
      </c>
      <c r="H1022" s="421" t="s">
        <v>4125</v>
      </c>
      <c r="I1022" s="421">
        <v>846.1</v>
      </c>
    </row>
    <row r="1023">
      <c r="A1023" s="421" t="s">
        <v>8468</v>
      </c>
      <c r="B1023" s="422">
        <v>46244.45208333333</v>
      </c>
      <c r="C1023" s="421" t="s">
        <v>8469</v>
      </c>
      <c r="D1023" s="421">
        <v>7.02740095004E11</v>
      </c>
      <c r="E1023" s="421" t="s">
        <v>746</v>
      </c>
      <c r="F1023" s="421" t="s">
        <v>8470</v>
      </c>
      <c r="G1023" s="421" t="s">
        <v>8471</v>
      </c>
      <c r="H1023" s="421" t="s">
        <v>4125</v>
      </c>
      <c r="I1023" s="421">
        <v>750.82</v>
      </c>
    </row>
    <row r="1024">
      <c r="A1024" s="421" t="s">
        <v>8473</v>
      </c>
      <c r="B1024" s="422">
        <v>46244.45208333333</v>
      </c>
      <c r="C1024" s="421" t="s">
        <v>8474</v>
      </c>
      <c r="D1024" s="421">
        <v>7.02735400001E11</v>
      </c>
      <c r="E1024" s="421" t="s">
        <v>392</v>
      </c>
      <c r="F1024" s="421" t="s">
        <v>4663</v>
      </c>
      <c r="G1024" s="421" t="s">
        <v>8475</v>
      </c>
      <c r="H1024" s="421" t="s">
        <v>4125</v>
      </c>
      <c r="I1024" s="421">
        <v>1468.9</v>
      </c>
    </row>
    <row r="1025">
      <c r="A1025" s="421" t="s">
        <v>8477</v>
      </c>
      <c r="B1025" s="422">
        <v>46244.45208333333</v>
      </c>
      <c r="C1025" s="421" t="s">
        <v>8478</v>
      </c>
      <c r="D1025" s="421">
        <v>7.02955121003E11</v>
      </c>
      <c r="E1025" s="421" t="s">
        <v>2622</v>
      </c>
      <c r="F1025" s="421" t="s">
        <v>8479</v>
      </c>
      <c r="G1025" s="421">
        <v>1.95042623029274E14</v>
      </c>
      <c r="H1025" s="421" t="s">
        <v>4125</v>
      </c>
      <c r="I1025" s="421">
        <v>750.39</v>
      </c>
    </row>
    <row r="1026">
      <c r="A1026" s="421" t="s">
        <v>8481</v>
      </c>
      <c r="B1026" s="422">
        <v>46244.45208333333</v>
      </c>
      <c r="C1026" s="421" t="s">
        <v>8482</v>
      </c>
      <c r="D1026" s="421">
        <v>7.02735245002E11</v>
      </c>
      <c r="E1026" s="421" t="s">
        <v>80</v>
      </c>
      <c r="F1026" s="421" t="s">
        <v>8483</v>
      </c>
      <c r="G1026" s="421" t="s">
        <v>8484</v>
      </c>
      <c r="H1026" s="421" t="s">
        <v>4125</v>
      </c>
      <c r="I1026" s="421">
        <v>1468.9</v>
      </c>
    </row>
    <row r="1027">
      <c r="A1027" s="421" t="s">
        <v>8486</v>
      </c>
      <c r="B1027" s="422">
        <v>46244.45208333333</v>
      </c>
      <c r="C1027" s="421" t="s">
        <v>8487</v>
      </c>
      <c r="D1027" s="421">
        <v>7.02740095004E11</v>
      </c>
      <c r="E1027" s="421" t="s">
        <v>746</v>
      </c>
      <c r="F1027" s="421" t="s">
        <v>8488</v>
      </c>
      <c r="G1027" s="421" t="s">
        <v>8490</v>
      </c>
      <c r="H1027" s="421" t="s">
        <v>4125</v>
      </c>
      <c r="I1027" s="421">
        <v>750.82</v>
      </c>
    </row>
    <row r="1028">
      <c r="A1028" s="421" t="s">
        <v>8491</v>
      </c>
      <c r="B1028" s="422">
        <v>46244.45208333333</v>
      </c>
      <c r="C1028" s="421" t="s">
        <v>8492</v>
      </c>
      <c r="D1028" s="421">
        <v>7.03051271001E11</v>
      </c>
      <c r="E1028" s="421" t="s">
        <v>480</v>
      </c>
      <c r="F1028" s="421" t="s">
        <v>4687</v>
      </c>
      <c r="G1028" s="421" t="s">
        <v>8493</v>
      </c>
      <c r="H1028" s="421" t="s">
        <v>4125</v>
      </c>
      <c r="I1028" s="421">
        <v>846.25</v>
      </c>
    </row>
    <row r="1029">
      <c r="A1029" s="421" t="s">
        <v>8495</v>
      </c>
      <c r="B1029" s="422">
        <v>46244.45208333333</v>
      </c>
      <c r="C1029" s="421" t="s">
        <v>8496</v>
      </c>
      <c r="D1029" s="421">
        <v>7.02740152001E11</v>
      </c>
      <c r="E1029" s="421" t="s">
        <v>2423</v>
      </c>
      <c r="F1029" s="421" t="s">
        <v>8497</v>
      </c>
      <c r="G1029" s="421">
        <v>1.95042623267683E14</v>
      </c>
      <c r="H1029" s="421" t="s">
        <v>4125</v>
      </c>
      <c r="I1029" s="421">
        <v>744.18</v>
      </c>
    </row>
    <row r="1030">
      <c r="A1030" s="421" t="s">
        <v>8499</v>
      </c>
      <c r="B1030" s="422">
        <v>46244.45208333333</v>
      </c>
      <c r="C1030" s="421" t="s">
        <v>8500</v>
      </c>
      <c r="D1030" s="421">
        <v>7.03051266004E11</v>
      </c>
      <c r="E1030" s="421" t="s">
        <v>809</v>
      </c>
      <c r="F1030" s="421" t="s">
        <v>8502</v>
      </c>
      <c r="G1030" s="421">
        <v>1.95042623671012E14</v>
      </c>
      <c r="H1030" s="421" t="s">
        <v>4125</v>
      </c>
      <c r="I1030" s="421">
        <v>846.1</v>
      </c>
    </row>
    <row r="1031">
      <c r="A1031" s="421" t="s">
        <v>8503</v>
      </c>
      <c r="B1031" s="422">
        <v>46244.45208333333</v>
      </c>
      <c r="C1031" s="421" t="s">
        <v>8504</v>
      </c>
      <c r="D1031" s="421">
        <v>7.03051267002E11</v>
      </c>
      <c r="E1031" s="421" t="s">
        <v>812</v>
      </c>
      <c r="F1031" s="421" t="s">
        <v>8506</v>
      </c>
      <c r="G1031" s="421">
        <v>7.604913925E10</v>
      </c>
      <c r="H1031" s="421" t="s">
        <v>4125</v>
      </c>
      <c r="I1031" s="421">
        <v>750.39</v>
      </c>
    </row>
    <row r="1032">
      <c r="A1032" s="421" t="s">
        <v>8507</v>
      </c>
      <c r="B1032" s="422">
        <v>46244.45208333333</v>
      </c>
      <c r="C1032" s="421" t="s">
        <v>8508</v>
      </c>
      <c r="D1032" s="421">
        <v>7.02735245001E11</v>
      </c>
      <c r="E1032" s="421" t="s">
        <v>120</v>
      </c>
      <c r="F1032" s="421" t="s">
        <v>4637</v>
      </c>
      <c r="G1032" s="421">
        <v>1.3670622951108E13</v>
      </c>
      <c r="H1032" s="421" t="s">
        <v>4125</v>
      </c>
      <c r="I1032" s="421">
        <v>1468.9</v>
      </c>
    </row>
    <row r="1033">
      <c r="A1033" s="421" t="s">
        <v>8510</v>
      </c>
      <c r="B1033" s="422">
        <v>46244.45208333333</v>
      </c>
      <c r="C1033" s="421" t="s">
        <v>8511</v>
      </c>
      <c r="D1033" s="421">
        <v>7.03051271004E11</v>
      </c>
      <c r="E1033" s="421" t="s">
        <v>1980</v>
      </c>
      <c r="F1033" s="421" t="s">
        <v>8513</v>
      </c>
      <c r="G1033" s="421">
        <v>1.3670622983007E13</v>
      </c>
      <c r="H1033" s="421" t="s">
        <v>4125</v>
      </c>
      <c r="I1033" s="421">
        <v>846.25</v>
      </c>
    </row>
    <row r="1034">
      <c r="A1034" s="421" t="s">
        <v>8514</v>
      </c>
      <c r="B1034" s="422">
        <v>46244.45208333333</v>
      </c>
      <c r="C1034" s="421" t="s">
        <v>8515</v>
      </c>
      <c r="D1034" s="421">
        <v>7.03051271001E11</v>
      </c>
      <c r="E1034" s="421" t="s">
        <v>480</v>
      </c>
      <c r="F1034" s="421" t="s">
        <v>8517</v>
      </c>
      <c r="G1034" s="421">
        <v>1.3670622985147E13</v>
      </c>
      <c r="H1034" s="421" t="s">
        <v>4125</v>
      </c>
      <c r="I1034" s="421">
        <v>846.25</v>
      </c>
    </row>
    <row r="1035">
      <c r="A1035" s="421" t="s">
        <v>8519</v>
      </c>
      <c r="B1035" s="422">
        <v>46245.39513888889</v>
      </c>
      <c r="C1035" s="421" t="s">
        <v>8520</v>
      </c>
      <c r="D1035" s="421">
        <v>7.03051267003E11</v>
      </c>
      <c r="E1035" s="421" t="s">
        <v>373</v>
      </c>
      <c r="F1035" s="421" t="s">
        <v>8522</v>
      </c>
      <c r="G1035" s="421">
        <v>1.3670623003279E13</v>
      </c>
      <c r="H1035" s="421" t="s">
        <v>4125</v>
      </c>
      <c r="I1035" s="421">
        <v>750.39</v>
      </c>
    </row>
    <row r="1036">
      <c r="A1036" s="421" t="s">
        <v>8524</v>
      </c>
      <c r="B1036" s="422">
        <v>46245.39513888889</v>
      </c>
      <c r="C1036" s="421" t="s">
        <v>8525</v>
      </c>
      <c r="D1036" s="421">
        <v>7.03051266001E11</v>
      </c>
      <c r="E1036" s="421" t="s">
        <v>706</v>
      </c>
      <c r="F1036" s="421" t="s">
        <v>4784</v>
      </c>
      <c r="G1036" s="421" t="s">
        <v>4786</v>
      </c>
      <c r="H1036" s="421" t="s">
        <v>4125</v>
      </c>
      <c r="I1036" s="421">
        <v>846.1</v>
      </c>
    </row>
    <row r="1037">
      <c r="A1037" s="421" t="s">
        <v>8528</v>
      </c>
      <c r="B1037" s="422">
        <v>46245.39513888889</v>
      </c>
      <c r="C1037" s="421" t="s">
        <v>8530</v>
      </c>
      <c r="D1037" s="421">
        <v>7.03051269001E11</v>
      </c>
      <c r="E1037" s="421" t="s">
        <v>660</v>
      </c>
      <c r="F1037" s="421" t="s">
        <v>4694</v>
      </c>
      <c r="G1037" s="421" t="s">
        <v>8531</v>
      </c>
      <c r="H1037" s="421" t="s">
        <v>4125</v>
      </c>
      <c r="I1037" s="421">
        <v>846.1</v>
      </c>
    </row>
    <row r="1038">
      <c r="A1038" s="421" t="s">
        <v>8528</v>
      </c>
      <c r="B1038" s="422">
        <v>46245.39513888889</v>
      </c>
      <c r="C1038" s="421" t="s">
        <v>8530</v>
      </c>
      <c r="D1038" s="421">
        <v>7.03051274001E11</v>
      </c>
      <c r="E1038" s="421" t="s">
        <v>275</v>
      </c>
      <c r="F1038" s="421" t="s">
        <v>4694</v>
      </c>
      <c r="G1038" s="421" t="s">
        <v>8531</v>
      </c>
      <c r="H1038" s="421" t="s">
        <v>4125</v>
      </c>
      <c r="I1038" s="421">
        <v>750.39</v>
      </c>
    </row>
    <row r="1039">
      <c r="A1039" s="421" t="s">
        <v>8534</v>
      </c>
      <c r="B1039" s="422">
        <v>46246.39861111111</v>
      </c>
      <c r="C1039" s="421" t="s">
        <v>8535</v>
      </c>
      <c r="D1039" s="421">
        <v>7.02735245001E11</v>
      </c>
      <c r="E1039" s="421" t="s">
        <v>120</v>
      </c>
      <c r="F1039" s="421" t="s">
        <v>4732</v>
      </c>
      <c r="G1039" s="421">
        <v>1.95042624297851E14</v>
      </c>
      <c r="H1039" s="421" t="s">
        <v>4125</v>
      </c>
      <c r="I1039" s="421">
        <v>1468.9</v>
      </c>
    </row>
    <row r="1040">
      <c r="A1040" s="421" t="s">
        <v>8537</v>
      </c>
      <c r="B1040" s="422">
        <v>46246.39861111111</v>
      </c>
      <c r="C1040" s="421" t="s">
        <v>8538</v>
      </c>
      <c r="D1040" s="421">
        <v>7.02740106002E11</v>
      </c>
      <c r="E1040" s="421" t="s">
        <v>1267</v>
      </c>
      <c r="F1040" s="421" t="s">
        <v>8540</v>
      </c>
      <c r="G1040" s="421" t="s">
        <v>8541</v>
      </c>
      <c r="H1040" s="421" t="s">
        <v>4154</v>
      </c>
      <c r="I1040" s="421">
        <v>752.09</v>
      </c>
    </row>
    <row r="1041">
      <c r="A1041" s="421" t="s">
        <v>8537</v>
      </c>
      <c r="B1041" s="422">
        <v>46246.39861111111</v>
      </c>
      <c r="C1041" s="421" t="s">
        <v>8538</v>
      </c>
      <c r="D1041" s="421">
        <v>7.03051211004E11</v>
      </c>
      <c r="E1041" s="421" t="s">
        <v>714</v>
      </c>
      <c r="F1041" s="421" t="s">
        <v>8540</v>
      </c>
      <c r="G1041" s="421" t="s">
        <v>8541</v>
      </c>
      <c r="H1041" s="421" t="s">
        <v>4154</v>
      </c>
      <c r="I1041" s="421">
        <v>846.1</v>
      </c>
    </row>
    <row r="1042">
      <c r="A1042" s="421" t="s">
        <v>8544</v>
      </c>
      <c r="B1042" s="422">
        <v>46246.39861111111</v>
      </c>
      <c r="C1042" s="421" t="s">
        <v>8545</v>
      </c>
      <c r="D1042" s="421">
        <v>7.03051266002E11</v>
      </c>
      <c r="E1042" s="421" t="s">
        <v>926</v>
      </c>
      <c r="F1042" s="421" t="s">
        <v>8547</v>
      </c>
      <c r="G1042" s="421">
        <v>1.3670623056474E13</v>
      </c>
      <c r="H1042" s="421" t="s">
        <v>4125</v>
      </c>
      <c r="I1042" s="421">
        <v>846.1</v>
      </c>
    </row>
    <row r="1043">
      <c r="A1043" s="421" t="s">
        <v>8548</v>
      </c>
      <c r="B1043" s="422">
        <v>46246.39861111111</v>
      </c>
      <c r="C1043" s="421" t="s">
        <v>8550</v>
      </c>
      <c r="D1043" s="421">
        <v>7.02740119002E11</v>
      </c>
      <c r="E1043" s="421" t="s">
        <v>3250</v>
      </c>
      <c r="F1043" s="421" t="s">
        <v>4748</v>
      </c>
      <c r="G1043" s="421" t="s">
        <v>4749</v>
      </c>
      <c r="H1043" s="421" t="s">
        <v>4125</v>
      </c>
      <c r="I1043" s="421">
        <v>744.18</v>
      </c>
    </row>
    <row r="1044">
      <c r="A1044" s="421" t="s">
        <v>8552</v>
      </c>
      <c r="B1044" s="422">
        <v>46246.39861111111</v>
      </c>
      <c r="C1044" s="421" t="s">
        <v>8554</v>
      </c>
      <c r="D1044" s="421">
        <v>7.03051274002E11</v>
      </c>
      <c r="E1044" s="421" t="s">
        <v>489</v>
      </c>
      <c r="F1044" s="421" t="s">
        <v>8555</v>
      </c>
      <c r="G1044" s="421" t="s">
        <v>8556</v>
      </c>
      <c r="H1044" s="421" t="s">
        <v>4125</v>
      </c>
      <c r="I1044" s="421">
        <v>750.39</v>
      </c>
    </row>
    <row r="1045">
      <c r="A1045" s="421" t="s">
        <v>8552</v>
      </c>
      <c r="B1045" s="422">
        <v>46246.39861111111</v>
      </c>
      <c r="C1045" s="421" t="s">
        <v>8554</v>
      </c>
      <c r="D1045" s="421">
        <v>7.03051271003E11</v>
      </c>
      <c r="E1045" s="421" t="s">
        <v>2653</v>
      </c>
      <c r="F1045" s="421" t="s">
        <v>8555</v>
      </c>
      <c r="G1045" s="421" t="s">
        <v>8556</v>
      </c>
      <c r="H1045" s="421" t="s">
        <v>4125</v>
      </c>
      <c r="I1045" s="421">
        <v>846.25</v>
      </c>
    </row>
    <row r="1046">
      <c r="A1046" s="421" t="s">
        <v>8558</v>
      </c>
      <c r="B1046" s="422">
        <v>46246.39861111111</v>
      </c>
      <c r="C1046" s="421" t="s">
        <v>8559</v>
      </c>
      <c r="D1046" s="421">
        <v>7.03068303004E11</v>
      </c>
      <c r="E1046" s="421" t="s">
        <v>3950</v>
      </c>
      <c r="F1046" s="421" t="s">
        <v>4706</v>
      </c>
      <c r="G1046" s="421" t="s">
        <v>8561</v>
      </c>
      <c r="H1046" s="421" t="s">
        <v>4125</v>
      </c>
      <c r="I1046" s="421">
        <v>750.39</v>
      </c>
    </row>
    <row r="1047">
      <c r="A1047" s="421" t="s">
        <v>8558</v>
      </c>
      <c r="B1047" s="422">
        <v>46246.39861111111</v>
      </c>
      <c r="C1047" s="421" t="s">
        <v>8559</v>
      </c>
      <c r="D1047" s="421">
        <v>7.02740095002E11</v>
      </c>
      <c r="E1047" s="421" t="s">
        <v>2500</v>
      </c>
      <c r="F1047" s="421" t="s">
        <v>4706</v>
      </c>
      <c r="G1047" s="421" t="s">
        <v>8561</v>
      </c>
      <c r="H1047" s="421" t="s">
        <v>4125</v>
      </c>
      <c r="I1047" s="421">
        <v>750.82</v>
      </c>
    </row>
    <row r="1048">
      <c r="A1048" s="421" t="s">
        <v>8558</v>
      </c>
      <c r="B1048" s="422">
        <v>46246.39861111111</v>
      </c>
      <c r="C1048" s="421" t="s">
        <v>8559</v>
      </c>
      <c r="D1048" s="421">
        <v>7.03051181003E11</v>
      </c>
      <c r="E1048" s="421" t="s">
        <v>3851</v>
      </c>
      <c r="F1048" s="421" t="s">
        <v>4706</v>
      </c>
      <c r="G1048" s="421" t="s">
        <v>8561</v>
      </c>
      <c r="H1048" s="421" t="s">
        <v>4125</v>
      </c>
      <c r="I1048" s="421">
        <v>853.19</v>
      </c>
    </row>
    <row r="1049">
      <c r="A1049" s="421" t="s">
        <v>8558</v>
      </c>
      <c r="B1049" s="422">
        <v>46246.39861111111</v>
      </c>
      <c r="C1049" s="421" t="s">
        <v>8559</v>
      </c>
      <c r="D1049" s="421">
        <v>7.03590834004E11</v>
      </c>
      <c r="E1049" s="421" t="s">
        <v>4722</v>
      </c>
      <c r="F1049" s="421" t="s">
        <v>4706</v>
      </c>
      <c r="G1049" s="421" t="s">
        <v>8561</v>
      </c>
      <c r="H1049" s="421" t="s">
        <v>4125</v>
      </c>
      <c r="I1049" s="421">
        <v>750.12</v>
      </c>
    </row>
    <row r="1050">
      <c r="A1050" s="421" t="s">
        <v>8565</v>
      </c>
      <c r="B1050" s="422">
        <v>46246.39861111111</v>
      </c>
      <c r="C1050" s="421" t="s">
        <v>8566</v>
      </c>
      <c r="D1050" s="421">
        <v>7.02740098001E11</v>
      </c>
      <c r="E1050" s="421" t="s">
        <v>1395</v>
      </c>
      <c r="F1050" s="421" t="s">
        <v>4799</v>
      </c>
      <c r="G1050" s="421">
        <v>1.3670623086813E13</v>
      </c>
      <c r="H1050" s="421" t="s">
        <v>4125</v>
      </c>
      <c r="I1050" s="421">
        <v>749.75</v>
      </c>
    </row>
    <row r="1051">
      <c r="A1051" s="421" t="s">
        <v>8569</v>
      </c>
      <c r="B1051" s="422">
        <v>46247.395833333336</v>
      </c>
      <c r="C1051" s="421" t="s">
        <v>8570</v>
      </c>
      <c r="D1051" s="421">
        <v>7.02740152005E11</v>
      </c>
      <c r="E1051" s="421" t="s">
        <v>1674</v>
      </c>
      <c r="F1051" s="421" t="s">
        <v>8571</v>
      </c>
      <c r="G1051" s="421">
        <v>7.6049226713E10</v>
      </c>
      <c r="H1051" s="421" t="s">
        <v>4125</v>
      </c>
      <c r="I1051" s="421">
        <v>744.18</v>
      </c>
    </row>
    <row r="1052">
      <c r="A1052" s="421" t="s">
        <v>8573</v>
      </c>
      <c r="B1052" s="422">
        <v>46247.395833333336</v>
      </c>
      <c r="C1052" s="421" t="s">
        <v>8574</v>
      </c>
      <c r="D1052" s="421">
        <v>7.03050504008E11</v>
      </c>
      <c r="E1052" s="421" t="s">
        <v>2111</v>
      </c>
      <c r="F1052" s="421" t="s">
        <v>8576</v>
      </c>
      <c r="G1052" s="421" t="s">
        <v>8577</v>
      </c>
      <c r="H1052" s="421" t="s">
        <v>4125</v>
      </c>
      <c r="I1052" s="421">
        <v>754.09</v>
      </c>
    </row>
    <row r="1053">
      <c r="A1053" s="421" t="s">
        <v>8579</v>
      </c>
      <c r="B1053" s="422">
        <v>46247.395833333336</v>
      </c>
      <c r="C1053" s="421" t="s">
        <v>8580</v>
      </c>
      <c r="D1053" s="421">
        <v>7.02735245001E11</v>
      </c>
      <c r="E1053" s="421" t="s">
        <v>120</v>
      </c>
      <c r="F1053" s="421" t="s">
        <v>8581</v>
      </c>
      <c r="G1053" s="421">
        <v>6.519466814E10</v>
      </c>
      <c r="H1053" s="421" t="s">
        <v>4125</v>
      </c>
      <c r="I1053" s="421">
        <v>1468.9</v>
      </c>
    </row>
    <row r="1054">
      <c r="A1054" s="421" t="s">
        <v>8583</v>
      </c>
      <c r="B1054" s="422">
        <v>46248.40138888889</v>
      </c>
      <c r="C1054" s="421" t="s">
        <v>8584</v>
      </c>
      <c r="D1054" s="421">
        <v>7.02740110002E11</v>
      </c>
      <c r="E1054" s="421" t="s">
        <v>1789</v>
      </c>
      <c r="F1054" s="421" t="s">
        <v>8586</v>
      </c>
      <c r="G1054" s="421">
        <v>6.5194744845E10</v>
      </c>
      <c r="H1054" s="421" t="s">
        <v>4125</v>
      </c>
      <c r="I1054" s="421">
        <v>744.18</v>
      </c>
    </row>
    <row r="1055">
      <c r="A1055" s="421" t="s">
        <v>8587</v>
      </c>
      <c r="B1055" s="422">
        <v>46248.40138888889</v>
      </c>
      <c r="C1055" s="421" t="s">
        <v>8588</v>
      </c>
      <c r="D1055" s="421">
        <v>7.03051199001E11</v>
      </c>
      <c r="E1055" s="421" t="s">
        <v>989</v>
      </c>
      <c r="F1055" s="421" t="s">
        <v>8590</v>
      </c>
      <c r="G1055" s="421">
        <v>6.5194745232E10</v>
      </c>
      <c r="H1055" s="421" t="s">
        <v>4125</v>
      </c>
      <c r="I1055" s="421">
        <v>750.39</v>
      </c>
    </row>
    <row r="1056">
      <c r="A1056" s="421" t="s">
        <v>8591</v>
      </c>
      <c r="B1056" s="422">
        <v>46248.40138888889</v>
      </c>
      <c r="C1056" s="421" t="s">
        <v>8592</v>
      </c>
      <c r="D1056" s="421">
        <v>7.02740152005E11</v>
      </c>
      <c r="E1056" s="421" t="s">
        <v>1674</v>
      </c>
      <c r="F1056" s="421" t="s">
        <v>8594</v>
      </c>
      <c r="G1056" s="421">
        <v>1.4187462044737E13</v>
      </c>
      <c r="H1056" s="421" t="s">
        <v>4125</v>
      </c>
      <c r="I1056" s="421">
        <v>744.18</v>
      </c>
    </row>
    <row r="1057">
      <c r="A1057" s="421" t="s">
        <v>8595</v>
      </c>
      <c r="B1057" s="422">
        <v>46248.40138888889</v>
      </c>
      <c r="C1057" s="421" t="s">
        <v>8596</v>
      </c>
      <c r="D1057" s="421">
        <v>7.02955156003E11</v>
      </c>
      <c r="E1057" s="421" t="s">
        <v>4364</v>
      </c>
      <c r="F1057" s="421" t="s">
        <v>8597</v>
      </c>
      <c r="G1057" s="421">
        <v>1.95042625297042E14</v>
      </c>
      <c r="H1057" s="421" t="s">
        <v>4125</v>
      </c>
      <c r="I1057" s="421">
        <v>752.67</v>
      </c>
    </row>
    <row r="1058">
      <c r="A1058" s="421" t="s">
        <v>8599</v>
      </c>
      <c r="B1058" s="422">
        <v>46248.40138888889</v>
      </c>
      <c r="C1058" s="421" t="s">
        <v>8600</v>
      </c>
      <c r="D1058" s="421">
        <v>7.03051271001E11</v>
      </c>
      <c r="E1058" s="421" t="s">
        <v>480</v>
      </c>
      <c r="F1058" s="421" t="s">
        <v>8601</v>
      </c>
      <c r="G1058" s="421">
        <v>6.5194745324E10</v>
      </c>
      <c r="H1058" s="421" t="s">
        <v>4125</v>
      </c>
      <c r="I1058" s="421">
        <v>846.25</v>
      </c>
    </row>
    <row r="1059">
      <c r="A1059" s="421" t="s">
        <v>8602</v>
      </c>
      <c r="B1059" s="422">
        <v>46248.40138888889</v>
      </c>
      <c r="C1059" s="421" t="s">
        <v>8603</v>
      </c>
      <c r="D1059" s="421">
        <v>7.02954937004E11</v>
      </c>
      <c r="E1059" s="421" t="s">
        <v>2073</v>
      </c>
      <c r="F1059" s="421" t="s">
        <v>8604</v>
      </c>
      <c r="G1059" s="421">
        <v>1.3670623692524E13</v>
      </c>
      <c r="H1059" s="421" t="s">
        <v>4125</v>
      </c>
      <c r="I1059" s="421">
        <v>644.85</v>
      </c>
    </row>
    <row r="1060">
      <c r="A1060" s="421" t="s">
        <v>8605</v>
      </c>
      <c r="B1060" s="422">
        <v>46248.40138888889</v>
      </c>
      <c r="C1060" s="421" t="s">
        <v>8607</v>
      </c>
      <c r="D1060" s="421">
        <v>7.03050504002E11</v>
      </c>
      <c r="E1060" s="421" t="s">
        <v>4861</v>
      </c>
      <c r="F1060" s="421" t="s">
        <v>8608</v>
      </c>
      <c r="G1060" s="421">
        <v>6.5194715972E10</v>
      </c>
      <c r="H1060" s="421" t="s">
        <v>4125</v>
      </c>
      <c r="I1060" s="421">
        <v>754.09</v>
      </c>
    </row>
    <row r="1061">
      <c r="A1061" s="421" t="s">
        <v>8610</v>
      </c>
      <c r="B1061" s="422">
        <v>46248.40138888889</v>
      </c>
      <c r="C1061" s="421" t="s">
        <v>8611</v>
      </c>
      <c r="D1061" s="421">
        <v>7.03591013001E11</v>
      </c>
      <c r="E1061" s="421" t="s">
        <v>4777</v>
      </c>
      <c r="F1061" s="421" t="s">
        <v>4779</v>
      </c>
      <c r="G1061" s="421">
        <v>6.5194732724E10</v>
      </c>
      <c r="H1061" s="421" t="s">
        <v>4125</v>
      </c>
      <c r="I1061" s="421">
        <v>750.12</v>
      </c>
    </row>
    <row r="1062">
      <c r="A1062" s="421" t="s">
        <v>8612</v>
      </c>
      <c r="B1062" s="422">
        <v>46248.40138888889</v>
      </c>
      <c r="C1062" s="421" t="s">
        <v>8613</v>
      </c>
      <c r="D1062" s="421">
        <v>7.02954918001E11</v>
      </c>
      <c r="E1062" s="421" t="s">
        <v>1856</v>
      </c>
      <c r="F1062" s="421" t="s">
        <v>8615</v>
      </c>
      <c r="G1062" s="421">
        <v>7.6049307283E10</v>
      </c>
      <c r="H1062" s="421" t="s">
        <v>4125</v>
      </c>
      <c r="I1062" s="421">
        <v>752.67</v>
      </c>
    </row>
    <row r="1063">
      <c r="A1063" s="421" t="s">
        <v>8616</v>
      </c>
      <c r="B1063" s="422">
        <v>46248.40138888889</v>
      </c>
      <c r="C1063" s="421" t="s">
        <v>8617</v>
      </c>
      <c r="D1063" s="421">
        <v>7.02735245004E11</v>
      </c>
      <c r="E1063" s="421" t="s">
        <v>164</v>
      </c>
      <c r="F1063" s="421" t="s">
        <v>8619</v>
      </c>
      <c r="G1063" s="421">
        <v>1.95042625592162E14</v>
      </c>
      <c r="H1063" s="421" t="s">
        <v>4125</v>
      </c>
      <c r="I1063" s="421">
        <v>1468.9</v>
      </c>
    </row>
    <row r="1064">
      <c r="A1064" s="421" t="s">
        <v>8620</v>
      </c>
      <c r="B1064" s="422">
        <v>46249.46944444445</v>
      </c>
      <c r="C1064" s="421" t="s">
        <v>8621</v>
      </c>
      <c r="D1064" s="421">
        <v>7.02735400002E11</v>
      </c>
      <c r="E1064" s="421" t="s">
        <v>341</v>
      </c>
      <c r="F1064" s="421" t="s">
        <v>8622</v>
      </c>
      <c r="G1064" s="421">
        <v>1.95042625955182E14</v>
      </c>
      <c r="H1064" s="421" t="s">
        <v>4125</v>
      </c>
      <c r="I1064" s="421">
        <v>1468.9</v>
      </c>
    </row>
    <row r="1065">
      <c r="A1065" s="421" t="s">
        <v>8624</v>
      </c>
      <c r="B1065" s="422">
        <v>46249.46944444445</v>
      </c>
      <c r="C1065" s="421" t="s">
        <v>8625</v>
      </c>
      <c r="D1065" s="421">
        <v>7.02735400003E11</v>
      </c>
      <c r="E1065" s="421" t="s">
        <v>179</v>
      </c>
      <c r="F1065" s="421" t="s">
        <v>8626</v>
      </c>
      <c r="G1065" s="421" t="s">
        <v>8628</v>
      </c>
      <c r="H1065" s="421" t="s">
        <v>4125</v>
      </c>
      <c r="I1065" s="421">
        <v>1468.9</v>
      </c>
    </row>
    <row r="1066">
      <c r="A1066" s="421" t="s">
        <v>8629</v>
      </c>
      <c r="B1066" s="422">
        <v>46249.46944444445</v>
      </c>
      <c r="C1066" s="421" t="s">
        <v>8630</v>
      </c>
      <c r="D1066" s="421">
        <v>7.03051267001E11</v>
      </c>
      <c r="E1066" s="421" t="s">
        <v>897</v>
      </c>
      <c r="F1066" s="421" t="s">
        <v>8631</v>
      </c>
      <c r="G1066" s="421">
        <v>7.6049369082E10</v>
      </c>
      <c r="H1066" s="421" t="s">
        <v>4125</v>
      </c>
      <c r="I1066" s="421">
        <v>750.39</v>
      </c>
    </row>
    <row r="1067">
      <c r="A1067" s="421" t="s">
        <v>8633</v>
      </c>
      <c r="B1067" s="422">
        <v>46249.46944444445</v>
      </c>
      <c r="C1067" s="421" t="s">
        <v>8634</v>
      </c>
      <c r="D1067" s="421">
        <v>7.02740152008E11</v>
      </c>
      <c r="E1067" s="421" t="s">
        <v>2497</v>
      </c>
      <c r="F1067" s="421" t="s">
        <v>8635</v>
      </c>
      <c r="G1067" s="421">
        <v>6.5194799283E10</v>
      </c>
      <c r="H1067" s="421" t="s">
        <v>4125</v>
      </c>
      <c r="I1067" s="421">
        <v>744.18</v>
      </c>
    </row>
    <row r="1068">
      <c r="A1068" s="421" t="s">
        <v>8637</v>
      </c>
      <c r="B1068" s="422">
        <v>46249.46944444445</v>
      </c>
      <c r="C1068" s="421" t="s">
        <v>8638</v>
      </c>
      <c r="D1068" s="421">
        <v>7.03051187003E11</v>
      </c>
      <c r="E1068" s="421" t="s">
        <v>1566</v>
      </c>
      <c r="F1068" s="421" t="s">
        <v>8639</v>
      </c>
      <c r="G1068" s="421">
        <v>1.3670623778724E13</v>
      </c>
      <c r="H1068" s="421" t="s">
        <v>4125</v>
      </c>
      <c r="I1068" s="421">
        <v>744.69</v>
      </c>
    </row>
    <row r="1069">
      <c r="A1069" s="421" t="s">
        <v>8642</v>
      </c>
      <c r="B1069" s="422">
        <v>46251.40138888889</v>
      </c>
      <c r="C1069" s="421" t="s">
        <v>8643</v>
      </c>
      <c r="D1069" s="421">
        <v>7.03051271001E11</v>
      </c>
      <c r="E1069" s="421" t="s">
        <v>480</v>
      </c>
      <c r="F1069" s="421" t="s">
        <v>8644</v>
      </c>
      <c r="G1069" s="421">
        <v>1.95042626274662E14</v>
      </c>
      <c r="H1069" s="421" t="s">
        <v>4125</v>
      </c>
      <c r="I1069" s="421">
        <v>846.25</v>
      </c>
    </row>
    <row r="1070">
      <c r="A1070" s="421" t="s">
        <v>8645</v>
      </c>
      <c r="B1070" s="422">
        <v>46251.40138888889</v>
      </c>
      <c r="C1070" s="421" t="s">
        <v>8646</v>
      </c>
      <c r="D1070" s="421">
        <v>7.03051266004E11</v>
      </c>
      <c r="E1070" s="421" t="s">
        <v>809</v>
      </c>
      <c r="F1070" s="421" t="s">
        <v>4865</v>
      </c>
      <c r="G1070" s="421" t="s">
        <v>8647</v>
      </c>
      <c r="H1070" s="421" t="s">
        <v>4125</v>
      </c>
      <c r="I1070" s="421">
        <v>846.1</v>
      </c>
    </row>
    <row r="1071">
      <c r="A1071" s="421" t="s">
        <v>8648</v>
      </c>
      <c r="B1071" s="422">
        <v>46251.40138888889</v>
      </c>
      <c r="C1071" s="421" t="s">
        <v>8649</v>
      </c>
      <c r="D1071" s="421">
        <v>7.03051279003E11</v>
      </c>
      <c r="E1071" s="421" t="s">
        <v>1219</v>
      </c>
      <c r="F1071" s="421" t="s">
        <v>8650</v>
      </c>
      <c r="G1071" s="421">
        <v>6.5194836092E10</v>
      </c>
      <c r="H1071" s="421" t="s">
        <v>4125</v>
      </c>
      <c r="I1071" s="421">
        <v>750.12</v>
      </c>
    </row>
    <row r="1072">
      <c r="A1072" s="421" t="s">
        <v>8652</v>
      </c>
      <c r="B1072" s="422">
        <v>46251.40138888889</v>
      </c>
      <c r="C1072" s="421" t="s">
        <v>8653</v>
      </c>
      <c r="D1072" s="421">
        <v>7.02735378003E11</v>
      </c>
      <c r="E1072" s="421" t="s">
        <v>572</v>
      </c>
      <c r="F1072" s="421" t="s">
        <v>4802</v>
      </c>
      <c r="G1072" s="421" t="s">
        <v>8654</v>
      </c>
      <c r="H1072" s="421" t="s">
        <v>4125</v>
      </c>
      <c r="I1072" s="421">
        <v>1374.15</v>
      </c>
    </row>
    <row r="1073">
      <c r="A1073" s="421" t="s">
        <v>8655</v>
      </c>
      <c r="B1073" s="422">
        <v>46251.40138888889</v>
      </c>
      <c r="C1073" s="421" t="s">
        <v>8657</v>
      </c>
      <c r="D1073" s="421">
        <v>7.02740106002E11</v>
      </c>
      <c r="E1073" s="421" t="s">
        <v>1267</v>
      </c>
      <c r="F1073" s="421" t="s">
        <v>8658</v>
      </c>
      <c r="G1073" s="421" t="s">
        <v>8659</v>
      </c>
      <c r="H1073" s="421" t="s">
        <v>4125</v>
      </c>
      <c r="I1073" s="421">
        <v>752.09</v>
      </c>
    </row>
    <row r="1074">
      <c r="A1074" s="421" t="s">
        <v>8661</v>
      </c>
      <c r="B1074" s="422">
        <v>46251.40138888889</v>
      </c>
      <c r="C1074" s="421" t="s">
        <v>8662</v>
      </c>
      <c r="D1074" s="421">
        <v>7.02735312002E11</v>
      </c>
      <c r="E1074" s="421" t="s">
        <v>176</v>
      </c>
      <c r="F1074" s="421" t="s">
        <v>8663</v>
      </c>
      <c r="G1074" s="421" t="s">
        <v>8665</v>
      </c>
      <c r="H1074" s="421" t="s">
        <v>4125</v>
      </c>
      <c r="I1074" s="421">
        <v>1374.15</v>
      </c>
    </row>
    <row r="1075">
      <c r="A1075" s="421" t="s">
        <v>8666</v>
      </c>
      <c r="B1075" s="422">
        <v>46251.40138888889</v>
      </c>
      <c r="C1075" s="421" t="s">
        <v>8667</v>
      </c>
      <c r="D1075" s="421">
        <v>7.02955156004E11</v>
      </c>
      <c r="E1075" s="421" t="s">
        <v>2923</v>
      </c>
      <c r="F1075" s="421" t="s">
        <v>8668</v>
      </c>
      <c r="G1075" s="421" t="s">
        <v>8669</v>
      </c>
      <c r="H1075" s="421" t="s">
        <v>4125</v>
      </c>
      <c r="I1075" s="421">
        <v>752.67</v>
      </c>
    </row>
    <row r="1076">
      <c r="A1076" s="421" t="s">
        <v>8670</v>
      </c>
      <c r="B1076" s="422">
        <v>46251.40138888889</v>
      </c>
      <c r="C1076" s="421" t="s">
        <v>8671</v>
      </c>
      <c r="D1076" s="421">
        <v>7.03051267002E11</v>
      </c>
      <c r="E1076" s="421" t="s">
        <v>812</v>
      </c>
      <c r="F1076" s="421" t="s">
        <v>8673</v>
      </c>
      <c r="G1076" s="421">
        <v>1.3670623639909E13</v>
      </c>
      <c r="H1076" s="421" t="s">
        <v>4125</v>
      </c>
      <c r="I1076" s="421">
        <v>750.39</v>
      </c>
    </row>
    <row r="1077">
      <c r="A1077" s="421" t="s">
        <v>8674</v>
      </c>
      <c r="B1077" s="422">
        <v>46251.40138888889</v>
      </c>
      <c r="C1077" s="421" t="s">
        <v>8676</v>
      </c>
      <c r="D1077" s="421">
        <v>7.02735400003E11</v>
      </c>
      <c r="E1077" s="421" t="s">
        <v>179</v>
      </c>
      <c r="F1077" s="421" t="s">
        <v>4909</v>
      </c>
      <c r="G1077" s="421" t="s">
        <v>4911</v>
      </c>
      <c r="H1077" s="421" t="s">
        <v>4125</v>
      </c>
      <c r="I1077" s="421">
        <v>1468.9</v>
      </c>
    </row>
    <row r="1078">
      <c r="A1078" s="421" t="s">
        <v>8678</v>
      </c>
      <c r="B1078" s="422">
        <v>46251.40138888889</v>
      </c>
      <c r="C1078" s="421" t="s">
        <v>8679</v>
      </c>
      <c r="D1078" s="421">
        <v>7.02734984008E11</v>
      </c>
      <c r="E1078" s="421" t="s">
        <v>403</v>
      </c>
      <c r="F1078" s="421" t="s">
        <v>8680</v>
      </c>
      <c r="G1078" s="421">
        <v>1.3670623719117E13</v>
      </c>
      <c r="H1078" s="421" t="s">
        <v>4125</v>
      </c>
      <c r="I1078" s="421">
        <v>680.14</v>
      </c>
    </row>
    <row r="1079">
      <c r="A1079" s="421" t="s">
        <v>8682</v>
      </c>
      <c r="B1079" s="422">
        <v>46251.40138888889</v>
      </c>
      <c r="C1079" s="421" t="s">
        <v>8683</v>
      </c>
      <c r="D1079" s="421">
        <v>7.03051266004E11</v>
      </c>
      <c r="E1079" s="421" t="s">
        <v>809</v>
      </c>
      <c r="F1079" s="421" t="s">
        <v>8685</v>
      </c>
      <c r="G1079" s="421">
        <v>1.3670623697417E13</v>
      </c>
      <c r="H1079" s="421" t="s">
        <v>4125</v>
      </c>
      <c r="I1079" s="421">
        <v>1692.18</v>
      </c>
    </row>
    <row r="1080">
      <c r="A1080" s="421" t="s">
        <v>8686</v>
      </c>
      <c r="B1080" s="422">
        <v>46251.40138888889</v>
      </c>
      <c r="C1080" s="421" t="s">
        <v>8688</v>
      </c>
      <c r="D1080" s="421">
        <v>7.02735245001E11</v>
      </c>
      <c r="E1080" s="421" t="s">
        <v>120</v>
      </c>
      <c r="F1080" s="421" t="s">
        <v>8689</v>
      </c>
      <c r="G1080" s="421">
        <v>1.3670623604348E13</v>
      </c>
      <c r="H1080" s="421" t="s">
        <v>4125</v>
      </c>
      <c r="I1080" s="421">
        <v>1468.9</v>
      </c>
    </row>
    <row r="1081">
      <c r="A1081" s="421" t="s">
        <v>8690</v>
      </c>
      <c r="B1081" s="422">
        <v>46251.40138888889</v>
      </c>
      <c r="C1081" s="421" t="s">
        <v>8692</v>
      </c>
      <c r="D1081" s="421">
        <v>7.02735245001E11</v>
      </c>
      <c r="E1081" s="421" t="s">
        <v>120</v>
      </c>
      <c r="F1081" s="421" t="s">
        <v>8693</v>
      </c>
      <c r="G1081" s="421">
        <v>1.4187462068814E13</v>
      </c>
      <c r="H1081" s="421" t="s">
        <v>4125</v>
      </c>
      <c r="I1081" s="421">
        <v>1468.9</v>
      </c>
    </row>
    <row r="1082">
      <c r="A1082" s="421" t="s">
        <v>8694</v>
      </c>
      <c r="B1082" s="422">
        <v>46252.425</v>
      </c>
      <c r="C1082" s="421" t="s">
        <v>8696</v>
      </c>
      <c r="D1082" s="421">
        <v>7.02955110001E11</v>
      </c>
      <c r="E1082" s="421" t="s">
        <v>766</v>
      </c>
      <c r="F1082" s="421" t="s">
        <v>8697</v>
      </c>
      <c r="G1082" s="421">
        <v>1.3670623515811E13</v>
      </c>
      <c r="H1082" s="421" t="s">
        <v>4125</v>
      </c>
      <c r="I1082" s="421">
        <v>750.39</v>
      </c>
    </row>
    <row r="1083">
      <c r="A1083" s="421" t="s">
        <v>8699</v>
      </c>
      <c r="B1083" s="422">
        <v>46252.425</v>
      </c>
      <c r="C1083" s="421" t="s">
        <v>8700</v>
      </c>
      <c r="D1083" s="421">
        <v>7.02740086003E11</v>
      </c>
      <c r="E1083" s="421" t="s">
        <v>2571</v>
      </c>
      <c r="F1083" s="421" t="s">
        <v>8701</v>
      </c>
      <c r="G1083" s="421">
        <v>7.6049486225E10</v>
      </c>
      <c r="H1083" s="421" t="s">
        <v>4125</v>
      </c>
      <c r="I1083" s="421">
        <v>754.56</v>
      </c>
    </row>
    <row r="1084">
      <c r="A1084" s="421" t="s">
        <v>8703</v>
      </c>
      <c r="B1084" s="422">
        <v>46252.425</v>
      </c>
      <c r="C1084" s="421" t="s">
        <v>8704</v>
      </c>
      <c r="D1084" s="421">
        <v>7.03051211002E11</v>
      </c>
      <c r="E1084" s="421" t="s">
        <v>760</v>
      </c>
      <c r="F1084" s="421" t="s">
        <v>8705</v>
      </c>
      <c r="G1084" s="421">
        <v>1.95042626941353E14</v>
      </c>
      <c r="H1084" s="421" t="s">
        <v>4125</v>
      </c>
      <c r="I1084" s="421">
        <v>846.1</v>
      </c>
    </row>
    <row r="1085">
      <c r="A1085" s="421" t="s">
        <v>8706</v>
      </c>
      <c r="B1085" s="422">
        <v>46252.425</v>
      </c>
      <c r="C1085" s="421" t="s">
        <v>8707</v>
      </c>
      <c r="D1085" s="421">
        <v>7.02735245004E11</v>
      </c>
      <c r="E1085" s="421" t="s">
        <v>164</v>
      </c>
      <c r="F1085" s="421" t="s">
        <v>8709</v>
      </c>
      <c r="G1085" s="421">
        <v>1.95042626973951E14</v>
      </c>
      <c r="H1085" s="421" t="s">
        <v>4125</v>
      </c>
      <c r="I1085" s="421">
        <v>1468.9</v>
      </c>
    </row>
    <row r="1086">
      <c r="A1086" s="421" t="s">
        <v>8710</v>
      </c>
      <c r="B1086" s="422">
        <v>46252.425</v>
      </c>
      <c r="C1086" s="421" t="s">
        <v>8711</v>
      </c>
      <c r="D1086" s="421">
        <v>7.03051187003E11</v>
      </c>
      <c r="E1086" s="421" t="s">
        <v>1566</v>
      </c>
      <c r="F1086" s="421" t="s">
        <v>8713</v>
      </c>
      <c r="G1086" s="421">
        <v>1.3670624247255E13</v>
      </c>
      <c r="H1086" s="421" t="s">
        <v>4125</v>
      </c>
      <c r="I1086" s="421">
        <v>744.69</v>
      </c>
    </row>
    <row r="1087">
      <c r="A1087" s="421" t="s">
        <v>8715</v>
      </c>
      <c r="B1087" s="422">
        <v>46252.425</v>
      </c>
      <c r="C1087" s="421" t="s">
        <v>8716</v>
      </c>
      <c r="D1087" s="421">
        <v>7.03051187003E11</v>
      </c>
      <c r="E1087" s="421" t="s">
        <v>1566</v>
      </c>
      <c r="F1087" s="421" t="s">
        <v>4882</v>
      </c>
      <c r="G1087" s="421" t="s">
        <v>8718</v>
      </c>
      <c r="H1087" s="421" t="s">
        <v>4125</v>
      </c>
      <c r="I1087" s="421">
        <v>744.69</v>
      </c>
    </row>
    <row r="1088">
      <c r="A1088" s="421" t="s">
        <v>8719</v>
      </c>
      <c r="B1088" s="422">
        <v>46252.425</v>
      </c>
      <c r="C1088" s="421" t="s">
        <v>8720</v>
      </c>
      <c r="D1088" s="421">
        <v>7.02735400003E11</v>
      </c>
      <c r="E1088" s="421" t="s">
        <v>179</v>
      </c>
      <c r="F1088" s="421" t="s">
        <v>8722</v>
      </c>
      <c r="G1088" s="421">
        <v>6.5194911773E10</v>
      </c>
      <c r="H1088" s="421" t="s">
        <v>4125</v>
      </c>
      <c r="I1088" s="421">
        <v>1468.9</v>
      </c>
    </row>
    <row r="1089">
      <c r="A1089" s="421" t="s">
        <v>8723</v>
      </c>
      <c r="B1089" s="422">
        <v>46252.425</v>
      </c>
      <c r="C1089" s="421" t="s">
        <v>8724</v>
      </c>
      <c r="D1089" s="421">
        <v>7.02735400001E11</v>
      </c>
      <c r="E1089" s="421" t="s">
        <v>392</v>
      </c>
      <c r="F1089" s="421" t="s">
        <v>8725</v>
      </c>
      <c r="G1089" s="421">
        <v>7.604952369E10</v>
      </c>
      <c r="H1089" s="421" t="s">
        <v>4125</v>
      </c>
      <c r="I1089" s="421">
        <v>1468.9</v>
      </c>
    </row>
    <row r="1090">
      <c r="A1090" s="421" t="s">
        <v>8727</v>
      </c>
      <c r="B1090" s="422">
        <v>46252.425</v>
      </c>
      <c r="C1090" s="421" t="s">
        <v>8728</v>
      </c>
      <c r="D1090" s="421">
        <v>7.02735317016E11</v>
      </c>
      <c r="E1090" s="421" t="s">
        <v>406</v>
      </c>
      <c r="F1090" s="421" t="s">
        <v>8729</v>
      </c>
      <c r="G1090" s="421">
        <v>7.6049540766E10</v>
      </c>
      <c r="H1090" s="421" t="s">
        <v>4125</v>
      </c>
      <c r="I1090" s="421">
        <v>1409.67</v>
      </c>
    </row>
    <row r="1091">
      <c r="A1091" s="421" t="s">
        <v>8731</v>
      </c>
      <c r="B1091" s="422">
        <v>46252.425</v>
      </c>
      <c r="C1091" s="421" t="s">
        <v>8732</v>
      </c>
      <c r="D1091" s="421">
        <v>7.02740152008E11</v>
      </c>
      <c r="E1091" s="421" t="s">
        <v>2497</v>
      </c>
      <c r="F1091" s="421" t="s">
        <v>8733</v>
      </c>
      <c r="G1091" s="421" t="s">
        <v>8734</v>
      </c>
      <c r="H1091" s="421" t="s">
        <v>4125</v>
      </c>
      <c r="I1091" s="421">
        <v>744.18</v>
      </c>
    </row>
    <row r="1092">
      <c r="A1092" s="421" t="s">
        <v>8736</v>
      </c>
      <c r="B1092" s="422">
        <v>46253.407638888886</v>
      </c>
      <c r="C1092" s="421" t="s">
        <v>8737</v>
      </c>
      <c r="D1092" s="421">
        <v>7.02734984005E11</v>
      </c>
      <c r="E1092" s="421" t="s">
        <v>939</v>
      </c>
      <c r="F1092" s="421" t="s">
        <v>8738</v>
      </c>
      <c r="G1092" s="421" t="s">
        <v>8740</v>
      </c>
      <c r="H1092" s="421" t="s">
        <v>4125</v>
      </c>
      <c r="I1092" s="421">
        <v>680.14</v>
      </c>
    </row>
    <row r="1093">
      <c r="A1093" s="421" t="s">
        <v>8741</v>
      </c>
      <c r="B1093" s="422">
        <v>46253.407638888886</v>
      </c>
      <c r="C1093" s="421" t="s">
        <v>8742</v>
      </c>
      <c r="D1093" s="421">
        <v>7.03051187001E11</v>
      </c>
      <c r="E1093" s="421" t="s">
        <v>1229</v>
      </c>
      <c r="F1093" s="421" t="s">
        <v>4892</v>
      </c>
      <c r="G1093" s="421" t="s">
        <v>4894</v>
      </c>
      <c r="H1093" s="421" t="s">
        <v>4125</v>
      </c>
      <c r="I1093" s="421">
        <v>744.69</v>
      </c>
    </row>
    <row r="1094">
      <c r="A1094" s="421" t="s">
        <v>8743</v>
      </c>
      <c r="B1094" s="422">
        <v>46254.407638888886</v>
      </c>
      <c r="C1094" s="421" t="s">
        <v>8744</v>
      </c>
      <c r="D1094" s="421">
        <v>7.02740106002E11</v>
      </c>
      <c r="E1094" s="421" t="s">
        <v>1267</v>
      </c>
      <c r="F1094" s="421" t="s">
        <v>4812</v>
      </c>
      <c r="G1094" s="421">
        <v>1.3670623315239E13</v>
      </c>
      <c r="H1094" s="421" t="s">
        <v>4125</v>
      </c>
      <c r="I1094" s="421">
        <v>752.09</v>
      </c>
    </row>
    <row r="1095">
      <c r="A1095" s="421" t="s">
        <v>8746</v>
      </c>
      <c r="B1095" s="422">
        <v>46254.407638888886</v>
      </c>
      <c r="C1095" s="421" t="s">
        <v>8747</v>
      </c>
      <c r="D1095" s="421">
        <v>7.03051267002E11</v>
      </c>
      <c r="E1095" s="421" t="s">
        <v>812</v>
      </c>
      <c r="F1095" s="421" t="s">
        <v>4816</v>
      </c>
      <c r="G1095" s="421">
        <v>1.4187462084631E13</v>
      </c>
      <c r="H1095" s="421" t="s">
        <v>4154</v>
      </c>
      <c r="I1095" s="421">
        <v>750.39</v>
      </c>
    </row>
    <row r="1096">
      <c r="A1096" s="421" t="s">
        <v>8749</v>
      </c>
      <c r="B1096" s="422">
        <v>46254.407638888886</v>
      </c>
      <c r="C1096" s="421" t="s">
        <v>8752</v>
      </c>
      <c r="D1096" s="421">
        <v>7.02954937001E11</v>
      </c>
      <c r="E1096" s="421" t="s">
        <v>382</v>
      </c>
      <c r="F1096" s="421" t="s">
        <v>8753</v>
      </c>
      <c r="G1096" s="421" t="s">
        <v>8754</v>
      </c>
      <c r="H1096" s="421" t="s">
        <v>4154</v>
      </c>
      <c r="I1096" s="421">
        <v>644.85</v>
      </c>
    </row>
    <row r="1097">
      <c r="A1097" s="421" t="s">
        <v>8757</v>
      </c>
      <c r="B1097" s="422">
        <v>46254.407638888886</v>
      </c>
      <c r="C1097" s="421" t="s">
        <v>8758</v>
      </c>
      <c r="D1097" s="421">
        <v>7.02734984025E11</v>
      </c>
      <c r="E1097" s="421" t="s">
        <v>3092</v>
      </c>
      <c r="F1097" s="421" t="s">
        <v>4853</v>
      </c>
      <c r="G1097" s="421">
        <v>1.3670623677846E13</v>
      </c>
      <c r="H1097" s="421" t="s">
        <v>4125</v>
      </c>
      <c r="I1097" s="421">
        <v>680.14</v>
      </c>
    </row>
    <row r="1098">
      <c r="A1098" s="421" t="s">
        <v>8761</v>
      </c>
      <c r="B1098" s="422">
        <v>46254.407638888886</v>
      </c>
      <c r="C1098" s="421" t="s">
        <v>8762</v>
      </c>
      <c r="D1098" s="421">
        <v>7.02735317016E11</v>
      </c>
      <c r="E1098" s="421" t="s">
        <v>406</v>
      </c>
      <c r="F1098" s="421" t="s">
        <v>8763</v>
      </c>
      <c r="G1098" s="421">
        <v>6.5194950903E10</v>
      </c>
      <c r="H1098" s="421" t="s">
        <v>4154</v>
      </c>
      <c r="I1098" s="421">
        <v>1409.67</v>
      </c>
    </row>
    <row r="1099">
      <c r="A1099" s="421" t="s">
        <v>8765</v>
      </c>
      <c r="B1099" s="422">
        <v>46255.424305555556</v>
      </c>
      <c r="C1099" s="421" t="s">
        <v>8766</v>
      </c>
      <c r="D1099" s="421">
        <v>7.03591013002E11</v>
      </c>
      <c r="E1099" s="421" t="s">
        <v>7278</v>
      </c>
      <c r="F1099" s="421" t="s">
        <v>8767</v>
      </c>
      <c r="G1099" s="421">
        <v>1.95042628043035E14</v>
      </c>
      <c r="H1099" s="421" t="s">
        <v>4154</v>
      </c>
      <c r="I1099" s="421">
        <v>750.12</v>
      </c>
    </row>
    <row r="1100">
      <c r="A1100" s="421" t="s">
        <v>8769</v>
      </c>
      <c r="B1100" s="422">
        <v>46255.424305555556</v>
      </c>
      <c r="C1100" s="421" t="s">
        <v>8770</v>
      </c>
      <c r="D1100" s="421">
        <v>7.02740152003E11</v>
      </c>
      <c r="E1100" s="421" t="s">
        <v>2615</v>
      </c>
      <c r="F1100" s="421" t="s">
        <v>8771</v>
      </c>
      <c r="G1100" s="421">
        <v>7.6049649222E10</v>
      </c>
      <c r="H1100" s="421" t="s">
        <v>4154</v>
      </c>
      <c r="I1100" s="421">
        <v>744.18</v>
      </c>
    </row>
    <row r="1101">
      <c r="A1101" s="421" t="s">
        <v>8773</v>
      </c>
      <c r="B1101" s="422">
        <v>46255.424305555556</v>
      </c>
      <c r="C1101" s="421" t="s">
        <v>8774</v>
      </c>
      <c r="D1101" s="421">
        <v>7.02954937001E11</v>
      </c>
      <c r="E1101" s="421" t="s">
        <v>382</v>
      </c>
      <c r="F1101" s="421" t="s">
        <v>4875</v>
      </c>
      <c r="G1101" s="421">
        <v>1.3670623881982E13</v>
      </c>
      <c r="H1101" s="421" t="s">
        <v>4154</v>
      </c>
      <c r="I1101" s="421">
        <v>644.85</v>
      </c>
    </row>
    <row r="1102">
      <c r="A1102" s="421" t="s">
        <v>8773</v>
      </c>
      <c r="B1102" s="422">
        <v>46255.424305555556</v>
      </c>
      <c r="C1102" s="421" t="s">
        <v>8774</v>
      </c>
      <c r="D1102" s="421">
        <v>7.02735400003E11</v>
      </c>
      <c r="E1102" s="421" t="s">
        <v>179</v>
      </c>
      <c r="F1102" s="421" t="s">
        <v>4875</v>
      </c>
      <c r="G1102" s="421">
        <v>1.3670623881982E13</v>
      </c>
      <c r="H1102" s="421" t="s">
        <v>4154</v>
      </c>
      <c r="I1102" s="421">
        <v>1468.9</v>
      </c>
    </row>
    <row r="1103">
      <c r="A1103" s="421" t="s">
        <v>8777</v>
      </c>
      <c r="B1103" s="422">
        <v>46255.424305555556</v>
      </c>
      <c r="C1103" s="421" t="s">
        <v>8778</v>
      </c>
      <c r="D1103" s="421">
        <v>7.03051267004E11</v>
      </c>
      <c r="E1103" s="421" t="s">
        <v>595</v>
      </c>
      <c r="F1103" s="421" t="s">
        <v>8779</v>
      </c>
      <c r="G1103" s="421">
        <v>6.5213649653E10</v>
      </c>
      <c r="H1103" s="421" t="s">
        <v>4154</v>
      </c>
      <c r="I1103" s="421">
        <v>750.39</v>
      </c>
    </row>
    <row r="1104">
      <c r="A1104" s="421" t="s">
        <v>8781</v>
      </c>
      <c r="B1104" s="422">
        <v>46255.424305555556</v>
      </c>
      <c r="C1104" s="421" t="s">
        <v>8782</v>
      </c>
      <c r="D1104" s="421">
        <v>7.03051274001E11</v>
      </c>
      <c r="E1104" s="421" t="s">
        <v>275</v>
      </c>
      <c r="F1104" s="421" t="s">
        <v>8783</v>
      </c>
      <c r="G1104" s="421" t="s">
        <v>8786</v>
      </c>
      <c r="H1104" s="421" t="s">
        <v>4154</v>
      </c>
      <c r="I1104" s="421">
        <v>750.39</v>
      </c>
    </row>
    <row r="1105">
      <c r="A1105" s="421" t="s">
        <v>8787</v>
      </c>
      <c r="B1105" s="422">
        <v>46256.404861111114</v>
      </c>
      <c r="C1105" s="421" t="s">
        <v>8788</v>
      </c>
      <c r="D1105" s="421">
        <v>7.03051274004E11</v>
      </c>
      <c r="E1105" s="421" t="s">
        <v>881</v>
      </c>
      <c r="F1105" s="421" t="s">
        <v>8789</v>
      </c>
      <c r="G1105" s="421" t="s">
        <v>8791</v>
      </c>
      <c r="H1105" s="421" t="s">
        <v>4154</v>
      </c>
      <c r="I1105" s="421">
        <v>750.39</v>
      </c>
    </row>
    <row r="1106">
      <c r="A1106" s="421" t="s">
        <v>8792</v>
      </c>
      <c r="B1106" s="422">
        <v>46256.404861111114</v>
      </c>
      <c r="C1106" s="421" t="s">
        <v>8793</v>
      </c>
      <c r="D1106" s="421">
        <v>7.03051193004E11</v>
      </c>
      <c r="E1106" s="421" t="s">
        <v>2220</v>
      </c>
      <c r="F1106" s="421" t="s">
        <v>8794</v>
      </c>
      <c r="G1106" s="421">
        <v>1.4187462100035E13</v>
      </c>
      <c r="H1106" s="421" t="s">
        <v>4154</v>
      </c>
      <c r="I1106" s="421">
        <v>752.09</v>
      </c>
    </row>
    <row r="1107">
      <c r="A1107" s="421" t="s">
        <v>8792</v>
      </c>
      <c r="B1107" s="422">
        <v>46256.404861111114</v>
      </c>
      <c r="C1107" s="421" t="s">
        <v>8793</v>
      </c>
      <c r="D1107" s="421">
        <v>7.03051271004E11</v>
      </c>
      <c r="E1107" s="421" t="s">
        <v>1980</v>
      </c>
      <c r="F1107" s="421" t="s">
        <v>8794</v>
      </c>
      <c r="G1107" s="421">
        <v>1.4187462100035E13</v>
      </c>
      <c r="H1107" s="421" t="s">
        <v>4154</v>
      </c>
      <c r="I1107" s="421">
        <v>846.25</v>
      </c>
    </row>
    <row r="1108">
      <c r="A1108" s="421" t="s">
        <v>8792</v>
      </c>
      <c r="B1108" s="422">
        <v>46256.404861111114</v>
      </c>
      <c r="C1108" s="421" t="s">
        <v>8793</v>
      </c>
      <c r="D1108" s="421">
        <v>7.02740106003E11</v>
      </c>
      <c r="E1108" s="421" t="s">
        <v>805</v>
      </c>
      <c r="F1108" s="421" t="s">
        <v>8794</v>
      </c>
      <c r="G1108" s="421">
        <v>1.4187462100035E13</v>
      </c>
      <c r="H1108" s="421" t="s">
        <v>4154</v>
      </c>
      <c r="I1108" s="421">
        <v>752.09</v>
      </c>
    </row>
    <row r="1109">
      <c r="A1109" s="421" t="s">
        <v>8792</v>
      </c>
      <c r="B1109" s="422">
        <v>46256.404861111114</v>
      </c>
      <c r="C1109" s="421" t="s">
        <v>8793</v>
      </c>
      <c r="D1109" s="421">
        <v>7.03051197004E11</v>
      </c>
      <c r="E1109" s="421" t="s">
        <v>1770</v>
      </c>
      <c r="F1109" s="421" t="s">
        <v>8794</v>
      </c>
      <c r="G1109" s="421">
        <v>1.4187462100035E13</v>
      </c>
      <c r="H1109" s="421" t="s">
        <v>4154</v>
      </c>
      <c r="I1109" s="421">
        <v>752.09</v>
      </c>
    </row>
    <row r="1110">
      <c r="A1110" s="421" t="s">
        <v>8799</v>
      </c>
      <c r="B1110" s="422">
        <v>46256.404861111114</v>
      </c>
      <c r="C1110" s="421" t="s">
        <v>8800</v>
      </c>
      <c r="D1110" s="421">
        <v>7.02740106003E11</v>
      </c>
      <c r="E1110" s="421" t="s">
        <v>805</v>
      </c>
      <c r="F1110" s="421" t="s">
        <v>8802</v>
      </c>
      <c r="G1110" s="421">
        <v>1.41874621031E13</v>
      </c>
      <c r="H1110" s="421" t="s">
        <v>4154</v>
      </c>
      <c r="I1110" s="421">
        <v>752.09</v>
      </c>
    </row>
    <row r="1111">
      <c r="A1111" s="421" t="s">
        <v>8803</v>
      </c>
      <c r="B1111" s="422">
        <v>46256.45208333333</v>
      </c>
      <c r="C1111" s="421" t="s">
        <v>8804</v>
      </c>
      <c r="D1111" s="421">
        <v>7.02735245004E11</v>
      </c>
      <c r="E1111" s="421" t="s">
        <v>164</v>
      </c>
      <c r="F1111" s="421" t="s">
        <v>8805</v>
      </c>
      <c r="G1111" s="421">
        <v>1.3670623840053E13</v>
      </c>
      <c r="H1111" s="421" t="s">
        <v>4154</v>
      </c>
      <c r="I1111" s="421">
        <v>1468.9</v>
      </c>
    </row>
    <row r="1112">
      <c r="A1112" s="421" t="s">
        <v>8807</v>
      </c>
      <c r="B1112" s="422">
        <v>46258.396527777775</v>
      </c>
      <c r="C1112" s="421" t="s">
        <v>8808</v>
      </c>
      <c r="D1112" s="421">
        <v>7.02740106002E11</v>
      </c>
      <c r="E1112" s="421" t="s">
        <v>1267</v>
      </c>
      <c r="F1112" s="421" t="s">
        <v>8809</v>
      </c>
      <c r="G1112" s="421">
        <v>1.95042628781992E14</v>
      </c>
      <c r="H1112" s="421" t="s">
        <v>4154</v>
      </c>
      <c r="I1112" s="421">
        <v>752.09</v>
      </c>
    </row>
    <row r="1113">
      <c r="A1113" s="421" t="s">
        <v>8811</v>
      </c>
      <c r="B1113" s="422">
        <v>46258.396527777775</v>
      </c>
      <c r="C1113" s="421" t="s">
        <v>8812</v>
      </c>
      <c r="D1113" s="421">
        <v>7.02954918001E11</v>
      </c>
      <c r="E1113" s="421" t="s">
        <v>1856</v>
      </c>
      <c r="F1113" s="421" t="s">
        <v>8813</v>
      </c>
      <c r="G1113" s="421">
        <v>7.604981741E10</v>
      </c>
      <c r="H1113" s="421" t="s">
        <v>4154</v>
      </c>
      <c r="I1113" s="421">
        <v>752.67</v>
      </c>
    </row>
    <row r="1114">
      <c r="A1114" s="421" t="s">
        <v>8814</v>
      </c>
      <c r="B1114" s="422">
        <v>46258.396527777775</v>
      </c>
      <c r="C1114" s="421" t="s">
        <v>8815</v>
      </c>
      <c r="D1114" s="421">
        <v>7.03078301003E11</v>
      </c>
      <c r="E1114" s="421" t="s">
        <v>4458</v>
      </c>
      <c r="F1114" s="421" t="s">
        <v>8816</v>
      </c>
      <c r="G1114" s="421">
        <v>7.6049829122E10</v>
      </c>
      <c r="H1114" s="421" t="s">
        <v>4154</v>
      </c>
      <c r="I1114" s="421">
        <v>750.39</v>
      </c>
    </row>
    <row r="1115">
      <c r="A1115" s="421" t="s">
        <v>8814</v>
      </c>
      <c r="B1115" s="422">
        <v>46258.396527777775</v>
      </c>
      <c r="C1115" s="421" t="s">
        <v>8815</v>
      </c>
      <c r="D1115" s="421">
        <v>7.03051202002E11</v>
      </c>
      <c r="E1115" s="421" t="s">
        <v>794</v>
      </c>
      <c r="F1115" s="421" t="s">
        <v>8816</v>
      </c>
      <c r="G1115" s="421">
        <v>7.6049829122E10</v>
      </c>
      <c r="H1115" s="421" t="s">
        <v>4154</v>
      </c>
      <c r="I1115" s="421">
        <v>750.39</v>
      </c>
    </row>
    <row r="1116">
      <c r="A1116" s="421" t="s">
        <v>8818</v>
      </c>
      <c r="B1116" s="422">
        <v>46258.396527777775</v>
      </c>
      <c r="C1116" s="421" t="s">
        <v>8820</v>
      </c>
      <c r="D1116" s="421">
        <v>7.02735245001E11</v>
      </c>
      <c r="E1116" s="421" t="s">
        <v>120</v>
      </c>
      <c r="F1116" s="421" t="s">
        <v>8821</v>
      </c>
      <c r="G1116" s="421">
        <v>7.6049846806E10</v>
      </c>
      <c r="H1116" s="421" t="s">
        <v>4154</v>
      </c>
      <c r="I1116" s="421">
        <v>1468.9</v>
      </c>
    </row>
    <row r="1117">
      <c r="A1117" s="421" t="s">
        <v>8822</v>
      </c>
      <c r="B1117" s="422">
        <v>46258.396527777775</v>
      </c>
      <c r="C1117" s="421" t="s">
        <v>8824</v>
      </c>
      <c r="D1117" s="421">
        <v>7.03051267003E11</v>
      </c>
      <c r="E1117" s="421" t="s">
        <v>373</v>
      </c>
      <c r="F1117" s="421" t="s">
        <v>8825</v>
      </c>
      <c r="G1117" s="421">
        <v>7.6049988346E10</v>
      </c>
      <c r="H1117" s="421" t="s">
        <v>4154</v>
      </c>
      <c r="I1117" s="421">
        <v>750.39</v>
      </c>
    </row>
    <row r="1118">
      <c r="A1118" s="421" t="s">
        <v>8826</v>
      </c>
      <c r="B1118" s="422">
        <v>46258.396527777775</v>
      </c>
      <c r="C1118" s="421" t="s">
        <v>8828</v>
      </c>
      <c r="D1118" s="421">
        <v>7.02735245002E11</v>
      </c>
      <c r="E1118" s="421" t="s">
        <v>80</v>
      </c>
      <c r="F1118" s="421" t="s">
        <v>8829</v>
      </c>
      <c r="G1118" s="421">
        <v>1.4187462117954E13</v>
      </c>
      <c r="H1118" s="421" t="s">
        <v>4154</v>
      </c>
      <c r="I1118" s="421">
        <v>1468.9</v>
      </c>
    </row>
    <row r="1119">
      <c r="A1119" s="421" t="s">
        <v>8830</v>
      </c>
      <c r="B1119" s="422">
        <v>46258.396527777775</v>
      </c>
      <c r="C1119" s="421" t="s">
        <v>8831</v>
      </c>
      <c r="D1119" s="421">
        <v>7.03051187001E11</v>
      </c>
      <c r="E1119" s="421" t="s">
        <v>1229</v>
      </c>
      <c r="F1119" s="421" t="s">
        <v>8833</v>
      </c>
      <c r="G1119" s="421">
        <v>6.52139166E10</v>
      </c>
      <c r="H1119" s="421" t="s">
        <v>4154</v>
      </c>
      <c r="I1119" s="421">
        <v>744.69</v>
      </c>
    </row>
    <row r="1120">
      <c r="A1120" s="421" t="s">
        <v>8830</v>
      </c>
      <c r="B1120" s="422">
        <v>46258.396527777775</v>
      </c>
      <c r="C1120" s="421" t="s">
        <v>8831</v>
      </c>
      <c r="D1120" s="421">
        <v>7.02740152001E11</v>
      </c>
      <c r="E1120" s="421" t="s">
        <v>2423</v>
      </c>
      <c r="F1120" s="421" t="s">
        <v>8833</v>
      </c>
      <c r="G1120" s="421">
        <v>6.52139166E10</v>
      </c>
      <c r="H1120" s="421" t="s">
        <v>4154</v>
      </c>
      <c r="I1120" s="421">
        <v>744.18</v>
      </c>
    </row>
    <row r="1121">
      <c r="A1121" s="421" t="s">
        <v>8836</v>
      </c>
      <c r="B1121" s="422">
        <v>46258.396527777775</v>
      </c>
      <c r="C1121" s="421" t="s">
        <v>8837</v>
      </c>
      <c r="D1121" s="421">
        <v>7.02735400001E11</v>
      </c>
      <c r="E1121" s="421" t="s">
        <v>392</v>
      </c>
      <c r="F1121" s="421" t="s">
        <v>8838</v>
      </c>
      <c r="G1121" s="421">
        <v>1.95042629344044E14</v>
      </c>
      <c r="H1121" s="421" t="s">
        <v>4154</v>
      </c>
      <c r="I1121" s="421">
        <v>1468.9</v>
      </c>
    </row>
    <row r="1122">
      <c r="A1122" s="421" t="s">
        <v>8841</v>
      </c>
      <c r="B1122" s="422">
        <v>46259.42013888889</v>
      </c>
      <c r="C1122" s="421" t="s">
        <v>8842</v>
      </c>
      <c r="D1122" s="421">
        <v>7.02740152001E11</v>
      </c>
      <c r="E1122" s="421" t="s">
        <v>2423</v>
      </c>
      <c r="F1122" s="421" t="s">
        <v>8843</v>
      </c>
      <c r="G1122" s="421">
        <v>6.5214041782E10</v>
      </c>
      <c r="H1122" s="421" t="s">
        <v>4154</v>
      </c>
      <c r="I1122" s="421">
        <v>744.18</v>
      </c>
    </row>
    <row r="1123">
      <c r="A1123" s="421" t="s">
        <v>8845</v>
      </c>
      <c r="B1123" s="422">
        <v>46259.42013888889</v>
      </c>
      <c r="C1123" s="421" t="s">
        <v>8846</v>
      </c>
      <c r="D1123" s="421">
        <v>7.03051274004E11</v>
      </c>
      <c r="E1123" s="421" t="s">
        <v>881</v>
      </c>
      <c r="F1123" s="421" t="s">
        <v>8847</v>
      </c>
      <c r="G1123" s="421">
        <v>6.521404743E10</v>
      </c>
      <c r="H1123" s="421" t="s">
        <v>4154</v>
      </c>
      <c r="I1123" s="421">
        <v>750.39</v>
      </c>
    </row>
    <row r="1124">
      <c r="A1124" s="421" t="s">
        <v>8849</v>
      </c>
      <c r="B1124" s="422">
        <v>46259.42013888889</v>
      </c>
      <c r="C1124" s="421" t="s">
        <v>8850</v>
      </c>
      <c r="D1124" s="421">
        <v>7.03051280003E11</v>
      </c>
      <c r="E1124" s="421" t="s">
        <v>1157</v>
      </c>
      <c r="F1124" s="421" t="s">
        <v>8851</v>
      </c>
      <c r="G1124" s="421">
        <v>6.5214056946E10</v>
      </c>
      <c r="H1124" s="421" t="s">
        <v>4154</v>
      </c>
      <c r="I1124" s="421">
        <v>750.12</v>
      </c>
    </row>
    <row r="1125">
      <c r="A1125" s="421" t="s">
        <v>8852</v>
      </c>
      <c r="B1125" s="422">
        <v>46260.40972222222</v>
      </c>
      <c r="C1125" s="421" t="s">
        <v>8853</v>
      </c>
      <c r="D1125" s="421">
        <v>7.02735245004E11</v>
      </c>
      <c r="E1125" s="421" t="s">
        <v>164</v>
      </c>
      <c r="F1125" s="421" t="s">
        <v>8854</v>
      </c>
      <c r="G1125" s="421">
        <v>6.521408355E10</v>
      </c>
      <c r="H1125" s="421" t="s">
        <v>4154</v>
      </c>
      <c r="I1125" s="421">
        <v>1468.9</v>
      </c>
    </row>
    <row r="1126">
      <c r="A1126" s="421" t="s">
        <v>8856</v>
      </c>
      <c r="B1126" s="422">
        <v>46260.40972222222</v>
      </c>
      <c r="C1126" s="421" t="s">
        <v>8857</v>
      </c>
      <c r="D1126" s="421">
        <v>7.03051267001E11</v>
      </c>
      <c r="E1126" s="421" t="s">
        <v>897</v>
      </c>
      <c r="F1126" s="421" t="s">
        <v>8859</v>
      </c>
      <c r="G1126" s="421">
        <v>6.5214104303E10</v>
      </c>
      <c r="H1126" s="421" t="s">
        <v>4154</v>
      </c>
      <c r="I1126" s="421">
        <v>750.39</v>
      </c>
    </row>
    <row r="1127">
      <c r="A1127" s="421" t="s">
        <v>8860</v>
      </c>
      <c r="B1127" s="422">
        <v>46260.40972222222</v>
      </c>
      <c r="C1127" s="421" t="s">
        <v>8861</v>
      </c>
      <c r="D1127" s="421">
        <v>7.03051196003E11</v>
      </c>
      <c r="E1127" s="421" t="s">
        <v>829</v>
      </c>
      <c r="F1127" s="421" t="s">
        <v>8863</v>
      </c>
      <c r="G1127" s="421" t="s">
        <v>8864</v>
      </c>
      <c r="H1127" s="421" t="s">
        <v>4154</v>
      </c>
      <c r="I1127" s="421">
        <v>754.09</v>
      </c>
    </row>
    <row r="1128">
      <c r="A1128" s="421" t="s">
        <v>8866</v>
      </c>
      <c r="B1128" s="422">
        <v>46260.40972222222</v>
      </c>
      <c r="C1128" s="421" t="s">
        <v>8867</v>
      </c>
      <c r="D1128" s="421">
        <v>7.02735362001E11</v>
      </c>
      <c r="E1128" s="421" t="s">
        <v>721</v>
      </c>
      <c r="F1128" s="421" t="s">
        <v>8868</v>
      </c>
      <c r="G1128" s="421">
        <v>6.5214134381E10</v>
      </c>
      <c r="H1128" s="421" t="s">
        <v>4154</v>
      </c>
      <c r="I1128" s="421">
        <v>1374.15</v>
      </c>
    </row>
    <row r="1129">
      <c r="A1129" s="421" t="s">
        <v>8870</v>
      </c>
      <c r="B1129" s="422">
        <v>46260.40972222222</v>
      </c>
      <c r="C1129" s="421" t="s">
        <v>8871</v>
      </c>
      <c r="D1129" s="421">
        <v>7.03051267004E11</v>
      </c>
      <c r="E1129" s="421" t="s">
        <v>595</v>
      </c>
      <c r="F1129" s="421" t="s">
        <v>8872</v>
      </c>
      <c r="G1129" s="421" t="s">
        <v>8873</v>
      </c>
      <c r="H1129" s="421" t="s">
        <v>4154</v>
      </c>
      <c r="I1129" s="421">
        <v>750.39</v>
      </c>
    </row>
    <row r="1130">
      <c r="A1130" s="421" t="s">
        <v>8875</v>
      </c>
      <c r="B1130" s="422">
        <v>46261.41805555556</v>
      </c>
      <c r="C1130" s="421" t="s">
        <v>8876</v>
      </c>
      <c r="D1130" s="421">
        <v>7.03591045002E11</v>
      </c>
      <c r="E1130" s="421" t="s">
        <v>4065</v>
      </c>
      <c r="F1130" s="421" t="s">
        <v>8877</v>
      </c>
      <c r="G1130" s="421">
        <v>1.4187462143157E13</v>
      </c>
      <c r="H1130" s="421" t="s">
        <v>4154</v>
      </c>
      <c r="I1130" s="421">
        <v>750.12</v>
      </c>
    </row>
    <row r="1131">
      <c r="A1131" s="421" t="s">
        <v>8875</v>
      </c>
      <c r="B1131" s="422">
        <v>46261.41805555556</v>
      </c>
      <c r="C1131" s="421" t="s">
        <v>8876</v>
      </c>
      <c r="D1131" s="421">
        <v>7.03051267001E11</v>
      </c>
      <c r="E1131" s="421" t="s">
        <v>897</v>
      </c>
      <c r="F1131" s="421" t="s">
        <v>8877</v>
      </c>
      <c r="G1131" s="421">
        <v>1.4187462143157E13</v>
      </c>
      <c r="H1131" s="421" t="s">
        <v>4154</v>
      </c>
      <c r="I1131" s="421">
        <v>750.39</v>
      </c>
    </row>
    <row r="1132">
      <c r="A1132" s="421" t="s">
        <v>8879</v>
      </c>
      <c r="B1132" s="422">
        <v>46261.41805555556</v>
      </c>
      <c r="C1132" s="421" t="s">
        <v>8880</v>
      </c>
      <c r="D1132" s="421">
        <v>7.02735245001E11</v>
      </c>
      <c r="E1132" s="421" t="s">
        <v>120</v>
      </c>
      <c r="F1132" s="421" t="s">
        <v>8882</v>
      </c>
      <c r="G1132" s="421">
        <v>7.605022579E10</v>
      </c>
      <c r="H1132" s="421" t="s">
        <v>4154</v>
      </c>
      <c r="I1132" s="421">
        <v>1468.9</v>
      </c>
    </row>
    <row r="1133">
      <c r="A1133" s="421" t="s">
        <v>8883</v>
      </c>
      <c r="B1133" s="422">
        <v>46261.41805555556</v>
      </c>
      <c r="C1133" s="421" t="s">
        <v>8885</v>
      </c>
      <c r="D1133" s="421">
        <v>7.02955179001E11</v>
      </c>
      <c r="E1133" s="421" t="s">
        <v>1936</v>
      </c>
      <c r="F1133" s="421" t="s">
        <v>8886</v>
      </c>
      <c r="G1133" s="421">
        <v>1.95042630365005E14</v>
      </c>
      <c r="H1133" s="421" t="s">
        <v>4154</v>
      </c>
      <c r="I1133" s="421">
        <v>754.05</v>
      </c>
    </row>
    <row r="1134">
      <c r="A1134" s="421" t="s">
        <v>8888</v>
      </c>
      <c r="B1134" s="422">
        <v>46262.40625</v>
      </c>
      <c r="C1134" s="421" t="s">
        <v>8889</v>
      </c>
      <c r="D1134" s="421">
        <v>7.02740106002E11</v>
      </c>
      <c r="E1134" s="421" t="s">
        <v>1267</v>
      </c>
      <c r="F1134" s="421" t="s">
        <v>8890</v>
      </c>
      <c r="G1134" s="421">
        <v>1.4187462152478E13</v>
      </c>
      <c r="H1134" s="421" t="s">
        <v>4154</v>
      </c>
      <c r="I1134" s="421">
        <v>752.09</v>
      </c>
    </row>
    <row r="1135">
      <c r="A1135" s="421" t="s">
        <v>8892</v>
      </c>
      <c r="B1135" s="422">
        <v>46262.40625</v>
      </c>
      <c r="C1135" s="421" t="s">
        <v>8893</v>
      </c>
      <c r="D1135" s="421">
        <v>7.03068275006E11</v>
      </c>
      <c r="E1135" s="421" t="s">
        <v>2449</v>
      </c>
      <c r="F1135" s="421" t="s">
        <v>8894</v>
      </c>
      <c r="G1135" s="421">
        <v>7.6050455095E10</v>
      </c>
      <c r="H1135" s="421" t="s">
        <v>4154</v>
      </c>
      <c r="I1135" s="421">
        <v>750.12</v>
      </c>
    </row>
    <row r="1136">
      <c r="A1136" s="421" t="s">
        <v>8896</v>
      </c>
      <c r="B1136" s="422">
        <v>46262.40625</v>
      </c>
      <c r="C1136" s="421" t="s">
        <v>8897</v>
      </c>
      <c r="D1136" s="421">
        <v>7.03597449001E11</v>
      </c>
      <c r="E1136" s="421" t="s">
        <v>4601</v>
      </c>
      <c r="F1136" s="421" t="s">
        <v>8898</v>
      </c>
      <c r="G1136" s="421">
        <v>7.6050457556E10</v>
      </c>
      <c r="H1136" s="421" t="s">
        <v>4154</v>
      </c>
      <c r="I1136" s="421">
        <v>750.12</v>
      </c>
    </row>
    <row r="1137">
      <c r="A1137" s="421" t="s">
        <v>8900</v>
      </c>
      <c r="B1137" s="422">
        <v>46262.40625</v>
      </c>
      <c r="C1137" s="421" t="s">
        <v>8901</v>
      </c>
      <c r="D1137" s="421">
        <v>7.02735245002E11</v>
      </c>
      <c r="E1137" s="421" t="s">
        <v>80</v>
      </c>
      <c r="F1137" s="421" t="s">
        <v>8902</v>
      </c>
      <c r="G1137" s="421">
        <v>7.6050457733E10</v>
      </c>
      <c r="H1137" s="421" t="s">
        <v>4154</v>
      </c>
      <c r="I1137" s="421">
        <v>1468.9</v>
      </c>
    </row>
    <row r="1138">
      <c r="A1138" s="421" t="s">
        <v>8904</v>
      </c>
      <c r="B1138" s="422">
        <v>46262.40625</v>
      </c>
      <c r="C1138" s="421" t="s">
        <v>8905</v>
      </c>
      <c r="D1138" s="421">
        <v>7.02740155002E11</v>
      </c>
      <c r="E1138" s="421" t="s">
        <v>2371</v>
      </c>
      <c r="F1138" s="421" t="s">
        <v>8906</v>
      </c>
      <c r="G1138" s="421">
        <v>7.6050474231E10</v>
      </c>
      <c r="H1138" s="421" t="s">
        <v>4154</v>
      </c>
      <c r="I1138" s="421">
        <v>744.18</v>
      </c>
    </row>
    <row r="1139">
      <c r="A1139" s="421"/>
      <c r="B1139" s="422"/>
      <c r="C1139" s="421"/>
      <c r="D1139" s="421"/>
      <c r="E1139" s="421"/>
      <c r="F1139" s="421"/>
      <c r="G1139" s="421"/>
      <c r="H1139" s="421"/>
      <c r="I1139" s="421"/>
    </row>
    <row r="1140">
      <c r="A1140" s="421"/>
      <c r="B1140" s="422"/>
      <c r="C1140" s="421"/>
      <c r="D1140" s="421"/>
      <c r="E1140" s="421"/>
      <c r="F1140" s="421"/>
      <c r="G1140" s="421"/>
      <c r="H1140" s="421"/>
      <c r="I1140" s="421"/>
    </row>
    <row r="1141">
      <c r="A1141" s="421"/>
      <c r="B1141" s="422"/>
      <c r="C1141" s="421"/>
      <c r="D1141" s="421"/>
      <c r="E1141" s="421"/>
      <c r="F1141" s="421"/>
      <c r="G1141" s="421"/>
      <c r="H1141" s="421"/>
      <c r="I1141" s="421"/>
    </row>
    <row r="1142">
      <c r="A1142" s="421"/>
      <c r="B1142" s="422"/>
      <c r="C1142" s="421"/>
      <c r="D1142" s="421"/>
      <c r="E1142" s="421"/>
      <c r="F1142" s="421"/>
      <c r="G1142" s="421"/>
      <c r="H1142" s="421"/>
      <c r="I1142" s="421"/>
    </row>
    <row r="1143">
      <c r="A1143" s="421"/>
      <c r="B1143" s="422"/>
      <c r="C1143" s="421"/>
      <c r="D1143" s="421"/>
      <c r="E1143" s="421"/>
      <c r="F1143" s="421"/>
      <c r="G1143" s="421"/>
      <c r="H1143" s="421"/>
      <c r="I1143" s="421"/>
    </row>
    <row r="1144">
      <c r="A1144" s="421"/>
      <c r="B1144" s="422"/>
      <c r="C1144" s="421"/>
      <c r="D1144" s="421"/>
      <c r="E1144" s="421"/>
      <c r="F1144" s="421"/>
      <c r="G1144" s="421"/>
      <c r="H1144" s="421"/>
      <c r="I1144" s="421"/>
    </row>
    <row r="1145">
      <c r="A1145" s="421"/>
      <c r="B1145" s="422"/>
      <c r="C1145" s="421"/>
      <c r="D1145" s="421"/>
      <c r="E1145" s="421"/>
      <c r="F1145" s="421"/>
      <c r="G1145" s="421"/>
      <c r="H1145" s="421"/>
      <c r="I1145" s="421"/>
    </row>
    <row r="1146">
      <c r="A1146" s="421"/>
      <c r="B1146" s="422"/>
      <c r="C1146" s="421"/>
      <c r="D1146" s="421"/>
      <c r="E1146" s="421"/>
      <c r="F1146" s="421"/>
      <c r="G1146" s="421"/>
      <c r="H1146" s="421"/>
      <c r="I1146" s="421"/>
    </row>
    <row r="1147">
      <c r="A1147" s="421"/>
      <c r="B1147" s="422"/>
      <c r="C1147" s="421"/>
      <c r="D1147" s="421"/>
      <c r="E1147" s="421"/>
      <c r="F1147" s="421"/>
      <c r="G1147" s="421"/>
      <c r="H1147" s="421"/>
      <c r="I1147" s="421"/>
    </row>
    <row r="1148">
      <c r="A1148" s="421"/>
      <c r="B1148" s="422"/>
      <c r="C1148" s="421"/>
      <c r="D1148" s="421"/>
      <c r="E1148" s="421"/>
      <c r="F1148" s="421"/>
      <c r="G1148" s="421"/>
      <c r="H1148" s="421"/>
      <c r="I1148" s="421"/>
    </row>
    <row r="1149">
      <c r="A1149" s="421"/>
      <c r="B1149" s="422"/>
      <c r="C1149" s="421"/>
      <c r="D1149" s="421"/>
      <c r="E1149" s="421"/>
      <c r="F1149" s="421"/>
      <c r="G1149" s="421"/>
      <c r="H1149" s="421"/>
      <c r="I1149" s="421"/>
    </row>
    <row r="1150">
      <c r="A1150" s="421"/>
      <c r="B1150" s="422"/>
      <c r="C1150" s="421"/>
      <c r="D1150" s="421"/>
      <c r="E1150" s="421"/>
      <c r="F1150" s="421"/>
      <c r="G1150" s="421"/>
      <c r="H1150" s="421"/>
      <c r="I1150" s="421"/>
    </row>
    <row r="1151">
      <c r="A1151" s="421"/>
      <c r="B1151" s="422"/>
      <c r="C1151" s="421"/>
      <c r="D1151" s="421"/>
      <c r="E1151" s="421"/>
      <c r="F1151" s="421"/>
      <c r="G1151" s="421"/>
      <c r="H1151" s="421"/>
      <c r="I1151" s="421"/>
    </row>
    <row r="1152">
      <c r="A1152" s="421"/>
      <c r="B1152" s="422"/>
      <c r="C1152" s="421"/>
      <c r="D1152" s="421"/>
      <c r="E1152" s="421"/>
      <c r="F1152" s="421"/>
      <c r="G1152" s="421"/>
      <c r="H1152" s="421"/>
      <c r="I1152" s="421"/>
    </row>
    <row r="1153">
      <c r="A1153" s="421"/>
      <c r="B1153" s="422"/>
      <c r="C1153" s="421"/>
      <c r="D1153" s="421"/>
      <c r="E1153" s="421"/>
      <c r="F1153" s="421"/>
      <c r="G1153" s="421"/>
      <c r="H1153" s="421"/>
      <c r="I1153" s="421"/>
    </row>
    <row r="1154">
      <c r="A1154" s="421"/>
      <c r="B1154" s="422"/>
      <c r="C1154" s="421"/>
      <c r="D1154" s="421"/>
      <c r="E1154" s="421"/>
      <c r="F1154" s="421"/>
      <c r="G1154" s="421"/>
      <c r="H1154" s="421"/>
      <c r="I1154" s="421"/>
    </row>
    <row r="1155">
      <c r="A1155" s="421"/>
      <c r="B1155" s="422"/>
      <c r="C1155" s="421"/>
      <c r="D1155" s="421"/>
      <c r="E1155" s="421"/>
      <c r="F1155" s="421"/>
      <c r="G1155" s="421"/>
      <c r="H1155" s="421"/>
      <c r="I1155" s="421"/>
    </row>
    <row r="1156">
      <c r="A1156" s="421"/>
      <c r="B1156" s="422"/>
      <c r="C1156" s="421"/>
      <c r="D1156" s="421"/>
      <c r="E1156" s="421"/>
      <c r="F1156" s="421"/>
      <c r="G1156" s="421"/>
      <c r="H1156" s="421"/>
      <c r="I1156" s="421"/>
    </row>
    <row r="1157">
      <c r="A1157" s="421"/>
      <c r="B1157" s="422"/>
      <c r="C1157" s="421"/>
      <c r="D1157" s="421"/>
      <c r="E1157" s="421"/>
      <c r="F1157" s="421"/>
      <c r="G1157" s="421"/>
      <c r="H1157" s="421"/>
      <c r="I1157" s="421"/>
    </row>
    <row r="1158">
      <c r="A1158" s="421"/>
      <c r="B1158" s="422"/>
      <c r="C1158" s="421"/>
      <c r="D1158" s="421"/>
      <c r="E1158" s="421"/>
      <c r="F1158" s="421"/>
      <c r="G1158" s="421"/>
      <c r="H1158" s="421"/>
      <c r="I1158" s="421"/>
    </row>
    <row r="1159">
      <c r="A1159" s="421"/>
      <c r="B1159" s="422"/>
      <c r="C1159" s="421"/>
      <c r="D1159" s="421"/>
      <c r="E1159" s="421"/>
      <c r="F1159" s="421"/>
      <c r="G1159" s="421"/>
      <c r="H1159" s="421"/>
      <c r="I1159" s="421"/>
    </row>
    <row r="1160">
      <c r="A1160" s="421"/>
      <c r="B1160" s="422"/>
      <c r="C1160" s="421"/>
      <c r="D1160" s="421"/>
      <c r="E1160" s="421"/>
      <c r="F1160" s="421"/>
      <c r="G1160" s="421"/>
      <c r="H1160" s="421"/>
      <c r="I1160" s="421"/>
    </row>
    <row r="1161">
      <c r="A1161" s="421"/>
      <c r="B1161" s="422"/>
      <c r="C1161" s="421"/>
      <c r="D1161" s="421"/>
      <c r="E1161" s="421"/>
      <c r="F1161" s="421"/>
      <c r="G1161" s="421"/>
      <c r="H1161" s="421"/>
      <c r="I1161" s="421"/>
    </row>
    <row r="1162">
      <c r="A1162" s="421"/>
      <c r="B1162" s="422"/>
      <c r="C1162" s="421"/>
      <c r="D1162" s="421"/>
      <c r="E1162" s="421"/>
      <c r="F1162" s="421"/>
      <c r="G1162" s="421"/>
      <c r="H1162" s="421"/>
      <c r="I1162" s="421"/>
    </row>
    <row r="1163">
      <c r="A1163" s="421"/>
      <c r="B1163" s="422"/>
      <c r="C1163" s="421"/>
      <c r="D1163" s="421"/>
      <c r="E1163" s="421"/>
      <c r="F1163" s="421"/>
      <c r="G1163" s="421"/>
      <c r="H1163" s="421"/>
      <c r="I1163" s="421"/>
    </row>
    <row r="1164">
      <c r="A1164" s="421"/>
      <c r="B1164" s="422"/>
      <c r="C1164" s="421"/>
      <c r="D1164" s="421"/>
      <c r="E1164" s="421"/>
      <c r="F1164" s="421"/>
      <c r="G1164" s="421"/>
      <c r="H1164" s="421"/>
      <c r="I1164" s="421"/>
    </row>
    <row r="1165">
      <c r="A1165" s="421"/>
      <c r="B1165" s="422"/>
      <c r="C1165" s="421"/>
      <c r="D1165" s="421"/>
      <c r="E1165" s="421"/>
      <c r="F1165" s="421"/>
      <c r="G1165" s="421"/>
      <c r="H1165" s="421"/>
      <c r="I1165" s="421"/>
    </row>
    <row r="1166">
      <c r="A1166" s="421"/>
      <c r="B1166" s="422"/>
      <c r="C1166" s="421"/>
      <c r="D1166" s="421"/>
      <c r="E1166" s="421"/>
      <c r="F1166" s="421"/>
      <c r="G1166" s="421"/>
      <c r="H1166" s="421"/>
      <c r="I1166" s="421"/>
    </row>
    <row r="1167">
      <c r="A1167" s="421"/>
      <c r="B1167" s="422"/>
      <c r="C1167" s="421"/>
      <c r="D1167" s="421"/>
      <c r="E1167" s="421"/>
      <c r="F1167" s="421"/>
      <c r="G1167" s="421"/>
      <c r="H1167" s="421"/>
      <c r="I1167" s="421"/>
    </row>
    <row r="1168">
      <c r="A1168" s="421"/>
      <c r="B1168" s="422"/>
      <c r="C1168" s="421"/>
      <c r="D1168" s="421"/>
      <c r="E1168" s="421"/>
      <c r="F1168" s="421"/>
      <c r="G1168" s="421"/>
      <c r="H1168" s="421"/>
      <c r="I1168" s="421"/>
    </row>
    <row r="1169">
      <c r="A1169" s="421"/>
      <c r="B1169" s="422"/>
      <c r="C1169" s="421"/>
      <c r="D1169" s="421"/>
      <c r="E1169" s="421"/>
      <c r="F1169" s="421"/>
      <c r="G1169" s="421"/>
      <c r="H1169" s="421"/>
      <c r="I1169" s="421"/>
    </row>
    <row r="1170">
      <c r="A1170" s="421"/>
      <c r="B1170" s="422"/>
      <c r="C1170" s="421"/>
      <c r="D1170" s="421"/>
      <c r="E1170" s="421"/>
      <c r="F1170" s="421"/>
      <c r="G1170" s="421"/>
      <c r="H1170" s="421"/>
      <c r="I1170" s="421"/>
    </row>
    <row r="1171">
      <c r="A1171" s="421"/>
      <c r="B1171" s="422"/>
      <c r="C1171" s="421"/>
      <c r="D1171" s="421"/>
      <c r="E1171" s="421"/>
      <c r="F1171" s="421"/>
      <c r="G1171" s="421"/>
      <c r="H1171" s="421"/>
      <c r="I1171" s="421"/>
    </row>
    <row r="1172">
      <c r="A1172" s="421"/>
      <c r="B1172" s="422"/>
      <c r="C1172" s="421"/>
      <c r="D1172" s="421"/>
      <c r="E1172" s="421"/>
      <c r="F1172" s="421"/>
      <c r="G1172" s="421"/>
      <c r="H1172" s="421"/>
      <c r="I1172" s="421"/>
    </row>
    <row r="1173">
      <c r="A1173" s="421"/>
      <c r="B1173" s="422"/>
      <c r="C1173" s="421"/>
      <c r="D1173" s="421"/>
      <c r="E1173" s="421"/>
      <c r="F1173" s="421"/>
      <c r="G1173" s="421"/>
      <c r="H1173" s="421"/>
      <c r="I1173" s="421"/>
    </row>
    <row r="1174">
      <c r="A1174" s="421"/>
      <c r="B1174" s="422"/>
      <c r="C1174" s="421"/>
      <c r="D1174" s="421"/>
      <c r="E1174" s="421"/>
      <c r="F1174" s="421"/>
      <c r="G1174" s="421"/>
      <c r="H1174" s="421"/>
      <c r="I1174" s="421"/>
    </row>
    <row r="1175">
      <c r="A1175" s="421"/>
      <c r="B1175" s="422"/>
      <c r="C1175" s="421"/>
      <c r="D1175" s="421"/>
      <c r="E1175" s="421"/>
      <c r="F1175" s="421"/>
      <c r="G1175" s="421"/>
      <c r="H1175" s="421"/>
      <c r="I1175" s="421"/>
    </row>
    <row r="1176">
      <c r="A1176" s="421"/>
      <c r="B1176" s="422"/>
      <c r="C1176" s="421"/>
      <c r="D1176" s="421"/>
      <c r="E1176" s="421"/>
      <c r="F1176" s="421"/>
      <c r="G1176" s="421"/>
      <c r="H1176" s="421"/>
      <c r="I1176" s="421"/>
    </row>
    <row r="1177">
      <c r="A1177" s="421"/>
      <c r="B1177" s="422"/>
      <c r="C1177" s="421"/>
      <c r="D1177" s="421"/>
      <c r="E1177" s="421"/>
      <c r="F1177" s="421"/>
      <c r="G1177" s="421"/>
      <c r="H1177" s="421"/>
      <c r="I1177" s="421"/>
    </row>
    <row r="1178">
      <c r="A1178" s="421"/>
      <c r="B1178" s="422"/>
      <c r="C1178" s="421"/>
      <c r="D1178" s="421"/>
      <c r="E1178" s="421"/>
      <c r="F1178" s="421"/>
      <c r="G1178" s="421"/>
      <c r="H1178" s="421"/>
      <c r="I1178" s="421"/>
    </row>
    <row r="1179">
      <c r="A1179" s="421"/>
      <c r="B1179" s="422"/>
      <c r="C1179" s="421"/>
      <c r="D1179" s="421"/>
      <c r="E1179" s="421"/>
      <c r="F1179" s="421"/>
      <c r="G1179" s="421"/>
      <c r="H1179" s="421"/>
      <c r="I1179" s="421"/>
    </row>
    <row r="1180">
      <c r="A1180" s="421"/>
      <c r="B1180" s="422"/>
      <c r="C1180" s="421"/>
      <c r="D1180" s="421"/>
      <c r="E1180" s="421"/>
      <c r="F1180" s="421"/>
      <c r="G1180" s="421"/>
      <c r="H1180" s="421"/>
      <c r="I1180" s="421"/>
    </row>
    <row r="1181">
      <c r="A1181" s="421"/>
      <c r="B1181" s="422"/>
      <c r="C1181" s="421"/>
      <c r="D1181" s="421"/>
      <c r="E1181" s="421"/>
      <c r="F1181" s="421"/>
      <c r="G1181" s="421"/>
      <c r="H1181" s="421"/>
      <c r="I1181" s="421"/>
    </row>
    <row r="1182">
      <c r="A1182" s="421"/>
      <c r="B1182" s="422"/>
      <c r="C1182" s="421"/>
      <c r="D1182" s="421"/>
      <c r="E1182" s="421"/>
      <c r="F1182" s="421"/>
      <c r="G1182" s="421"/>
      <c r="H1182" s="421"/>
      <c r="I1182" s="421"/>
    </row>
    <row r="1183">
      <c r="A1183" s="421"/>
      <c r="B1183" s="422"/>
      <c r="C1183" s="421"/>
      <c r="D1183" s="421"/>
      <c r="E1183" s="421"/>
      <c r="F1183" s="421"/>
      <c r="G1183" s="421"/>
      <c r="H1183" s="421"/>
      <c r="I1183" s="421"/>
    </row>
    <row r="1184">
      <c r="A1184" s="421"/>
      <c r="B1184" s="422"/>
      <c r="C1184" s="421"/>
      <c r="D1184" s="421"/>
      <c r="E1184" s="421"/>
      <c r="F1184" s="421"/>
      <c r="G1184" s="421"/>
      <c r="H1184" s="421"/>
      <c r="I1184" s="421"/>
    </row>
    <row r="1185">
      <c r="A1185" s="421"/>
      <c r="B1185" s="422"/>
      <c r="C1185" s="421"/>
      <c r="D1185" s="421"/>
      <c r="E1185" s="421"/>
      <c r="F1185" s="421"/>
      <c r="G1185" s="421"/>
      <c r="H1185" s="421"/>
      <c r="I1185" s="421"/>
    </row>
    <row r="1186">
      <c r="A1186" s="421"/>
      <c r="B1186" s="422"/>
      <c r="C1186" s="421"/>
      <c r="D1186" s="421"/>
      <c r="E1186" s="421"/>
      <c r="F1186" s="421"/>
      <c r="G1186" s="421"/>
      <c r="H1186" s="421"/>
      <c r="I1186" s="421"/>
    </row>
    <row r="1187">
      <c r="A1187" s="421"/>
      <c r="B1187" s="422"/>
      <c r="C1187" s="421"/>
      <c r="D1187" s="421"/>
      <c r="E1187" s="421"/>
      <c r="F1187" s="421"/>
      <c r="G1187" s="421"/>
      <c r="H1187" s="421"/>
      <c r="I1187" s="421"/>
    </row>
    <row r="1188">
      <c r="A1188" s="421"/>
      <c r="B1188" s="422"/>
      <c r="C1188" s="421"/>
      <c r="D1188" s="421"/>
      <c r="E1188" s="421"/>
      <c r="F1188" s="421"/>
      <c r="G1188" s="421"/>
      <c r="H1188" s="421"/>
      <c r="I1188" s="421"/>
    </row>
    <row r="1189">
      <c r="A1189" s="421"/>
      <c r="B1189" s="422"/>
      <c r="C1189" s="421"/>
      <c r="D1189" s="421"/>
      <c r="E1189" s="421"/>
      <c r="F1189" s="421"/>
      <c r="G1189" s="421"/>
      <c r="H1189" s="421"/>
      <c r="I1189" s="421"/>
    </row>
    <row r="1190">
      <c r="A1190" s="421"/>
      <c r="B1190" s="422"/>
      <c r="C1190" s="421"/>
      <c r="D1190" s="421"/>
      <c r="E1190" s="421"/>
      <c r="F1190" s="421"/>
      <c r="G1190" s="421"/>
      <c r="H1190" s="421"/>
      <c r="I1190" s="421"/>
    </row>
    <row r="1191">
      <c r="A1191" s="421"/>
      <c r="B1191" s="422"/>
      <c r="C1191" s="421"/>
      <c r="D1191" s="421"/>
      <c r="E1191" s="421"/>
      <c r="F1191" s="421"/>
      <c r="G1191" s="421"/>
      <c r="H1191" s="421"/>
      <c r="I1191" s="421"/>
    </row>
    <row r="1192">
      <c r="A1192" s="421"/>
      <c r="B1192" s="422"/>
      <c r="C1192" s="421"/>
      <c r="D1192" s="421"/>
      <c r="E1192" s="421"/>
      <c r="F1192" s="421"/>
      <c r="G1192" s="421"/>
      <c r="H1192" s="421"/>
      <c r="I1192" s="421"/>
    </row>
    <row r="1193">
      <c r="A1193" s="421"/>
      <c r="B1193" s="422"/>
      <c r="C1193" s="421"/>
      <c r="D1193" s="421"/>
      <c r="E1193" s="421"/>
      <c r="F1193" s="421"/>
      <c r="G1193" s="421"/>
      <c r="H1193" s="421"/>
      <c r="I1193" s="421"/>
    </row>
    <row r="1194">
      <c r="A1194" s="421"/>
      <c r="B1194" s="422"/>
      <c r="C1194" s="421"/>
      <c r="D1194" s="421"/>
      <c r="E1194" s="421"/>
      <c r="F1194" s="421"/>
      <c r="G1194" s="421"/>
      <c r="H1194" s="421"/>
      <c r="I1194" s="421"/>
    </row>
    <row r="1195">
      <c r="A1195" s="421"/>
      <c r="B1195" s="422"/>
      <c r="C1195" s="421"/>
      <c r="D1195" s="421"/>
      <c r="E1195" s="421"/>
      <c r="F1195" s="421"/>
      <c r="G1195" s="421"/>
      <c r="H1195" s="421"/>
      <c r="I1195" s="421"/>
    </row>
    <row r="1196">
      <c r="A1196" s="421"/>
      <c r="B1196" s="422"/>
      <c r="C1196" s="421"/>
      <c r="D1196" s="421"/>
      <c r="E1196" s="421"/>
      <c r="F1196" s="421"/>
      <c r="G1196" s="421"/>
      <c r="H1196" s="421"/>
      <c r="I1196" s="421"/>
    </row>
    <row r="1197">
      <c r="A1197" s="421"/>
      <c r="B1197" s="422"/>
      <c r="C1197" s="421"/>
      <c r="D1197" s="421"/>
      <c r="E1197" s="421"/>
      <c r="F1197" s="421"/>
      <c r="G1197" s="421"/>
      <c r="H1197" s="421"/>
      <c r="I1197" s="421"/>
    </row>
    <row r="1198">
      <c r="A1198" s="421"/>
      <c r="B1198" s="422"/>
      <c r="C1198" s="421"/>
      <c r="D1198" s="421"/>
      <c r="E1198" s="421"/>
      <c r="F1198" s="421"/>
      <c r="G1198" s="421"/>
      <c r="H1198" s="421"/>
      <c r="I1198" s="421"/>
    </row>
    <row r="1199">
      <c r="A1199" s="421"/>
      <c r="B1199" s="422"/>
      <c r="C1199" s="421"/>
      <c r="D1199" s="421"/>
      <c r="E1199" s="421"/>
      <c r="F1199" s="421"/>
      <c r="G1199" s="421"/>
      <c r="H1199" s="421"/>
      <c r="I1199" s="421"/>
    </row>
    <row r="1200">
      <c r="A1200" s="421"/>
      <c r="B1200" s="422"/>
      <c r="C1200" s="421"/>
      <c r="D1200" s="421"/>
      <c r="E1200" s="421"/>
      <c r="F1200" s="421"/>
      <c r="G1200" s="421"/>
      <c r="H1200" s="421"/>
      <c r="I1200" s="421"/>
    </row>
    <row r="1201">
      <c r="A1201" s="421"/>
      <c r="B1201" s="422"/>
      <c r="C1201" s="421"/>
      <c r="D1201" s="421"/>
      <c r="E1201" s="421"/>
      <c r="F1201" s="421"/>
      <c r="G1201" s="421"/>
      <c r="H1201" s="421"/>
      <c r="I1201" s="421"/>
    </row>
    <row r="1202">
      <c r="A1202" s="421"/>
      <c r="B1202" s="422"/>
      <c r="C1202" s="421"/>
      <c r="D1202" s="421"/>
      <c r="E1202" s="421"/>
      <c r="F1202" s="421"/>
      <c r="G1202" s="421"/>
      <c r="H1202" s="421"/>
      <c r="I1202" s="421"/>
    </row>
    <row r="1203">
      <c r="A1203" s="421"/>
      <c r="B1203" s="422"/>
      <c r="C1203" s="421"/>
      <c r="D1203" s="421"/>
      <c r="E1203" s="421"/>
      <c r="F1203" s="421"/>
      <c r="G1203" s="421"/>
      <c r="H1203" s="421"/>
      <c r="I1203" s="421"/>
    </row>
    <row r="1204">
      <c r="A1204" s="421"/>
      <c r="B1204" s="422"/>
      <c r="C1204" s="421"/>
      <c r="D1204" s="421"/>
      <c r="E1204" s="421"/>
      <c r="F1204" s="421"/>
      <c r="G1204" s="421"/>
      <c r="H1204" s="421"/>
      <c r="I1204" s="421"/>
    </row>
    <row r="1205">
      <c r="A1205" s="421"/>
      <c r="B1205" s="422"/>
      <c r="C1205" s="421"/>
      <c r="D1205" s="421"/>
      <c r="E1205" s="421"/>
      <c r="F1205" s="421"/>
      <c r="G1205" s="421"/>
      <c r="H1205" s="421"/>
      <c r="I1205" s="421"/>
    </row>
    <row r="1206">
      <c r="A1206" s="421"/>
      <c r="B1206" s="422"/>
      <c r="C1206" s="421"/>
      <c r="D1206" s="421"/>
      <c r="E1206" s="421"/>
      <c r="F1206" s="421"/>
      <c r="G1206" s="421"/>
      <c r="H1206" s="421"/>
      <c r="I1206" s="421"/>
    </row>
    <row r="1207">
      <c r="A1207" s="421"/>
      <c r="B1207" s="422"/>
      <c r="C1207" s="421"/>
      <c r="D1207" s="421"/>
      <c r="E1207" s="421"/>
      <c r="F1207" s="421"/>
      <c r="G1207" s="421"/>
      <c r="H1207" s="421"/>
      <c r="I1207" s="421"/>
    </row>
    <row r="1208">
      <c r="A1208" s="421"/>
      <c r="B1208" s="422"/>
      <c r="C1208" s="421"/>
      <c r="D1208" s="421"/>
      <c r="E1208" s="421"/>
      <c r="F1208" s="421"/>
      <c r="G1208" s="421"/>
      <c r="H1208" s="421"/>
      <c r="I1208" s="421"/>
    </row>
    <row r="1209">
      <c r="A1209" s="421"/>
      <c r="B1209" s="422"/>
      <c r="C1209" s="421"/>
      <c r="D1209" s="421"/>
      <c r="E1209" s="421"/>
      <c r="F1209" s="421"/>
      <c r="G1209" s="421"/>
      <c r="H1209" s="421"/>
      <c r="I1209" s="421"/>
    </row>
    <row r="1210">
      <c r="A1210" s="421"/>
      <c r="B1210" s="422"/>
      <c r="C1210" s="421"/>
      <c r="D1210" s="421"/>
      <c r="E1210" s="421"/>
      <c r="F1210" s="421"/>
      <c r="G1210" s="421"/>
      <c r="H1210" s="421"/>
      <c r="I1210" s="421"/>
    </row>
    <row r="1211">
      <c r="A1211" s="421"/>
      <c r="B1211" s="422"/>
      <c r="C1211" s="421"/>
      <c r="D1211" s="421"/>
      <c r="E1211" s="421"/>
      <c r="F1211" s="421"/>
      <c r="G1211" s="421"/>
      <c r="H1211" s="421"/>
      <c r="I1211" s="421"/>
    </row>
    <row r="1212">
      <c r="A1212" s="421"/>
      <c r="B1212" s="422"/>
      <c r="C1212" s="421"/>
      <c r="D1212" s="421"/>
      <c r="E1212" s="421"/>
      <c r="F1212" s="421"/>
      <c r="G1212" s="421"/>
      <c r="H1212" s="421"/>
      <c r="I1212" s="421"/>
    </row>
    <row r="1213">
      <c r="A1213" s="421"/>
      <c r="B1213" s="422"/>
      <c r="C1213" s="421"/>
      <c r="D1213" s="421"/>
      <c r="E1213" s="421"/>
      <c r="F1213" s="421"/>
      <c r="G1213" s="421"/>
      <c r="H1213" s="421"/>
      <c r="I1213" s="421"/>
    </row>
    <row r="1214">
      <c r="A1214" s="421"/>
      <c r="B1214" s="422"/>
      <c r="C1214" s="421"/>
      <c r="D1214" s="421"/>
      <c r="E1214" s="421"/>
      <c r="F1214" s="421"/>
      <c r="G1214" s="421"/>
      <c r="H1214" s="421"/>
      <c r="I1214" s="421"/>
    </row>
    <row r="1215">
      <c r="A1215" s="421"/>
      <c r="B1215" s="422"/>
      <c r="C1215" s="421"/>
      <c r="D1215" s="421"/>
      <c r="E1215" s="421"/>
      <c r="F1215" s="421"/>
      <c r="G1215" s="421"/>
      <c r="H1215" s="421"/>
      <c r="I1215" s="421"/>
    </row>
    <row r="1216">
      <c r="A1216" s="421"/>
      <c r="B1216" s="422"/>
      <c r="C1216" s="421"/>
      <c r="D1216" s="421"/>
      <c r="E1216" s="421"/>
      <c r="F1216" s="421"/>
      <c r="G1216" s="421"/>
      <c r="H1216" s="421"/>
      <c r="I1216" s="421"/>
    </row>
    <row r="1217">
      <c r="A1217" s="421"/>
      <c r="B1217" s="422"/>
      <c r="C1217" s="421"/>
      <c r="D1217" s="421"/>
      <c r="E1217" s="421"/>
      <c r="F1217" s="421"/>
      <c r="G1217" s="421"/>
      <c r="H1217" s="421"/>
      <c r="I1217" s="421"/>
    </row>
    <row r="1218">
      <c r="A1218" s="421"/>
      <c r="B1218" s="422"/>
      <c r="C1218" s="421"/>
      <c r="D1218" s="421"/>
      <c r="E1218" s="421"/>
      <c r="F1218" s="421"/>
      <c r="G1218" s="421"/>
      <c r="H1218" s="421"/>
      <c r="I1218" s="421"/>
    </row>
    <row r="1219">
      <c r="A1219" s="421"/>
      <c r="B1219" s="422"/>
      <c r="C1219" s="421"/>
      <c r="D1219" s="421"/>
      <c r="E1219" s="421"/>
      <c r="F1219" s="421"/>
      <c r="G1219" s="421"/>
      <c r="H1219" s="421"/>
      <c r="I1219" s="421"/>
    </row>
    <row r="1220">
      <c r="A1220" s="421"/>
      <c r="B1220" s="422"/>
      <c r="C1220" s="421"/>
      <c r="D1220" s="421"/>
      <c r="E1220" s="421"/>
      <c r="F1220" s="421"/>
      <c r="G1220" s="421"/>
      <c r="H1220" s="421"/>
      <c r="I1220" s="421"/>
    </row>
    <row r="1221">
      <c r="A1221" s="421"/>
      <c r="B1221" s="422"/>
      <c r="C1221" s="421"/>
      <c r="D1221" s="421"/>
      <c r="E1221" s="421"/>
      <c r="F1221" s="421"/>
      <c r="G1221" s="421"/>
      <c r="H1221" s="421"/>
      <c r="I1221" s="421"/>
    </row>
    <row r="1222">
      <c r="A1222" s="421"/>
      <c r="B1222" s="422"/>
      <c r="C1222" s="421"/>
      <c r="D1222" s="421"/>
      <c r="E1222" s="421"/>
      <c r="F1222" s="421"/>
      <c r="G1222" s="421"/>
      <c r="H1222" s="421"/>
      <c r="I1222" s="421"/>
    </row>
    <row r="1223">
      <c r="A1223" s="421"/>
      <c r="B1223" s="422"/>
      <c r="C1223" s="421"/>
      <c r="D1223" s="421"/>
      <c r="E1223" s="421"/>
      <c r="F1223" s="421"/>
      <c r="G1223" s="421"/>
      <c r="H1223" s="421"/>
      <c r="I1223" s="421"/>
    </row>
    <row r="1224">
      <c r="A1224" s="421"/>
      <c r="B1224" s="422"/>
      <c r="C1224" s="421"/>
      <c r="D1224" s="421"/>
      <c r="E1224" s="421"/>
      <c r="F1224" s="421"/>
      <c r="G1224" s="421"/>
      <c r="H1224" s="421"/>
      <c r="I1224" s="421"/>
    </row>
    <row r="1225">
      <c r="A1225" s="421"/>
      <c r="B1225" s="422"/>
      <c r="C1225" s="421"/>
      <c r="D1225" s="421"/>
      <c r="E1225" s="421"/>
      <c r="F1225" s="421"/>
      <c r="G1225" s="421"/>
      <c r="H1225" s="421"/>
      <c r="I1225" s="421"/>
    </row>
    <row r="1226">
      <c r="A1226" s="421"/>
      <c r="B1226" s="422"/>
      <c r="C1226" s="421"/>
      <c r="D1226" s="421"/>
      <c r="E1226" s="421"/>
      <c r="F1226" s="421"/>
      <c r="G1226" s="421"/>
      <c r="H1226" s="421"/>
      <c r="I1226" s="421"/>
    </row>
    <row r="1227">
      <c r="A1227" s="421"/>
      <c r="B1227" s="422"/>
      <c r="C1227" s="421"/>
      <c r="D1227" s="421"/>
      <c r="E1227" s="421"/>
      <c r="F1227" s="421"/>
      <c r="G1227" s="421"/>
      <c r="H1227" s="421"/>
      <c r="I1227" s="421"/>
    </row>
    <row r="1228">
      <c r="A1228" s="421"/>
      <c r="B1228" s="422"/>
      <c r="C1228" s="421"/>
      <c r="D1228" s="421"/>
      <c r="E1228" s="421"/>
      <c r="F1228" s="421"/>
      <c r="G1228" s="421"/>
      <c r="H1228" s="421"/>
      <c r="I1228" s="421"/>
    </row>
    <row r="1229">
      <c r="A1229" s="421"/>
      <c r="B1229" s="422"/>
      <c r="C1229" s="421"/>
      <c r="D1229" s="421"/>
      <c r="E1229" s="421"/>
      <c r="F1229" s="421"/>
      <c r="G1229" s="421"/>
      <c r="H1229" s="421"/>
      <c r="I1229" s="421"/>
    </row>
    <row r="1230">
      <c r="A1230" s="421"/>
      <c r="B1230" s="422"/>
      <c r="C1230" s="421"/>
      <c r="D1230" s="421"/>
      <c r="E1230" s="421"/>
      <c r="F1230" s="421"/>
      <c r="G1230" s="421"/>
      <c r="H1230" s="421"/>
      <c r="I1230" s="421"/>
    </row>
    <row r="1231">
      <c r="A1231" s="421"/>
      <c r="B1231" s="422"/>
      <c r="C1231" s="421"/>
      <c r="D1231" s="421"/>
      <c r="E1231" s="421"/>
      <c r="F1231" s="421"/>
      <c r="G1231" s="421"/>
      <c r="H1231" s="421"/>
      <c r="I1231" s="421"/>
    </row>
    <row r="1232">
      <c r="A1232" s="421"/>
      <c r="B1232" s="422"/>
      <c r="C1232" s="421"/>
      <c r="D1232" s="421"/>
      <c r="E1232" s="421"/>
      <c r="F1232" s="421"/>
      <c r="G1232" s="421"/>
      <c r="H1232" s="421"/>
      <c r="I1232" s="421"/>
    </row>
    <row r="1233">
      <c r="A1233" s="421"/>
      <c r="B1233" s="422"/>
      <c r="C1233" s="421"/>
      <c r="D1233" s="421"/>
      <c r="E1233" s="421"/>
      <c r="F1233" s="421"/>
      <c r="G1233" s="421"/>
      <c r="H1233" s="421"/>
      <c r="I1233" s="421"/>
    </row>
    <row r="1234">
      <c r="A1234" s="421"/>
      <c r="B1234" s="422"/>
      <c r="C1234" s="421"/>
      <c r="D1234" s="421"/>
      <c r="E1234" s="421"/>
      <c r="F1234" s="421"/>
      <c r="G1234" s="421"/>
      <c r="H1234" s="421"/>
      <c r="I1234" s="421"/>
    </row>
    <row r="1235">
      <c r="A1235" s="421"/>
      <c r="B1235" s="422"/>
      <c r="C1235" s="421"/>
      <c r="D1235" s="421"/>
      <c r="E1235" s="421"/>
      <c r="F1235" s="421"/>
      <c r="G1235" s="421"/>
      <c r="H1235" s="421"/>
      <c r="I1235" s="421"/>
    </row>
    <row r="1236">
      <c r="A1236" s="421"/>
      <c r="B1236" s="422"/>
      <c r="C1236" s="421"/>
      <c r="D1236" s="421"/>
      <c r="E1236" s="421"/>
      <c r="F1236" s="421"/>
      <c r="G1236" s="421"/>
      <c r="H1236" s="421"/>
      <c r="I1236" s="421"/>
    </row>
    <row r="1237">
      <c r="A1237" s="421"/>
      <c r="B1237" s="422"/>
      <c r="C1237" s="421"/>
      <c r="D1237" s="421"/>
      <c r="E1237" s="421"/>
      <c r="F1237" s="421"/>
      <c r="G1237" s="421"/>
      <c r="H1237" s="421"/>
      <c r="I1237" s="421"/>
    </row>
    <row r="1238">
      <c r="A1238" s="421"/>
      <c r="B1238" s="422"/>
      <c r="C1238" s="421"/>
      <c r="D1238" s="421"/>
      <c r="E1238" s="421"/>
      <c r="F1238" s="421"/>
      <c r="G1238" s="421"/>
      <c r="H1238" s="421"/>
      <c r="I1238" s="421"/>
    </row>
    <row r="1239">
      <c r="A1239" s="421"/>
      <c r="B1239" s="422"/>
      <c r="C1239" s="421"/>
      <c r="D1239" s="421"/>
      <c r="E1239" s="421"/>
      <c r="F1239" s="421"/>
      <c r="G1239" s="421"/>
      <c r="H1239" s="421"/>
      <c r="I1239" s="421"/>
    </row>
    <row r="1240">
      <c r="A1240" s="421"/>
      <c r="B1240" s="422"/>
      <c r="C1240" s="421"/>
      <c r="D1240" s="421"/>
      <c r="E1240" s="421"/>
      <c r="F1240" s="421"/>
      <c r="G1240" s="421"/>
      <c r="H1240" s="421"/>
      <c r="I1240" s="421"/>
    </row>
    <row r="1241">
      <c r="A1241" s="421"/>
      <c r="B1241" s="422"/>
      <c r="C1241" s="421"/>
      <c r="D1241" s="421"/>
      <c r="E1241" s="421"/>
      <c r="F1241" s="421"/>
      <c r="G1241" s="421"/>
      <c r="H1241" s="421"/>
      <c r="I1241" s="421"/>
    </row>
    <row r="1242">
      <c r="A1242" s="421"/>
      <c r="B1242" s="422"/>
      <c r="C1242" s="421"/>
      <c r="D1242" s="421"/>
      <c r="E1242" s="421"/>
      <c r="F1242" s="421"/>
      <c r="G1242" s="421"/>
      <c r="H1242" s="421"/>
      <c r="I1242" s="421"/>
    </row>
    <row r="1243">
      <c r="A1243" s="421"/>
      <c r="B1243" s="422"/>
      <c r="C1243" s="421"/>
      <c r="D1243" s="421"/>
      <c r="E1243" s="421"/>
      <c r="F1243" s="421"/>
      <c r="G1243" s="421"/>
      <c r="H1243" s="421"/>
      <c r="I1243" s="421"/>
    </row>
    <row r="1244">
      <c r="A1244" s="421"/>
      <c r="B1244" s="422"/>
      <c r="C1244" s="421"/>
      <c r="D1244" s="421"/>
      <c r="E1244" s="421"/>
      <c r="F1244" s="421"/>
      <c r="G1244" s="421"/>
      <c r="H1244" s="421"/>
      <c r="I1244" s="421"/>
    </row>
    <row r="1245">
      <c r="A1245" s="421"/>
      <c r="B1245" s="422"/>
      <c r="C1245" s="421"/>
      <c r="D1245" s="421"/>
      <c r="E1245" s="421"/>
      <c r="F1245" s="421"/>
      <c r="G1245" s="421"/>
      <c r="H1245" s="421"/>
      <c r="I1245" s="421"/>
    </row>
    <row r="1246">
      <c r="A1246" s="421"/>
      <c r="B1246" s="422"/>
      <c r="C1246" s="421"/>
      <c r="D1246" s="421"/>
      <c r="E1246" s="421"/>
      <c r="F1246" s="421"/>
      <c r="G1246" s="421"/>
      <c r="H1246" s="421"/>
      <c r="I1246" s="421"/>
    </row>
    <row r="1247">
      <c r="A1247" s="421"/>
      <c r="B1247" s="422"/>
      <c r="C1247" s="421"/>
      <c r="D1247" s="421"/>
      <c r="E1247" s="421"/>
      <c r="F1247" s="421"/>
      <c r="G1247" s="421"/>
      <c r="H1247" s="421"/>
      <c r="I1247" s="421"/>
    </row>
    <row r="1248">
      <c r="A1248" s="421"/>
      <c r="B1248" s="422"/>
      <c r="C1248" s="421"/>
      <c r="D1248" s="421"/>
      <c r="E1248" s="421"/>
      <c r="F1248" s="421"/>
      <c r="G1248" s="421"/>
      <c r="H1248" s="421"/>
      <c r="I1248" s="421"/>
    </row>
    <row r="1249">
      <c r="A1249" s="421"/>
      <c r="B1249" s="422"/>
      <c r="C1249" s="421"/>
      <c r="D1249" s="421"/>
      <c r="E1249" s="421"/>
      <c r="F1249" s="421"/>
      <c r="G1249" s="421"/>
      <c r="H1249" s="421"/>
      <c r="I1249" s="421"/>
    </row>
    <row r="1250">
      <c r="A1250" s="421"/>
      <c r="B1250" s="422"/>
      <c r="C1250" s="421"/>
      <c r="D1250" s="421"/>
      <c r="E1250" s="421"/>
      <c r="F1250" s="421"/>
      <c r="G1250" s="421"/>
      <c r="H1250" s="421"/>
      <c r="I1250" s="421"/>
    </row>
    <row r="1251">
      <c r="A1251" s="421"/>
      <c r="B1251" s="422"/>
      <c r="C1251" s="421"/>
      <c r="D1251" s="421"/>
      <c r="E1251" s="421"/>
      <c r="F1251" s="421"/>
      <c r="G1251" s="421"/>
      <c r="H1251" s="421"/>
      <c r="I1251" s="421"/>
    </row>
    <row r="1252">
      <c r="A1252" s="421"/>
      <c r="B1252" s="422"/>
      <c r="C1252" s="421"/>
      <c r="D1252" s="421"/>
      <c r="E1252" s="421"/>
      <c r="F1252" s="421"/>
      <c r="G1252" s="421"/>
      <c r="H1252" s="421"/>
      <c r="I1252" s="421"/>
    </row>
    <row r="1253">
      <c r="A1253" s="421"/>
      <c r="B1253" s="422"/>
      <c r="C1253" s="421"/>
      <c r="D1253" s="421"/>
      <c r="E1253" s="421"/>
      <c r="F1253" s="421"/>
      <c r="G1253" s="421"/>
      <c r="H1253" s="421"/>
      <c r="I1253" s="421"/>
    </row>
    <row r="1254">
      <c r="A1254" s="421"/>
      <c r="B1254" s="422"/>
      <c r="C1254" s="421"/>
      <c r="D1254" s="421"/>
      <c r="E1254" s="421"/>
      <c r="F1254" s="421"/>
      <c r="G1254" s="421"/>
      <c r="H1254" s="421"/>
      <c r="I1254" s="421"/>
    </row>
    <row r="1255">
      <c r="A1255" s="421"/>
      <c r="B1255" s="422"/>
      <c r="C1255" s="421"/>
      <c r="D1255" s="421"/>
      <c r="E1255" s="421"/>
      <c r="F1255" s="421"/>
      <c r="G1255" s="421"/>
      <c r="H1255" s="421"/>
      <c r="I1255" s="421"/>
    </row>
    <row r="1256">
      <c r="A1256" s="421"/>
      <c r="B1256" s="422"/>
      <c r="C1256" s="421"/>
      <c r="D1256" s="421"/>
      <c r="E1256" s="421"/>
      <c r="F1256" s="421"/>
      <c r="G1256" s="421"/>
      <c r="H1256" s="421"/>
      <c r="I1256" s="421"/>
    </row>
    <row r="1257">
      <c r="A1257" s="421"/>
      <c r="B1257" s="422"/>
      <c r="C1257" s="421"/>
      <c r="D1257" s="421"/>
      <c r="E1257" s="421"/>
      <c r="F1257" s="421"/>
      <c r="G1257" s="421"/>
      <c r="H1257" s="421"/>
      <c r="I1257" s="421"/>
    </row>
    <row r="1258">
      <c r="A1258" s="421"/>
      <c r="B1258" s="422"/>
      <c r="C1258" s="421"/>
      <c r="D1258" s="421"/>
      <c r="E1258" s="421"/>
      <c r="F1258" s="421"/>
      <c r="G1258" s="421"/>
      <c r="H1258" s="421"/>
      <c r="I1258" s="421"/>
    </row>
    <row r="1259">
      <c r="A1259" s="421"/>
      <c r="B1259" s="422"/>
      <c r="C1259" s="421"/>
      <c r="D1259" s="421"/>
      <c r="E1259" s="421"/>
      <c r="F1259" s="421"/>
      <c r="G1259" s="421"/>
      <c r="H1259" s="421"/>
      <c r="I1259" s="421"/>
    </row>
    <row r="1260">
      <c r="A1260" s="421"/>
      <c r="B1260" s="422"/>
      <c r="C1260" s="421"/>
      <c r="D1260" s="421"/>
      <c r="E1260" s="421"/>
      <c r="F1260" s="421"/>
      <c r="G1260" s="421"/>
      <c r="H1260" s="421"/>
      <c r="I1260" s="421"/>
    </row>
    <row r="1261">
      <c r="A1261" s="421"/>
      <c r="B1261" s="422"/>
      <c r="C1261" s="421"/>
      <c r="D1261" s="421"/>
      <c r="E1261" s="421"/>
      <c r="F1261" s="421"/>
      <c r="G1261" s="421"/>
      <c r="H1261" s="421"/>
      <c r="I1261" s="421"/>
    </row>
    <row r="1262">
      <c r="A1262" s="421"/>
      <c r="B1262" s="422"/>
      <c r="C1262" s="421"/>
      <c r="D1262" s="421"/>
      <c r="E1262" s="421"/>
      <c r="F1262" s="421"/>
      <c r="G1262" s="421"/>
      <c r="H1262" s="421"/>
      <c r="I1262" s="421"/>
    </row>
    <row r="1263">
      <c r="A1263" s="421"/>
      <c r="B1263" s="422"/>
      <c r="C1263" s="421"/>
      <c r="D1263" s="421"/>
      <c r="E1263" s="421"/>
      <c r="F1263" s="421"/>
      <c r="G1263" s="421"/>
      <c r="H1263" s="421"/>
      <c r="I1263" s="421"/>
    </row>
    <row r="1264">
      <c r="A1264" s="421"/>
      <c r="B1264" s="422"/>
      <c r="C1264" s="421"/>
      <c r="D1264" s="421"/>
      <c r="E1264" s="421"/>
      <c r="F1264" s="421"/>
      <c r="G1264" s="421"/>
      <c r="H1264" s="421"/>
      <c r="I1264" s="421"/>
    </row>
    <row r="1265">
      <c r="A1265" s="421"/>
      <c r="B1265" s="422"/>
      <c r="C1265" s="421"/>
      <c r="D1265" s="421"/>
      <c r="E1265" s="421"/>
      <c r="F1265" s="421"/>
      <c r="G1265" s="421"/>
      <c r="H1265" s="421"/>
      <c r="I1265" s="421"/>
    </row>
    <row r="1266">
      <c r="A1266" s="421"/>
      <c r="B1266" s="422"/>
      <c r="C1266" s="421"/>
      <c r="D1266" s="421"/>
      <c r="E1266" s="421"/>
      <c r="F1266" s="421"/>
      <c r="G1266" s="421"/>
      <c r="H1266" s="421"/>
      <c r="I1266" s="421"/>
    </row>
    <row r="1267">
      <c r="A1267" s="421"/>
      <c r="B1267" s="422"/>
      <c r="C1267" s="421"/>
      <c r="D1267" s="421"/>
      <c r="E1267" s="421"/>
      <c r="F1267" s="421"/>
      <c r="G1267" s="421"/>
      <c r="H1267" s="421"/>
      <c r="I1267" s="421"/>
    </row>
    <row r="1268">
      <c r="A1268" s="421"/>
      <c r="B1268" s="422"/>
      <c r="C1268" s="421"/>
      <c r="D1268" s="421"/>
      <c r="E1268" s="421"/>
      <c r="F1268" s="421"/>
      <c r="G1268" s="421"/>
      <c r="H1268" s="421"/>
      <c r="I1268" s="421"/>
    </row>
    <row r="1269">
      <c r="A1269" s="421"/>
      <c r="B1269" s="422"/>
      <c r="C1269" s="421"/>
      <c r="D1269" s="421"/>
      <c r="E1269" s="421"/>
      <c r="F1269" s="421"/>
      <c r="G1269" s="421"/>
      <c r="H1269" s="421"/>
      <c r="I1269" s="421"/>
    </row>
    <row r="1270">
      <c r="A1270" s="421"/>
      <c r="B1270" s="422"/>
      <c r="C1270" s="421"/>
      <c r="D1270" s="421"/>
      <c r="E1270" s="421"/>
      <c r="F1270" s="421"/>
      <c r="G1270" s="421"/>
      <c r="H1270" s="421"/>
      <c r="I1270" s="421"/>
    </row>
    <row r="1271">
      <c r="A1271" s="421"/>
      <c r="B1271" s="422"/>
      <c r="C1271" s="421"/>
      <c r="D1271" s="421"/>
      <c r="E1271" s="421"/>
      <c r="F1271" s="421"/>
      <c r="G1271" s="421"/>
      <c r="H1271" s="421"/>
      <c r="I1271" s="421"/>
    </row>
    <row r="1272">
      <c r="A1272" s="421"/>
      <c r="B1272" s="422"/>
      <c r="C1272" s="421"/>
      <c r="D1272" s="421"/>
      <c r="E1272" s="421"/>
      <c r="F1272" s="421"/>
      <c r="G1272" s="421"/>
      <c r="H1272" s="421"/>
      <c r="I1272" s="421"/>
    </row>
    <row r="1273">
      <c r="A1273" s="421"/>
      <c r="B1273" s="422"/>
      <c r="C1273" s="421"/>
      <c r="D1273" s="421"/>
      <c r="E1273" s="421"/>
      <c r="F1273" s="421"/>
      <c r="G1273" s="421"/>
      <c r="H1273" s="421"/>
      <c r="I1273" s="421"/>
    </row>
    <row r="1274">
      <c r="A1274" s="421"/>
      <c r="B1274" s="422"/>
      <c r="C1274" s="421"/>
      <c r="D1274" s="421"/>
      <c r="E1274" s="421"/>
      <c r="F1274" s="421"/>
      <c r="G1274" s="421"/>
      <c r="H1274" s="421"/>
      <c r="I1274" s="421"/>
    </row>
    <row r="1275">
      <c r="A1275" s="421"/>
      <c r="B1275" s="422"/>
      <c r="C1275" s="421"/>
      <c r="D1275" s="421"/>
      <c r="E1275" s="421"/>
      <c r="F1275" s="421"/>
      <c r="G1275" s="421"/>
      <c r="H1275" s="421"/>
      <c r="I1275" s="421"/>
    </row>
    <row r="1276">
      <c r="A1276" s="421"/>
      <c r="B1276" s="422"/>
      <c r="C1276" s="421"/>
      <c r="D1276" s="421"/>
      <c r="E1276" s="421"/>
      <c r="F1276" s="421"/>
      <c r="G1276" s="421"/>
      <c r="H1276" s="421"/>
      <c r="I1276" s="421"/>
    </row>
    <row r="1277">
      <c r="A1277" s="421"/>
      <c r="B1277" s="422"/>
      <c r="C1277" s="421"/>
      <c r="D1277" s="421"/>
      <c r="E1277" s="421"/>
      <c r="F1277" s="421"/>
      <c r="G1277" s="421"/>
      <c r="H1277" s="421"/>
      <c r="I1277" s="421"/>
    </row>
    <row r="1278">
      <c r="A1278" s="421"/>
      <c r="B1278" s="422"/>
      <c r="C1278" s="421"/>
      <c r="D1278" s="421"/>
      <c r="E1278" s="421"/>
      <c r="F1278" s="421"/>
      <c r="G1278" s="421"/>
      <c r="H1278" s="421"/>
      <c r="I1278" s="421"/>
    </row>
    <row r="1279">
      <c r="A1279" s="421"/>
      <c r="B1279" s="422"/>
      <c r="C1279" s="421"/>
      <c r="D1279" s="421"/>
      <c r="E1279" s="421"/>
      <c r="F1279" s="421"/>
      <c r="G1279" s="421"/>
      <c r="H1279" s="421"/>
      <c r="I1279" s="421"/>
    </row>
    <row r="1280">
      <c r="A1280" s="421"/>
      <c r="B1280" s="422"/>
      <c r="C1280" s="421"/>
      <c r="D1280" s="421"/>
      <c r="E1280" s="421"/>
      <c r="F1280" s="421"/>
      <c r="G1280" s="421"/>
      <c r="H1280" s="421"/>
      <c r="I1280" s="421"/>
    </row>
    <row r="1281">
      <c r="A1281" s="421"/>
      <c r="B1281" s="422"/>
      <c r="C1281" s="421"/>
      <c r="D1281" s="421"/>
      <c r="E1281" s="421"/>
      <c r="F1281" s="421"/>
      <c r="G1281" s="421"/>
      <c r="H1281" s="421"/>
      <c r="I1281" s="421"/>
    </row>
    <row r="1282">
      <c r="A1282" s="421"/>
      <c r="B1282" s="422"/>
      <c r="C1282" s="421"/>
      <c r="D1282" s="421"/>
      <c r="E1282" s="421"/>
      <c r="F1282" s="421"/>
      <c r="G1282" s="421"/>
      <c r="H1282" s="421"/>
      <c r="I1282" s="421"/>
    </row>
    <row r="1283">
      <c r="A1283" s="421"/>
      <c r="B1283" s="422"/>
      <c r="C1283" s="421"/>
      <c r="D1283" s="421"/>
      <c r="E1283" s="421"/>
      <c r="F1283" s="421"/>
      <c r="G1283" s="421"/>
      <c r="H1283" s="421"/>
      <c r="I1283" s="421"/>
    </row>
    <row r="1284">
      <c r="A1284" s="421"/>
      <c r="B1284" s="422"/>
      <c r="C1284" s="421"/>
      <c r="D1284" s="421"/>
      <c r="E1284" s="421"/>
      <c r="F1284" s="421"/>
      <c r="G1284" s="421"/>
      <c r="H1284" s="421"/>
      <c r="I1284" s="421"/>
    </row>
    <row r="1285">
      <c r="A1285" s="421"/>
      <c r="B1285" s="422"/>
      <c r="C1285" s="421"/>
      <c r="D1285" s="421"/>
      <c r="E1285" s="421"/>
      <c r="F1285" s="421"/>
      <c r="G1285" s="421"/>
      <c r="H1285" s="421"/>
      <c r="I1285" s="421"/>
    </row>
    <row r="1286">
      <c r="A1286" s="421"/>
      <c r="B1286" s="422"/>
      <c r="C1286" s="421"/>
      <c r="D1286" s="421"/>
      <c r="E1286" s="421"/>
      <c r="F1286" s="421"/>
      <c r="G1286" s="421"/>
      <c r="H1286" s="421"/>
      <c r="I1286" s="421"/>
    </row>
    <row r="1287">
      <c r="A1287" s="421"/>
      <c r="B1287" s="422"/>
      <c r="C1287" s="421"/>
      <c r="D1287" s="421"/>
      <c r="E1287" s="421"/>
      <c r="F1287" s="421"/>
      <c r="G1287" s="421"/>
      <c r="H1287" s="421"/>
      <c r="I1287" s="421"/>
    </row>
    <row r="1288">
      <c r="A1288" s="421"/>
      <c r="B1288" s="422"/>
      <c r="C1288" s="421"/>
      <c r="D1288" s="421"/>
      <c r="E1288" s="421"/>
      <c r="F1288" s="421"/>
      <c r="G1288" s="421"/>
      <c r="H1288" s="421"/>
      <c r="I1288" s="421"/>
    </row>
    <row r="1289">
      <c r="A1289" s="421"/>
      <c r="B1289" s="422"/>
      <c r="C1289" s="421"/>
      <c r="D1289" s="421"/>
      <c r="E1289" s="421"/>
      <c r="F1289" s="421"/>
      <c r="G1289" s="421"/>
      <c r="H1289" s="421"/>
      <c r="I1289" s="421"/>
    </row>
    <row r="1290">
      <c r="A1290" s="421"/>
      <c r="B1290" s="422"/>
      <c r="C1290" s="421"/>
      <c r="D1290" s="421"/>
      <c r="E1290" s="421"/>
      <c r="F1290" s="421"/>
      <c r="G1290" s="421"/>
      <c r="H1290" s="421"/>
      <c r="I1290" s="421"/>
    </row>
    <row r="1291">
      <c r="A1291" s="421"/>
      <c r="B1291" s="422"/>
      <c r="C1291" s="421"/>
      <c r="D1291" s="421"/>
      <c r="E1291" s="421"/>
      <c r="F1291" s="421"/>
      <c r="G1291" s="421"/>
      <c r="H1291" s="421"/>
      <c r="I1291" s="421"/>
    </row>
    <row r="1292">
      <c r="A1292" s="421"/>
      <c r="B1292" s="422"/>
      <c r="C1292" s="421"/>
      <c r="D1292" s="421"/>
      <c r="E1292" s="421"/>
      <c r="F1292" s="421"/>
      <c r="G1292" s="421"/>
      <c r="H1292" s="421"/>
      <c r="I1292" s="421"/>
    </row>
    <row r="1293">
      <c r="A1293" s="421"/>
      <c r="B1293" s="422"/>
      <c r="C1293" s="421"/>
      <c r="D1293" s="421"/>
      <c r="E1293" s="421"/>
      <c r="F1293" s="421"/>
      <c r="G1293" s="421"/>
      <c r="H1293" s="421"/>
      <c r="I1293" s="421"/>
    </row>
    <row r="1294">
      <c r="A1294" s="421"/>
      <c r="B1294" s="422"/>
      <c r="C1294" s="421"/>
      <c r="D1294" s="421"/>
      <c r="E1294" s="421"/>
      <c r="F1294" s="421"/>
      <c r="G1294" s="421"/>
      <c r="H1294" s="421"/>
      <c r="I1294" s="421"/>
    </row>
    <row r="1295">
      <c r="A1295" s="421"/>
      <c r="B1295" s="422"/>
      <c r="C1295" s="421"/>
      <c r="D1295" s="421"/>
      <c r="E1295" s="421"/>
      <c r="F1295" s="421"/>
      <c r="G1295" s="421"/>
      <c r="H1295" s="421"/>
      <c r="I1295" s="421"/>
    </row>
    <row r="1296">
      <c r="A1296" s="421"/>
      <c r="B1296" s="422"/>
      <c r="C1296" s="421"/>
      <c r="D1296" s="421"/>
      <c r="E1296" s="421"/>
      <c r="F1296" s="421"/>
      <c r="G1296" s="421"/>
      <c r="H1296" s="421"/>
      <c r="I1296" s="421"/>
    </row>
    <row r="1297">
      <c r="A1297" s="421"/>
      <c r="B1297" s="422"/>
      <c r="C1297" s="421"/>
      <c r="D1297" s="421"/>
      <c r="E1297" s="421"/>
      <c r="F1297" s="421"/>
      <c r="G1297" s="421"/>
      <c r="H1297" s="421"/>
      <c r="I1297" s="421"/>
    </row>
    <row r="1298">
      <c r="A1298" s="421"/>
      <c r="B1298" s="422"/>
      <c r="C1298" s="421"/>
      <c r="D1298" s="421"/>
      <c r="E1298" s="421"/>
      <c r="F1298" s="421"/>
      <c r="G1298" s="421"/>
      <c r="H1298" s="421"/>
      <c r="I1298" s="421"/>
    </row>
    <row r="1299">
      <c r="A1299" s="421"/>
      <c r="B1299" s="422"/>
      <c r="C1299" s="421"/>
      <c r="D1299" s="421"/>
      <c r="E1299" s="421"/>
      <c r="F1299" s="421"/>
      <c r="G1299" s="421"/>
      <c r="H1299" s="421"/>
      <c r="I1299" s="421"/>
    </row>
    <row r="1300">
      <c r="A1300" s="421"/>
      <c r="B1300" s="422"/>
      <c r="C1300" s="421"/>
      <c r="D1300" s="421"/>
      <c r="E1300" s="421"/>
      <c r="F1300" s="421"/>
      <c r="G1300" s="421"/>
      <c r="H1300" s="421"/>
      <c r="I1300" s="421"/>
    </row>
    <row r="1301">
      <c r="A1301" s="421"/>
      <c r="B1301" s="422"/>
      <c r="C1301" s="421"/>
      <c r="D1301" s="421"/>
      <c r="E1301" s="421"/>
      <c r="F1301" s="421"/>
      <c r="G1301" s="421"/>
      <c r="H1301" s="421"/>
      <c r="I1301" s="421"/>
    </row>
    <row r="1302">
      <c r="A1302" s="421"/>
      <c r="B1302" s="422"/>
      <c r="C1302" s="421"/>
      <c r="D1302" s="421"/>
      <c r="E1302" s="421"/>
      <c r="F1302" s="421"/>
      <c r="G1302" s="421"/>
      <c r="H1302" s="421"/>
      <c r="I1302" s="421"/>
    </row>
    <row r="1303">
      <c r="A1303" s="421"/>
      <c r="B1303" s="422"/>
      <c r="C1303" s="421"/>
      <c r="D1303" s="421"/>
      <c r="E1303" s="421"/>
      <c r="F1303" s="421"/>
      <c r="G1303" s="421"/>
      <c r="H1303" s="421"/>
      <c r="I1303" s="421"/>
    </row>
    <row r="1304">
      <c r="A1304" s="421"/>
      <c r="B1304" s="422"/>
      <c r="C1304" s="421"/>
      <c r="D1304" s="421"/>
      <c r="E1304" s="421"/>
      <c r="F1304" s="421"/>
      <c r="G1304" s="421"/>
      <c r="H1304" s="421"/>
      <c r="I1304" s="421"/>
    </row>
    <row r="1305">
      <c r="A1305" s="421"/>
      <c r="B1305" s="422"/>
      <c r="C1305" s="421"/>
      <c r="D1305" s="421"/>
      <c r="E1305" s="421"/>
      <c r="F1305" s="421"/>
      <c r="G1305" s="421"/>
      <c r="H1305" s="421"/>
      <c r="I1305" s="421"/>
    </row>
    <row r="1306">
      <c r="A1306" s="421"/>
      <c r="B1306" s="422"/>
      <c r="C1306" s="421"/>
      <c r="D1306" s="421"/>
      <c r="E1306" s="421"/>
      <c r="F1306" s="421"/>
      <c r="G1306" s="421"/>
      <c r="H1306" s="421"/>
      <c r="I1306" s="421"/>
    </row>
    <row r="1307">
      <c r="A1307" s="421"/>
      <c r="B1307" s="422"/>
      <c r="C1307" s="421"/>
      <c r="D1307" s="421"/>
      <c r="E1307" s="421"/>
      <c r="F1307" s="421"/>
      <c r="G1307" s="421"/>
      <c r="H1307" s="421"/>
      <c r="I1307" s="421"/>
    </row>
    <row r="1308">
      <c r="A1308" s="421"/>
      <c r="B1308" s="422"/>
      <c r="C1308" s="421"/>
      <c r="D1308" s="421"/>
      <c r="E1308" s="421"/>
      <c r="F1308" s="421"/>
      <c r="G1308" s="421"/>
      <c r="H1308" s="421"/>
      <c r="I1308" s="421"/>
    </row>
    <row r="1309">
      <c r="A1309" s="421"/>
      <c r="B1309" s="422"/>
      <c r="C1309" s="421"/>
      <c r="D1309" s="421"/>
      <c r="E1309" s="421"/>
      <c r="F1309" s="421"/>
      <c r="G1309" s="421"/>
      <c r="H1309" s="421"/>
      <c r="I1309" s="421"/>
    </row>
    <row r="1310">
      <c r="A1310" s="421"/>
      <c r="B1310" s="422"/>
      <c r="C1310" s="421"/>
      <c r="D1310" s="421"/>
      <c r="E1310" s="421"/>
      <c r="F1310" s="421"/>
      <c r="G1310" s="421"/>
      <c r="H1310" s="421"/>
      <c r="I1310" s="421"/>
    </row>
    <row r="1311">
      <c r="A1311" s="421"/>
      <c r="B1311" s="422"/>
      <c r="C1311" s="421"/>
      <c r="D1311" s="421"/>
      <c r="E1311" s="421"/>
      <c r="F1311" s="421"/>
      <c r="G1311" s="421"/>
      <c r="H1311" s="421"/>
      <c r="I1311" s="421"/>
    </row>
    <row r="1312">
      <c r="A1312" s="421"/>
      <c r="B1312" s="422"/>
      <c r="C1312" s="421"/>
      <c r="D1312" s="421"/>
      <c r="E1312" s="421"/>
      <c r="F1312" s="421"/>
      <c r="G1312" s="421"/>
      <c r="H1312" s="421"/>
      <c r="I1312" s="421"/>
    </row>
    <row r="1313">
      <c r="A1313" s="421"/>
      <c r="B1313" s="422"/>
      <c r="C1313" s="421"/>
      <c r="D1313" s="421"/>
      <c r="E1313" s="421"/>
      <c r="F1313" s="421"/>
      <c r="G1313" s="421"/>
      <c r="H1313" s="421"/>
      <c r="I1313" s="421"/>
    </row>
    <row r="1314">
      <c r="A1314" s="421"/>
      <c r="B1314" s="422"/>
      <c r="C1314" s="421"/>
      <c r="D1314" s="421"/>
      <c r="E1314" s="421"/>
      <c r="F1314" s="421"/>
      <c r="G1314" s="421"/>
      <c r="H1314" s="421"/>
      <c r="I1314" s="421"/>
    </row>
    <row r="1315">
      <c r="A1315" s="421"/>
      <c r="B1315" s="422"/>
      <c r="C1315" s="421"/>
      <c r="D1315" s="421"/>
      <c r="E1315" s="421"/>
      <c r="F1315" s="421"/>
      <c r="G1315" s="421"/>
      <c r="H1315" s="421"/>
      <c r="I1315" s="421"/>
    </row>
    <row r="1316">
      <c r="A1316" s="421"/>
      <c r="B1316" s="422"/>
      <c r="C1316" s="421"/>
      <c r="D1316" s="421"/>
      <c r="E1316" s="421"/>
      <c r="F1316" s="421"/>
      <c r="G1316" s="421"/>
      <c r="H1316" s="421"/>
      <c r="I1316" s="421"/>
    </row>
    <row r="1317">
      <c r="A1317" s="421"/>
      <c r="B1317" s="422"/>
      <c r="C1317" s="421"/>
      <c r="D1317" s="421"/>
      <c r="E1317" s="421"/>
      <c r="F1317" s="421"/>
      <c r="G1317" s="421"/>
      <c r="H1317" s="421"/>
      <c r="I1317" s="421"/>
    </row>
    <row r="1318">
      <c r="A1318" s="421"/>
      <c r="B1318" s="422"/>
      <c r="C1318" s="421"/>
      <c r="D1318" s="421"/>
      <c r="E1318" s="421"/>
      <c r="F1318" s="421"/>
      <c r="G1318" s="421"/>
      <c r="H1318" s="421"/>
      <c r="I1318" s="421"/>
    </row>
    <row r="1319">
      <c r="A1319" s="421"/>
      <c r="B1319" s="422"/>
      <c r="C1319" s="421"/>
      <c r="D1319" s="421"/>
      <c r="E1319" s="421"/>
      <c r="F1319" s="421"/>
      <c r="G1319" s="421"/>
      <c r="H1319" s="421"/>
      <c r="I1319" s="421"/>
    </row>
    <row r="1320">
      <c r="A1320" s="421"/>
      <c r="B1320" s="422"/>
      <c r="C1320" s="421"/>
      <c r="D1320" s="421"/>
      <c r="E1320" s="421"/>
      <c r="F1320" s="421"/>
      <c r="G1320" s="421"/>
      <c r="H1320" s="421"/>
      <c r="I1320" s="421"/>
    </row>
    <row r="1321">
      <c r="A1321" s="421"/>
      <c r="B1321" s="422"/>
      <c r="C1321" s="421"/>
      <c r="D1321" s="421"/>
      <c r="E1321" s="421"/>
      <c r="F1321" s="421"/>
      <c r="G1321" s="421"/>
      <c r="H1321" s="421"/>
      <c r="I1321" s="421"/>
    </row>
    <row r="1322">
      <c r="A1322" s="421"/>
      <c r="B1322" s="422"/>
      <c r="C1322" s="421"/>
      <c r="D1322" s="421"/>
      <c r="E1322" s="421"/>
      <c r="F1322" s="421"/>
      <c r="G1322" s="421"/>
      <c r="H1322" s="421"/>
      <c r="I1322" s="421"/>
    </row>
    <row r="1323">
      <c r="A1323" s="421"/>
      <c r="B1323" s="422"/>
      <c r="C1323" s="421"/>
      <c r="D1323" s="421"/>
      <c r="E1323" s="421"/>
      <c r="F1323" s="421"/>
      <c r="G1323" s="421"/>
      <c r="H1323" s="421"/>
      <c r="I1323" s="421"/>
    </row>
    <row r="1324">
      <c r="A1324" s="421"/>
      <c r="B1324" s="422"/>
      <c r="C1324" s="421"/>
      <c r="D1324" s="421"/>
      <c r="E1324" s="421"/>
      <c r="F1324" s="421"/>
      <c r="G1324" s="421"/>
      <c r="H1324" s="421"/>
      <c r="I1324" s="421"/>
    </row>
    <row r="1325">
      <c r="A1325" s="421"/>
      <c r="B1325" s="422"/>
      <c r="C1325" s="421"/>
      <c r="D1325" s="421"/>
      <c r="E1325" s="421"/>
      <c r="F1325" s="421"/>
      <c r="G1325" s="421"/>
      <c r="H1325" s="421"/>
      <c r="I1325" s="421"/>
    </row>
    <row r="1326">
      <c r="A1326" s="421"/>
      <c r="B1326" s="422"/>
      <c r="C1326" s="421"/>
      <c r="D1326" s="421"/>
      <c r="E1326" s="421"/>
      <c r="F1326" s="421"/>
      <c r="G1326" s="421"/>
      <c r="H1326" s="421"/>
      <c r="I1326" s="421"/>
    </row>
    <row r="1327">
      <c r="A1327" s="421"/>
      <c r="B1327" s="422"/>
      <c r="C1327" s="421"/>
      <c r="D1327" s="421"/>
      <c r="E1327" s="421"/>
      <c r="F1327" s="421"/>
      <c r="G1327" s="421"/>
      <c r="H1327" s="421"/>
      <c r="I1327" s="421"/>
    </row>
    <row r="1328">
      <c r="A1328" s="421"/>
      <c r="B1328" s="422"/>
      <c r="C1328" s="421"/>
      <c r="D1328" s="421"/>
      <c r="E1328" s="421"/>
      <c r="F1328" s="421"/>
      <c r="G1328" s="421"/>
      <c r="H1328" s="421"/>
      <c r="I1328" s="421"/>
    </row>
    <row r="1329">
      <c r="A1329" s="421"/>
      <c r="B1329" s="422"/>
      <c r="C1329" s="421"/>
      <c r="D1329" s="421"/>
      <c r="E1329" s="421"/>
      <c r="F1329" s="421"/>
      <c r="G1329" s="421"/>
      <c r="H1329" s="421"/>
      <c r="I1329" s="421"/>
    </row>
    <row r="1330">
      <c r="A1330" s="421"/>
      <c r="B1330" s="422"/>
      <c r="C1330" s="421"/>
      <c r="D1330" s="421"/>
      <c r="E1330" s="421"/>
      <c r="F1330" s="421"/>
      <c r="G1330" s="421"/>
      <c r="H1330" s="421"/>
      <c r="I1330" s="421"/>
    </row>
    <row r="1331">
      <c r="A1331" s="421"/>
      <c r="B1331" s="422"/>
      <c r="C1331" s="421"/>
      <c r="D1331" s="421"/>
      <c r="E1331" s="421"/>
      <c r="F1331" s="421"/>
      <c r="G1331" s="421"/>
      <c r="H1331" s="421"/>
      <c r="I1331" s="421"/>
    </row>
    <row r="1332">
      <c r="A1332" s="421"/>
      <c r="B1332" s="422"/>
      <c r="C1332" s="421"/>
      <c r="D1332" s="421"/>
      <c r="E1332" s="421"/>
      <c r="F1332" s="421"/>
      <c r="G1332" s="421"/>
      <c r="H1332" s="421"/>
      <c r="I1332" s="421"/>
    </row>
    <row r="1333">
      <c r="A1333" s="421"/>
      <c r="B1333" s="422"/>
      <c r="C1333" s="421"/>
      <c r="D1333" s="421"/>
      <c r="E1333" s="421"/>
      <c r="F1333" s="421"/>
      <c r="G1333" s="421"/>
      <c r="H1333" s="421"/>
      <c r="I1333" s="421"/>
    </row>
    <row r="1334">
      <c r="A1334" s="421"/>
      <c r="B1334" s="422"/>
      <c r="C1334" s="421"/>
      <c r="D1334" s="421"/>
      <c r="E1334" s="421"/>
      <c r="F1334" s="421"/>
      <c r="G1334" s="421"/>
      <c r="H1334" s="421"/>
      <c r="I1334" s="421"/>
    </row>
    <row r="1335">
      <c r="A1335" s="421"/>
      <c r="B1335" s="422"/>
      <c r="C1335" s="421"/>
      <c r="D1335" s="421"/>
      <c r="E1335" s="421"/>
      <c r="F1335" s="421"/>
      <c r="G1335" s="421"/>
      <c r="H1335" s="421"/>
      <c r="I1335" s="421"/>
    </row>
    <row r="1336">
      <c r="A1336" s="421"/>
      <c r="B1336" s="422"/>
      <c r="C1336" s="421"/>
      <c r="D1336" s="421"/>
      <c r="E1336" s="421"/>
      <c r="F1336" s="421"/>
      <c r="G1336" s="421"/>
      <c r="H1336" s="421"/>
      <c r="I1336" s="421"/>
    </row>
    <row r="1337">
      <c r="A1337" s="421"/>
      <c r="B1337" s="422"/>
      <c r="C1337" s="421"/>
      <c r="D1337" s="421"/>
      <c r="E1337" s="421"/>
      <c r="F1337" s="421"/>
      <c r="G1337" s="421"/>
      <c r="H1337" s="421"/>
      <c r="I1337" s="421"/>
    </row>
    <row r="1338">
      <c r="A1338" s="421"/>
      <c r="B1338" s="422"/>
      <c r="C1338" s="421"/>
      <c r="D1338" s="421"/>
      <c r="E1338" s="421"/>
      <c r="F1338" s="421"/>
      <c r="G1338" s="421"/>
      <c r="H1338" s="421"/>
      <c r="I1338" s="421"/>
    </row>
    <row r="1339">
      <c r="A1339" s="421"/>
      <c r="B1339" s="422"/>
      <c r="C1339" s="421"/>
      <c r="D1339" s="421"/>
      <c r="E1339" s="421"/>
      <c r="F1339" s="421"/>
      <c r="G1339" s="421"/>
      <c r="H1339" s="421"/>
      <c r="I1339" s="421"/>
    </row>
    <row r="1340">
      <c r="A1340" s="421"/>
      <c r="B1340" s="422"/>
      <c r="C1340" s="421"/>
      <c r="D1340" s="421"/>
      <c r="E1340" s="421"/>
      <c r="F1340" s="421"/>
      <c r="G1340" s="421"/>
      <c r="H1340" s="421"/>
      <c r="I1340" s="421"/>
    </row>
    <row r="1341">
      <c r="A1341" s="421"/>
      <c r="B1341" s="422"/>
      <c r="C1341" s="421"/>
      <c r="D1341" s="421"/>
      <c r="E1341" s="421"/>
      <c r="F1341" s="421"/>
      <c r="G1341" s="421"/>
      <c r="H1341" s="421"/>
      <c r="I1341" s="421"/>
    </row>
    <row r="1342">
      <c r="A1342" s="421"/>
      <c r="B1342" s="422"/>
      <c r="C1342" s="421"/>
      <c r="D1342" s="421"/>
      <c r="E1342" s="421"/>
      <c r="F1342" s="421"/>
      <c r="G1342" s="421"/>
      <c r="H1342" s="421"/>
      <c r="I1342" s="421"/>
    </row>
    <row r="1343">
      <c r="A1343" s="421"/>
      <c r="B1343" s="422"/>
      <c r="C1343" s="421"/>
      <c r="D1343" s="421"/>
      <c r="E1343" s="421"/>
      <c r="F1343" s="421"/>
      <c r="G1343" s="421"/>
      <c r="H1343" s="421"/>
      <c r="I1343" s="421"/>
    </row>
    <row r="1344">
      <c r="A1344" s="421"/>
      <c r="B1344" s="422"/>
      <c r="C1344" s="421"/>
      <c r="D1344" s="421"/>
      <c r="E1344" s="421"/>
      <c r="F1344" s="421"/>
      <c r="G1344" s="421"/>
      <c r="H1344" s="421"/>
      <c r="I1344" s="421"/>
    </row>
    <row r="1345">
      <c r="A1345" s="421"/>
      <c r="B1345" s="422"/>
      <c r="C1345" s="421"/>
      <c r="D1345" s="421"/>
      <c r="E1345" s="421"/>
      <c r="F1345" s="421"/>
      <c r="G1345" s="421"/>
      <c r="H1345" s="421"/>
      <c r="I1345" s="421"/>
    </row>
    <row r="1346">
      <c r="A1346" s="421"/>
      <c r="B1346" s="422"/>
      <c r="C1346" s="421"/>
      <c r="D1346" s="421"/>
      <c r="E1346" s="421"/>
      <c r="F1346" s="421"/>
      <c r="G1346" s="421"/>
      <c r="H1346" s="421"/>
      <c r="I1346" s="421"/>
    </row>
    <row r="1347">
      <c r="A1347" s="421"/>
      <c r="B1347" s="422"/>
      <c r="C1347" s="421"/>
      <c r="D1347" s="421"/>
      <c r="E1347" s="421"/>
      <c r="F1347" s="421"/>
      <c r="G1347" s="421"/>
      <c r="H1347" s="421"/>
      <c r="I1347" s="421"/>
    </row>
    <row r="1348">
      <c r="A1348" s="421"/>
      <c r="B1348" s="422"/>
      <c r="C1348" s="421"/>
      <c r="D1348" s="421"/>
      <c r="E1348" s="421"/>
      <c r="F1348" s="421"/>
      <c r="G1348" s="421"/>
      <c r="H1348" s="421"/>
      <c r="I1348" s="421"/>
    </row>
    <row r="1349">
      <c r="A1349" s="421"/>
      <c r="B1349" s="422"/>
      <c r="C1349" s="421"/>
      <c r="D1349" s="421"/>
      <c r="E1349" s="421"/>
      <c r="F1349" s="421"/>
      <c r="G1349" s="421"/>
      <c r="H1349" s="421"/>
      <c r="I1349" s="421"/>
    </row>
    <row r="1350">
      <c r="A1350" s="421"/>
      <c r="B1350" s="422"/>
      <c r="C1350" s="421"/>
      <c r="D1350" s="421"/>
      <c r="E1350" s="421"/>
      <c r="F1350" s="421"/>
      <c r="G1350" s="421"/>
      <c r="H1350" s="421"/>
      <c r="I1350" s="421"/>
    </row>
    <row r="1351">
      <c r="A1351" s="421"/>
      <c r="B1351" s="422"/>
      <c r="C1351" s="421"/>
      <c r="D1351" s="421"/>
      <c r="E1351" s="421"/>
      <c r="F1351" s="421"/>
      <c r="G1351" s="421"/>
      <c r="H1351" s="421"/>
      <c r="I1351" s="421"/>
    </row>
    <row r="1352">
      <c r="A1352" s="421"/>
      <c r="B1352" s="422"/>
      <c r="C1352" s="421"/>
      <c r="D1352" s="421"/>
      <c r="E1352" s="421"/>
      <c r="F1352" s="421"/>
      <c r="G1352" s="421"/>
      <c r="H1352" s="421"/>
      <c r="I1352" s="421"/>
    </row>
    <row r="1353">
      <c r="A1353" s="421"/>
      <c r="B1353" s="422"/>
      <c r="C1353" s="421"/>
      <c r="D1353" s="421"/>
      <c r="E1353" s="421"/>
      <c r="F1353" s="421"/>
      <c r="G1353" s="421"/>
      <c r="H1353" s="421"/>
      <c r="I1353" s="421"/>
    </row>
    <row r="1354">
      <c r="A1354" s="421"/>
      <c r="B1354" s="422"/>
      <c r="C1354" s="421"/>
      <c r="D1354" s="421"/>
      <c r="E1354" s="421"/>
      <c r="F1354" s="421"/>
      <c r="G1354" s="421"/>
      <c r="H1354" s="421"/>
      <c r="I1354" s="421"/>
    </row>
    <row r="1355">
      <c r="A1355" s="421"/>
      <c r="B1355" s="422"/>
      <c r="C1355" s="421"/>
      <c r="D1355" s="421"/>
      <c r="E1355" s="421"/>
      <c r="F1355" s="421"/>
      <c r="G1355" s="421"/>
      <c r="H1355" s="421"/>
      <c r="I1355" s="421"/>
    </row>
    <row r="1356">
      <c r="A1356" s="421"/>
      <c r="B1356" s="422"/>
      <c r="C1356" s="421"/>
      <c r="D1356" s="421"/>
      <c r="E1356" s="421"/>
      <c r="F1356" s="421"/>
      <c r="G1356" s="421"/>
      <c r="H1356" s="421"/>
      <c r="I1356" s="421"/>
    </row>
    <row r="1357">
      <c r="A1357" s="421"/>
      <c r="B1357" s="422"/>
      <c r="C1357" s="421"/>
      <c r="D1357" s="421"/>
      <c r="E1357" s="421"/>
      <c r="F1357" s="421"/>
      <c r="G1357" s="421"/>
      <c r="H1357" s="421"/>
      <c r="I1357" s="421"/>
    </row>
    <row r="1358">
      <c r="A1358" s="421"/>
      <c r="B1358" s="422"/>
      <c r="C1358" s="421"/>
      <c r="D1358" s="421"/>
      <c r="E1358" s="421"/>
      <c r="F1358" s="421"/>
      <c r="G1358" s="421"/>
      <c r="H1358" s="421"/>
      <c r="I1358" s="421"/>
    </row>
    <row r="1359">
      <c r="A1359" s="421"/>
      <c r="B1359" s="422"/>
      <c r="C1359" s="421"/>
      <c r="D1359" s="421"/>
      <c r="E1359" s="421"/>
      <c r="F1359" s="421"/>
      <c r="G1359" s="421"/>
      <c r="H1359" s="421"/>
      <c r="I1359" s="421"/>
    </row>
    <row r="1360">
      <c r="A1360" s="421"/>
      <c r="B1360" s="422"/>
      <c r="C1360" s="421"/>
      <c r="D1360" s="421"/>
      <c r="E1360" s="421"/>
      <c r="F1360" s="421"/>
      <c r="G1360" s="421"/>
      <c r="H1360" s="421"/>
      <c r="I1360" s="421"/>
    </row>
    <row r="1361">
      <c r="A1361" s="421"/>
      <c r="B1361" s="422"/>
      <c r="C1361" s="421"/>
      <c r="D1361" s="421"/>
      <c r="E1361" s="421"/>
      <c r="F1361" s="421"/>
      <c r="G1361" s="421"/>
      <c r="H1361" s="421"/>
      <c r="I1361" s="421"/>
    </row>
    <row r="1362">
      <c r="A1362" s="421"/>
      <c r="B1362" s="422"/>
      <c r="C1362" s="421"/>
      <c r="D1362" s="421"/>
      <c r="E1362" s="421"/>
      <c r="F1362" s="421"/>
      <c r="G1362" s="421"/>
      <c r="H1362" s="421"/>
      <c r="I1362" s="421"/>
    </row>
    <row r="1363">
      <c r="A1363" s="421"/>
      <c r="B1363" s="422"/>
      <c r="C1363" s="421"/>
      <c r="D1363" s="421"/>
      <c r="E1363" s="421"/>
      <c r="F1363" s="421"/>
      <c r="G1363" s="421"/>
      <c r="H1363" s="421"/>
      <c r="I1363" s="421"/>
    </row>
    <row r="1364">
      <c r="A1364" s="421"/>
      <c r="B1364" s="422"/>
      <c r="C1364" s="421"/>
      <c r="D1364" s="421"/>
      <c r="E1364" s="421"/>
      <c r="F1364" s="421"/>
      <c r="G1364" s="421"/>
      <c r="H1364" s="421"/>
      <c r="I1364" s="421"/>
    </row>
    <row r="1365">
      <c r="A1365" s="421"/>
      <c r="B1365" s="422"/>
      <c r="C1365" s="421"/>
      <c r="D1365" s="421"/>
      <c r="E1365" s="421"/>
      <c r="F1365" s="421"/>
      <c r="G1365" s="421"/>
      <c r="H1365" s="421"/>
      <c r="I1365" s="421"/>
    </row>
    <row r="1366">
      <c r="A1366" s="421"/>
      <c r="B1366" s="422"/>
      <c r="C1366" s="421"/>
      <c r="D1366" s="421"/>
      <c r="E1366" s="421"/>
      <c r="F1366" s="421"/>
      <c r="G1366" s="421"/>
      <c r="H1366" s="421"/>
      <c r="I1366" s="421"/>
    </row>
    <row r="1367">
      <c r="A1367" s="421"/>
      <c r="B1367" s="422"/>
      <c r="C1367" s="421"/>
      <c r="D1367" s="421"/>
      <c r="E1367" s="421"/>
      <c r="F1367" s="421"/>
      <c r="G1367" s="421"/>
      <c r="H1367" s="421"/>
      <c r="I1367" s="421"/>
    </row>
    <row r="1368">
      <c r="A1368" s="421"/>
      <c r="B1368" s="422"/>
      <c r="C1368" s="421"/>
      <c r="D1368" s="421"/>
      <c r="E1368" s="421"/>
      <c r="F1368" s="421"/>
      <c r="G1368" s="421"/>
      <c r="H1368" s="421"/>
      <c r="I1368" s="421"/>
    </row>
    <row r="1369">
      <c r="A1369" s="421"/>
      <c r="B1369" s="422"/>
      <c r="C1369" s="421"/>
      <c r="D1369" s="421"/>
      <c r="E1369" s="421"/>
      <c r="F1369" s="421"/>
      <c r="G1369" s="421"/>
      <c r="H1369" s="421"/>
      <c r="I1369" s="421"/>
    </row>
    <row r="1370">
      <c r="A1370" s="421"/>
      <c r="B1370" s="422"/>
      <c r="C1370" s="421"/>
      <c r="D1370" s="421"/>
      <c r="E1370" s="421"/>
      <c r="F1370" s="421"/>
      <c r="G1370" s="421"/>
      <c r="H1370" s="421"/>
      <c r="I1370" s="421"/>
    </row>
    <row r="1371">
      <c r="A1371" s="421"/>
      <c r="B1371" s="422"/>
      <c r="C1371" s="421"/>
      <c r="D1371" s="421"/>
      <c r="E1371" s="421"/>
      <c r="F1371" s="421"/>
      <c r="G1371" s="421"/>
      <c r="H1371" s="421"/>
      <c r="I1371" s="421"/>
    </row>
    <row r="1372">
      <c r="A1372" s="421"/>
      <c r="B1372" s="422"/>
      <c r="C1372" s="421"/>
      <c r="D1372" s="421"/>
      <c r="E1372" s="421"/>
      <c r="F1372" s="421"/>
      <c r="G1372" s="421"/>
      <c r="H1372" s="421"/>
      <c r="I1372" s="421"/>
    </row>
    <row r="1373">
      <c r="A1373" s="421"/>
      <c r="B1373" s="422"/>
      <c r="C1373" s="421"/>
      <c r="D1373" s="421"/>
      <c r="E1373" s="421"/>
      <c r="F1373" s="421"/>
      <c r="G1373" s="421"/>
      <c r="H1373" s="421"/>
      <c r="I1373" s="421"/>
    </row>
    <row r="1374">
      <c r="A1374" s="421"/>
      <c r="B1374" s="422"/>
      <c r="C1374" s="421"/>
      <c r="D1374" s="421"/>
      <c r="E1374" s="421"/>
      <c r="F1374" s="421"/>
      <c r="G1374" s="421"/>
      <c r="H1374" s="421"/>
      <c r="I1374" s="421"/>
    </row>
    <row r="1375">
      <c r="A1375" s="421"/>
      <c r="B1375" s="422"/>
      <c r="C1375" s="421"/>
      <c r="D1375" s="421"/>
      <c r="E1375" s="421"/>
      <c r="F1375" s="421"/>
      <c r="G1375" s="421"/>
      <c r="H1375" s="421"/>
      <c r="I1375" s="421"/>
    </row>
    <row r="1376">
      <c r="A1376" s="421"/>
      <c r="B1376" s="422"/>
      <c r="C1376" s="421"/>
      <c r="D1376" s="421"/>
      <c r="E1376" s="421"/>
      <c r="F1376" s="421"/>
      <c r="G1376" s="421"/>
      <c r="H1376" s="421"/>
      <c r="I1376" s="421"/>
    </row>
    <row r="1377">
      <c r="A1377" s="421"/>
      <c r="B1377" s="422"/>
      <c r="C1377" s="421"/>
      <c r="D1377" s="421"/>
      <c r="E1377" s="421"/>
      <c r="F1377" s="421"/>
      <c r="G1377" s="421"/>
      <c r="H1377" s="421"/>
      <c r="I1377" s="421"/>
    </row>
    <row r="1378">
      <c r="A1378" s="421"/>
      <c r="B1378" s="422"/>
      <c r="C1378" s="421"/>
      <c r="D1378" s="421"/>
      <c r="E1378" s="421"/>
      <c r="F1378" s="421"/>
      <c r="G1378" s="421"/>
      <c r="H1378" s="421"/>
      <c r="I1378" s="421"/>
    </row>
    <row r="1379">
      <c r="A1379" s="421"/>
      <c r="B1379" s="422"/>
      <c r="C1379" s="421"/>
      <c r="D1379" s="421"/>
      <c r="E1379" s="421"/>
      <c r="F1379" s="421"/>
      <c r="G1379" s="421"/>
      <c r="H1379" s="421"/>
      <c r="I1379" s="421"/>
    </row>
    <row r="1380">
      <c r="A1380" s="421"/>
      <c r="B1380" s="422"/>
      <c r="C1380" s="421"/>
      <c r="D1380" s="421"/>
      <c r="E1380" s="421"/>
      <c r="F1380" s="421"/>
      <c r="G1380" s="421"/>
      <c r="H1380" s="421"/>
      <c r="I1380" s="421"/>
    </row>
    <row r="1381">
      <c r="A1381" s="421"/>
      <c r="B1381" s="422"/>
      <c r="C1381" s="421"/>
      <c r="D1381" s="421"/>
      <c r="E1381" s="421"/>
      <c r="F1381" s="421"/>
      <c r="G1381" s="421"/>
      <c r="H1381" s="421"/>
      <c r="I1381" s="421"/>
    </row>
    <row r="1382">
      <c r="A1382" s="421"/>
      <c r="B1382" s="422"/>
      <c r="C1382" s="421"/>
      <c r="D1382" s="421"/>
      <c r="E1382" s="421"/>
      <c r="F1382" s="421"/>
      <c r="G1382" s="421"/>
      <c r="H1382" s="421"/>
      <c r="I1382" s="421"/>
    </row>
    <row r="1383">
      <c r="A1383" s="421"/>
      <c r="B1383" s="422"/>
      <c r="C1383" s="421"/>
      <c r="D1383" s="421"/>
      <c r="E1383" s="421"/>
      <c r="F1383" s="421"/>
      <c r="G1383" s="421"/>
      <c r="H1383" s="421"/>
      <c r="I1383" s="421"/>
    </row>
    <row r="1384">
      <c r="A1384" s="421"/>
      <c r="B1384" s="422"/>
      <c r="C1384" s="421"/>
      <c r="D1384" s="421"/>
      <c r="E1384" s="421"/>
      <c r="F1384" s="421"/>
      <c r="G1384" s="421"/>
      <c r="H1384" s="421"/>
      <c r="I1384" s="421"/>
    </row>
    <row r="1385">
      <c r="A1385" s="421"/>
      <c r="B1385" s="422"/>
      <c r="C1385" s="421"/>
      <c r="D1385" s="421"/>
      <c r="E1385" s="421"/>
      <c r="F1385" s="421"/>
      <c r="G1385" s="421"/>
      <c r="H1385" s="421"/>
      <c r="I1385" s="421"/>
    </row>
    <row r="1386">
      <c r="A1386" s="421"/>
      <c r="B1386" s="422"/>
      <c r="C1386" s="421"/>
      <c r="D1386" s="421"/>
      <c r="E1386" s="421"/>
      <c r="F1386" s="421"/>
      <c r="G1386" s="421"/>
      <c r="H1386" s="421"/>
      <c r="I1386" s="421"/>
    </row>
    <row r="1387">
      <c r="A1387" s="421"/>
      <c r="B1387" s="422"/>
      <c r="C1387" s="421"/>
      <c r="D1387" s="421"/>
      <c r="E1387" s="421"/>
      <c r="F1387" s="421"/>
      <c r="G1387" s="421"/>
      <c r="H1387" s="421"/>
      <c r="I1387" s="421"/>
    </row>
    <row r="1388">
      <c r="A1388" s="421"/>
      <c r="B1388" s="422"/>
      <c r="C1388" s="421"/>
      <c r="D1388" s="421"/>
      <c r="E1388" s="421"/>
      <c r="F1388" s="421"/>
      <c r="G1388" s="421"/>
      <c r="H1388" s="421"/>
      <c r="I1388" s="421"/>
    </row>
    <row r="1389">
      <c r="A1389" s="421"/>
      <c r="B1389" s="422"/>
      <c r="C1389" s="421"/>
      <c r="D1389" s="421"/>
      <c r="E1389" s="421"/>
      <c r="F1389" s="421"/>
      <c r="G1389" s="421"/>
      <c r="H1389" s="421"/>
      <c r="I1389" s="421"/>
    </row>
    <row r="1390">
      <c r="A1390" s="421"/>
      <c r="B1390" s="422"/>
      <c r="C1390" s="421"/>
      <c r="D1390" s="421"/>
      <c r="E1390" s="421"/>
      <c r="F1390" s="421"/>
      <c r="G1390" s="421"/>
      <c r="H1390" s="421"/>
      <c r="I1390" s="421"/>
    </row>
    <row r="1391">
      <c r="A1391" s="421"/>
      <c r="B1391" s="422"/>
      <c r="C1391" s="421"/>
      <c r="D1391" s="421"/>
      <c r="E1391" s="421"/>
      <c r="F1391" s="421"/>
      <c r="G1391" s="421"/>
      <c r="H1391" s="421"/>
      <c r="I1391" s="421"/>
    </row>
    <row r="1392">
      <c r="A1392" s="421"/>
      <c r="B1392" s="422"/>
      <c r="C1392" s="421"/>
      <c r="D1392" s="421"/>
      <c r="E1392" s="421"/>
      <c r="F1392" s="421"/>
      <c r="G1392" s="421"/>
      <c r="H1392" s="421"/>
      <c r="I1392" s="421"/>
    </row>
    <row r="1393">
      <c r="A1393" s="421"/>
      <c r="B1393" s="422"/>
      <c r="C1393" s="421"/>
      <c r="D1393" s="421"/>
      <c r="E1393" s="421"/>
      <c r="F1393" s="421"/>
      <c r="G1393" s="421"/>
      <c r="H1393" s="421"/>
      <c r="I1393" s="421"/>
    </row>
    <row r="1394">
      <c r="A1394" s="421"/>
      <c r="B1394" s="422"/>
      <c r="C1394" s="421"/>
      <c r="D1394" s="421"/>
      <c r="E1394" s="421"/>
      <c r="F1394" s="421"/>
      <c r="G1394" s="421"/>
      <c r="H1394" s="421"/>
      <c r="I1394" s="421"/>
    </row>
    <row r="1395">
      <c r="A1395" s="421"/>
      <c r="B1395" s="422"/>
      <c r="C1395" s="421"/>
      <c r="D1395" s="421"/>
      <c r="E1395" s="421"/>
      <c r="F1395" s="421"/>
      <c r="G1395" s="421"/>
      <c r="H1395" s="421"/>
      <c r="I1395" s="421"/>
    </row>
    <row r="1396">
      <c r="A1396" s="421"/>
      <c r="B1396" s="422"/>
      <c r="C1396" s="421"/>
      <c r="D1396" s="421"/>
      <c r="E1396" s="421"/>
      <c r="F1396" s="421"/>
      <c r="G1396" s="421"/>
      <c r="H1396" s="421"/>
      <c r="I1396" s="421"/>
    </row>
    <row r="1397">
      <c r="A1397" s="421"/>
      <c r="B1397" s="422"/>
      <c r="C1397" s="421"/>
      <c r="D1397" s="421"/>
      <c r="E1397" s="421"/>
      <c r="F1397" s="421"/>
      <c r="G1397" s="421"/>
      <c r="H1397" s="421"/>
      <c r="I1397" s="421"/>
    </row>
    <row r="1398">
      <c r="A1398" s="421"/>
      <c r="B1398" s="422"/>
      <c r="C1398" s="421"/>
      <c r="D1398" s="421"/>
      <c r="E1398" s="421"/>
      <c r="F1398" s="421"/>
      <c r="G1398" s="421"/>
      <c r="H1398" s="421"/>
      <c r="I1398" s="421"/>
    </row>
    <row r="1399">
      <c r="A1399" s="421"/>
      <c r="B1399" s="422"/>
      <c r="C1399" s="421"/>
      <c r="D1399" s="421"/>
      <c r="E1399" s="421"/>
      <c r="F1399" s="421"/>
      <c r="G1399" s="421"/>
      <c r="H1399" s="421"/>
      <c r="I1399" s="421"/>
    </row>
    <row r="1400">
      <c r="A1400" s="421"/>
      <c r="B1400" s="422"/>
      <c r="C1400" s="421"/>
      <c r="D1400" s="421"/>
      <c r="E1400" s="421"/>
      <c r="F1400" s="421"/>
      <c r="G1400" s="421"/>
      <c r="H1400" s="421"/>
      <c r="I1400" s="421"/>
    </row>
    <row r="1401">
      <c r="A1401" s="421"/>
      <c r="B1401" s="422"/>
      <c r="C1401" s="421"/>
      <c r="D1401" s="421"/>
      <c r="E1401" s="421"/>
      <c r="F1401" s="421"/>
      <c r="G1401" s="421"/>
      <c r="H1401" s="421"/>
      <c r="I1401" s="421"/>
    </row>
    <row r="1402">
      <c r="A1402" s="421"/>
      <c r="B1402" s="422"/>
      <c r="C1402" s="421"/>
      <c r="D1402" s="421"/>
      <c r="E1402" s="421"/>
      <c r="F1402" s="421"/>
      <c r="G1402" s="421"/>
      <c r="H1402" s="421"/>
      <c r="I1402" s="421"/>
    </row>
    <row r="1403">
      <c r="A1403" s="421"/>
      <c r="B1403" s="422"/>
      <c r="C1403" s="421"/>
      <c r="D1403" s="421"/>
      <c r="E1403" s="421"/>
      <c r="F1403" s="421"/>
      <c r="G1403" s="421"/>
      <c r="H1403" s="421"/>
      <c r="I1403" s="421"/>
    </row>
    <row r="1404">
      <c r="A1404" s="421"/>
      <c r="B1404" s="422"/>
      <c r="C1404" s="421"/>
      <c r="D1404" s="421"/>
      <c r="E1404" s="421"/>
      <c r="F1404" s="421"/>
      <c r="G1404" s="421"/>
      <c r="H1404" s="421"/>
      <c r="I1404" s="421"/>
    </row>
    <row r="1405">
      <c r="A1405" s="421"/>
      <c r="B1405" s="422"/>
      <c r="C1405" s="421"/>
      <c r="D1405" s="421"/>
      <c r="E1405" s="421"/>
      <c r="F1405" s="421"/>
      <c r="G1405" s="421"/>
      <c r="H1405" s="421"/>
      <c r="I1405" s="421"/>
    </row>
    <row r="1406">
      <c r="A1406" s="421"/>
      <c r="B1406" s="422"/>
      <c r="C1406" s="421"/>
      <c r="D1406" s="421"/>
      <c r="E1406" s="421"/>
      <c r="F1406" s="421"/>
      <c r="G1406" s="421"/>
      <c r="H1406" s="421"/>
      <c r="I1406" s="421"/>
    </row>
    <row r="1407">
      <c r="A1407" s="421"/>
      <c r="B1407" s="422"/>
      <c r="C1407" s="421"/>
      <c r="D1407" s="421"/>
      <c r="E1407" s="421"/>
      <c r="F1407" s="421"/>
      <c r="G1407" s="421"/>
      <c r="H1407" s="421"/>
      <c r="I1407" s="421"/>
    </row>
    <row r="1408">
      <c r="A1408" s="421"/>
      <c r="B1408" s="422"/>
      <c r="C1408" s="421"/>
      <c r="D1408" s="421"/>
      <c r="E1408" s="421"/>
      <c r="F1408" s="421"/>
      <c r="G1408" s="421"/>
      <c r="H1408" s="421"/>
      <c r="I1408" s="421"/>
    </row>
    <row r="1409">
      <c r="A1409" s="421"/>
      <c r="B1409" s="422"/>
      <c r="C1409" s="421"/>
      <c r="D1409" s="421"/>
      <c r="E1409" s="421"/>
      <c r="F1409" s="421"/>
      <c r="G1409" s="421"/>
      <c r="H1409" s="421"/>
      <c r="I1409" s="421"/>
    </row>
    <row r="1410">
      <c r="A1410" s="421"/>
      <c r="B1410" s="422"/>
      <c r="C1410" s="421"/>
      <c r="D1410" s="421"/>
      <c r="E1410" s="421"/>
      <c r="F1410" s="421"/>
      <c r="G1410" s="421"/>
      <c r="H1410" s="421"/>
      <c r="I1410" s="421"/>
    </row>
    <row r="1411">
      <c r="A1411" s="421"/>
      <c r="B1411" s="422"/>
      <c r="C1411" s="421"/>
      <c r="D1411" s="421"/>
      <c r="E1411" s="421"/>
      <c r="F1411" s="421"/>
      <c r="G1411" s="421"/>
      <c r="H1411" s="421"/>
      <c r="I1411" s="421"/>
    </row>
    <row r="1412">
      <c r="A1412" s="421"/>
      <c r="B1412" s="422"/>
      <c r="C1412" s="421"/>
      <c r="D1412" s="421"/>
      <c r="E1412" s="421"/>
      <c r="F1412" s="421"/>
      <c r="G1412" s="421"/>
      <c r="H1412" s="421"/>
      <c r="I1412" s="421"/>
    </row>
    <row r="1413">
      <c r="A1413" s="421"/>
      <c r="B1413" s="422"/>
      <c r="C1413" s="421"/>
      <c r="D1413" s="421"/>
      <c r="E1413" s="421"/>
      <c r="F1413" s="421"/>
      <c r="G1413" s="421"/>
      <c r="H1413" s="421"/>
      <c r="I1413" s="421"/>
    </row>
    <row r="1414">
      <c r="A1414" s="421"/>
      <c r="B1414" s="422"/>
      <c r="C1414" s="421"/>
      <c r="D1414" s="421"/>
      <c r="E1414" s="421"/>
      <c r="F1414" s="421"/>
      <c r="G1414" s="421"/>
      <c r="H1414" s="421"/>
      <c r="I1414" s="421"/>
    </row>
    <row r="1415">
      <c r="A1415" s="421"/>
      <c r="B1415" s="422"/>
      <c r="C1415" s="421"/>
      <c r="D1415" s="421"/>
      <c r="E1415" s="421"/>
      <c r="F1415" s="421"/>
      <c r="G1415" s="421"/>
      <c r="H1415" s="421"/>
      <c r="I1415" s="421"/>
    </row>
    <row r="1416">
      <c r="A1416" s="421"/>
      <c r="B1416" s="422"/>
      <c r="C1416" s="421"/>
      <c r="D1416" s="421"/>
      <c r="E1416" s="421"/>
      <c r="F1416" s="421"/>
      <c r="G1416" s="421"/>
      <c r="H1416" s="421"/>
      <c r="I1416" s="421"/>
    </row>
    <row r="1417">
      <c r="A1417" s="421"/>
      <c r="B1417" s="422"/>
      <c r="C1417" s="421"/>
      <c r="D1417" s="421"/>
      <c r="E1417" s="421"/>
      <c r="F1417" s="421"/>
      <c r="G1417" s="421"/>
      <c r="H1417" s="421"/>
      <c r="I1417" s="421"/>
    </row>
    <row r="1418">
      <c r="A1418" s="421"/>
      <c r="B1418" s="422"/>
      <c r="C1418" s="421"/>
      <c r="D1418" s="421"/>
      <c r="E1418" s="421"/>
      <c r="F1418" s="421"/>
      <c r="G1418" s="421"/>
      <c r="H1418" s="421"/>
      <c r="I1418" s="421"/>
    </row>
    <row r="1419">
      <c r="A1419" s="421"/>
      <c r="B1419" s="422"/>
      <c r="C1419" s="421"/>
      <c r="D1419" s="421"/>
      <c r="E1419" s="421"/>
      <c r="F1419" s="421"/>
      <c r="G1419" s="421"/>
      <c r="H1419" s="421"/>
      <c r="I1419" s="421"/>
    </row>
    <row r="1420">
      <c r="A1420" s="421"/>
      <c r="B1420" s="422"/>
      <c r="C1420" s="421"/>
      <c r="D1420" s="421"/>
      <c r="E1420" s="421"/>
      <c r="F1420" s="421"/>
      <c r="G1420" s="421"/>
      <c r="H1420" s="421"/>
      <c r="I1420" s="421"/>
    </row>
    <row r="1421">
      <c r="A1421" s="421"/>
      <c r="B1421" s="422"/>
      <c r="C1421" s="421"/>
      <c r="D1421" s="421"/>
      <c r="E1421" s="421"/>
      <c r="F1421" s="421"/>
      <c r="G1421" s="421"/>
      <c r="H1421" s="421"/>
      <c r="I1421" s="421"/>
    </row>
    <row r="1422">
      <c r="A1422" s="421"/>
      <c r="B1422" s="422"/>
      <c r="C1422" s="421"/>
      <c r="D1422" s="421"/>
      <c r="E1422" s="421"/>
      <c r="F1422" s="421"/>
      <c r="G1422" s="421"/>
      <c r="H1422" s="421"/>
      <c r="I1422" s="421"/>
    </row>
    <row r="1423">
      <c r="A1423" s="421"/>
      <c r="B1423" s="422"/>
      <c r="C1423" s="421"/>
      <c r="D1423" s="421"/>
      <c r="E1423" s="421"/>
      <c r="F1423" s="421"/>
      <c r="G1423" s="421"/>
      <c r="H1423" s="421"/>
      <c r="I1423" s="421"/>
    </row>
    <row r="1424">
      <c r="A1424" s="421"/>
      <c r="B1424" s="422"/>
      <c r="C1424" s="421"/>
      <c r="D1424" s="421"/>
      <c r="E1424" s="421"/>
      <c r="F1424" s="421"/>
      <c r="G1424" s="421"/>
      <c r="H1424" s="421"/>
      <c r="I1424" s="421"/>
    </row>
    <row r="1425">
      <c r="A1425" s="421"/>
      <c r="B1425" s="422"/>
      <c r="C1425" s="421"/>
      <c r="D1425" s="421"/>
      <c r="E1425" s="421"/>
      <c r="F1425" s="421"/>
      <c r="G1425" s="421"/>
      <c r="H1425" s="421"/>
      <c r="I1425" s="421"/>
    </row>
    <row r="1426">
      <c r="A1426" s="421"/>
      <c r="B1426" s="422"/>
      <c r="C1426" s="421"/>
      <c r="D1426" s="421"/>
      <c r="E1426" s="421"/>
      <c r="F1426" s="421"/>
      <c r="G1426" s="421"/>
      <c r="H1426" s="421"/>
      <c r="I1426" s="421"/>
    </row>
    <row r="1427">
      <c r="A1427" s="421"/>
      <c r="B1427" s="422"/>
      <c r="C1427" s="421"/>
      <c r="D1427" s="421"/>
      <c r="E1427" s="421"/>
      <c r="F1427" s="421"/>
      <c r="G1427" s="421"/>
      <c r="H1427" s="421"/>
      <c r="I1427" s="421"/>
    </row>
    <row r="1428">
      <c r="A1428" s="421"/>
      <c r="B1428" s="422"/>
      <c r="C1428" s="421"/>
      <c r="D1428" s="421"/>
      <c r="E1428" s="421"/>
      <c r="F1428" s="421"/>
      <c r="G1428" s="421"/>
      <c r="H1428" s="421"/>
      <c r="I1428" s="421"/>
    </row>
    <row r="1429">
      <c r="A1429" s="421"/>
      <c r="B1429" s="422"/>
      <c r="C1429" s="421"/>
      <c r="D1429" s="421"/>
      <c r="E1429" s="421"/>
      <c r="F1429" s="421"/>
      <c r="G1429" s="421"/>
      <c r="H1429" s="421"/>
      <c r="I1429" s="421"/>
    </row>
    <row r="1430">
      <c r="A1430" s="421"/>
      <c r="B1430" s="422"/>
      <c r="C1430" s="421"/>
      <c r="D1430" s="421"/>
      <c r="E1430" s="421"/>
      <c r="F1430" s="421"/>
      <c r="G1430" s="421"/>
      <c r="H1430" s="421"/>
      <c r="I1430" s="421"/>
    </row>
    <row r="1431">
      <c r="A1431" s="421"/>
      <c r="B1431" s="422"/>
      <c r="C1431" s="421"/>
      <c r="D1431" s="421"/>
      <c r="E1431" s="421"/>
      <c r="F1431" s="421"/>
      <c r="G1431" s="421"/>
      <c r="H1431" s="421"/>
      <c r="I1431" s="421"/>
    </row>
    <row r="1432">
      <c r="A1432" s="421"/>
      <c r="B1432" s="422"/>
      <c r="C1432" s="421"/>
      <c r="D1432" s="421"/>
      <c r="E1432" s="421"/>
      <c r="F1432" s="421"/>
      <c r="G1432" s="421"/>
      <c r="H1432" s="421"/>
      <c r="I1432" s="421"/>
    </row>
    <row r="1433">
      <c r="A1433" s="421"/>
      <c r="B1433" s="422"/>
      <c r="C1433" s="421"/>
      <c r="D1433" s="421"/>
      <c r="E1433" s="421"/>
      <c r="F1433" s="421"/>
      <c r="G1433" s="421"/>
      <c r="H1433" s="421"/>
      <c r="I1433" s="421"/>
    </row>
    <row r="1434">
      <c r="A1434" s="421"/>
      <c r="B1434" s="422"/>
      <c r="C1434" s="421"/>
      <c r="D1434" s="421"/>
      <c r="E1434" s="421"/>
      <c r="F1434" s="421"/>
      <c r="G1434" s="421"/>
      <c r="H1434" s="421"/>
      <c r="I1434" s="421"/>
    </row>
    <row r="1435">
      <c r="A1435" s="421"/>
      <c r="B1435" s="422"/>
      <c r="C1435" s="421"/>
      <c r="D1435" s="421"/>
      <c r="E1435" s="421"/>
      <c r="F1435" s="421"/>
      <c r="G1435" s="421"/>
      <c r="H1435" s="421"/>
      <c r="I1435" s="421"/>
    </row>
    <row r="1436">
      <c r="A1436" s="421"/>
      <c r="B1436" s="422"/>
      <c r="C1436" s="421"/>
      <c r="D1436" s="421"/>
      <c r="E1436" s="421"/>
      <c r="F1436" s="421"/>
      <c r="G1436" s="421"/>
      <c r="H1436" s="421"/>
      <c r="I1436" s="421"/>
    </row>
    <row r="1437">
      <c r="A1437" s="421"/>
      <c r="B1437" s="422"/>
      <c r="C1437" s="421"/>
      <c r="D1437" s="421"/>
      <c r="E1437" s="421"/>
      <c r="F1437" s="421"/>
      <c r="G1437" s="421"/>
      <c r="H1437" s="421"/>
      <c r="I1437" s="421"/>
    </row>
    <row r="1438">
      <c r="A1438" s="421"/>
      <c r="B1438" s="422"/>
      <c r="C1438" s="421"/>
      <c r="D1438" s="421"/>
      <c r="E1438" s="421"/>
      <c r="F1438" s="421"/>
      <c r="G1438" s="421"/>
      <c r="H1438" s="421"/>
      <c r="I1438" s="421"/>
    </row>
    <row r="1439">
      <c r="A1439" s="421"/>
      <c r="B1439" s="422"/>
      <c r="C1439" s="421"/>
      <c r="D1439" s="421"/>
      <c r="E1439" s="421"/>
      <c r="F1439" s="421"/>
      <c r="G1439" s="421"/>
      <c r="H1439" s="421"/>
      <c r="I1439" s="421"/>
    </row>
    <row r="1440">
      <c r="A1440" s="421"/>
      <c r="B1440" s="422"/>
      <c r="C1440" s="421"/>
      <c r="D1440" s="421"/>
      <c r="E1440" s="421"/>
      <c r="F1440" s="421"/>
      <c r="G1440" s="421"/>
      <c r="H1440" s="421"/>
      <c r="I1440" s="421"/>
    </row>
    <row r="1441">
      <c r="A1441" s="421"/>
      <c r="B1441" s="422"/>
      <c r="C1441" s="421"/>
      <c r="D1441" s="421"/>
      <c r="E1441" s="421"/>
      <c r="F1441" s="421"/>
      <c r="G1441" s="421"/>
      <c r="H1441" s="421"/>
      <c r="I1441" s="421"/>
    </row>
    <row r="1442">
      <c r="A1442" s="421"/>
      <c r="B1442" s="422"/>
      <c r="C1442" s="421"/>
      <c r="D1442" s="421"/>
      <c r="E1442" s="421"/>
      <c r="F1442" s="421"/>
      <c r="G1442" s="421"/>
      <c r="H1442" s="421"/>
      <c r="I1442" s="421"/>
    </row>
    <row r="1443">
      <c r="A1443" s="421"/>
      <c r="B1443" s="422"/>
      <c r="C1443" s="421"/>
      <c r="D1443" s="421"/>
      <c r="E1443" s="421"/>
      <c r="F1443" s="421"/>
      <c r="G1443" s="421"/>
      <c r="H1443" s="421"/>
      <c r="I1443" s="421"/>
    </row>
    <row r="1444">
      <c r="A1444" s="421"/>
      <c r="B1444" s="422"/>
      <c r="C1444" s="421"/>
      <c r="D1444" s="421"/>
      <c r="E1444" s="421"/>
      <c r="F1444" s="421"/>
      <c r="G1444" s="421"/>
      <c r="H1444" s="421"/>
      <c r="I1444" s="421"/>
    </row>
    <row r="1445">
      <c r="A1445" s="421"/>
      <c r="B1445" s="422"/>
      <c r="C1445" s="421"/>
      <c r="D1445" s="421"/>
      <c r="E1445" s="421"/>
      <c r="F1445" s="421"/>
      <c r="G1445" s="421"/>
      <c r="H1445" s="421"/>
      <c r="I1445" s="421"/>
    </row>
    <row r="1446">
      <c r="A1446" s="421"/>
      <c r="B1446" s="422"/>
      <c r="C1446" s="421"/>
      <c r="D1446" s="421"/>
      <c r="E1446" s="421"/>
      <c r="F1446" s="421"/>
      <c r="G1446" s="421"/>
      <c r="H1446" s="421"/>
      <c r="I1446" s="421"/>
    </row>
    <row r="1447">
      <c r="A1447" s="421"/>
      <c r="B1447" s="422"/>
      <c r="C1447" s="421"/>
      <c r="D1447" s="421"/>
      <c r="E1447" s="421"/>
      <c r="F1447" s="421"/>
      <c r="G1447" s="421"/>
      <c r="H1447" s="421"/>
      <c r="I1447" s="421"/>
    </row>
    <row r="1448">
      <c r="A1448" s="421"/>
      <c r="B1448" s="422"/>
      <c r="C1448" s="421"/>
      <c r="D1448" s="421"/>
      <c r="E1448" s="421"/>
      <c r="F1448" s="421"/>
      <c r="G1448" s="421"/>
      <c r="H1448" s="421"/>
      <c r="I1448" s="421"/>
    </row>
    <row r="1449">
      <c r="A1449" s="421"/>
      <c r="B1449" s="422"/>
      <c r="C1449" s="421"/>
      <c r="D1449" s="421"/>
      <c r="E1449" s="421"/>
      <c r="F1449" s="421"/>
      <c r="G1449" s="421"/>
      <c r="H1449" s="421"/>
      <c r="I1449" s="421"/>
    </row>
    <row r="1450">
      <c r="A1450" s="421"/>
      <c r="B1450" s="422"/>
      <c r="C1450" s="421"/>
      <c r="D1450" s="421"/>
      <c r="E1450" s="421"/>
      <c r="F1450" s="421"/>
      <c r="G1450" s="421"/>
      <c r="H1450" s="421"/>
      <c r="I1450" s="421"/>
    </row>
    <row r="1451">
      <c r="A1451" s="421"/>
      <c r="B1451" s="422"/>
      <c r="C1451" s="421"/>
      <c r="D1451" s="421"/>
      <c r="E1451" s="421"/>
      <c r="F1451" s="421"/>
      <c r="G1451" s="421"/>
      <c r="H1451" s="421"/>
      <c r="I1451" s="421"/>
    </row>
    <row r="1452">
      <c r="A1452" s="421"/>
      <c r="B1452" s="422"/>
      <c r="C1452" s="421"/>
      <c r="D1452" s="421"/>
      <c r="E1452" s="421"/>
      <c r="F1452" s="421"/>
      <c r="G1452" s="421"/>
      <c r="H1452" s="421"/>
      <c r="I1452" s="421"/>
    </row>
    <row r="1453">
      <c r="A1453" s="421"/>
      <c r="B1453" s="422"/>
      <c r="C1453" s="421"/>
      <c r="D1453" s="421"/>
      <c r="E1453" s="421"/>
      <c r="F1453" s="421"/>
      <c r="G1453" s="421"/>
      <c r="H1453" s="421"/>
      <c r="I1453" s="421"/>
    </row>
    <row r="1454">
      <c r="A1454" s="421"/>
      <c r="B1454" s="422"/>
      <c r="C1454" s="421"/>
      <c r="D1454" s="421"/>
      <c r="E1454" s="421"/>
      <c r="F1454" s="421"/>
      <c r="G1454" s="421"/>
      <c r="H1454" s="421"/>
      <c r="I1454" s="421"/>
    </row>
    <row r="1455">
      <c r="A1455" s="421"/>
      <c r="B1455" s="422"/>
      <c r="C1455" s="421"/>
      <c r="D1455" s="421"/>
      <c r="E1455" s="421"/>
      <c r="F1455" s="421"/>
      <c r="G1455" s="421"/>
      <c r="H1455" s="421"/>
      <c r="I1455" s="421"/>
    </row>
    <row r="1456">
      <c r="A1456" s="421"/>
      <c r="B1456" s="422"/>
      <c r="C1456" s="421"/>
      <c r="D1456" s="421"/>
      <c r="E1456" s="421"/>
      <c r="F1456" s="421"/>
      <c r="G1456" s="421"/>
      <c r="H1456" s="421"/>
      <c r="I1456" s="421"/>
    </row>
    <row r="1457">
      <c r="A1457" s="421"/>
      <c r="B1457" s="422"/>
      <c r="C1457" s="421"/>
      <c r="D1457" s="421"/>
      <c r="E1457" s="421"/>
      <c r="F1457" s="421"/>
      <c r="G1457" s="421"/>
      <c r="H1457" s="421"/>
      <c r="I1457" s="421"/>
    </row>
    <row r="1458">
      <c r="A1458" s="421"/>
      <c r="B1458" s="422"/>
      <c r="C1458" s="421"/>
      <c r="D1458" s="421"/>
      <c r="E1458" s="421"/>
      <c r="F1458" s="421"/>
      <c r="G1458" s="421"/>
      <c r="H1458" s="421"/>
      <c r="I1458" s="421"/>
    </row>
    <row r="1459">
      <c r="A1459" s="421"/>
      <c r="B1459" s="422"/>
      <c r="C1459" s="421"/>
      <c r="D1459" s="421"/>
      <c r="E1459" s="421"/>
      <c r="F1459" s="421"/>
      <c r="G1459" s="421"/>
      <c r="H1459" s="421"/>
      <c r="I1459" s="421"/>
    </row>
    <row r="1460">
      <c r="A1460" s="421"/>
      <c r="B1460" s="422"/>
      <c r="C1460" s="421"/>
      <c r="D1460" s="421"/>
      <c r="E1460" s="421"/>
      <c r="F1460" s="421"/>
      <c r="G1460" s="421"/>
      <c r="H1460" s="421"/>
      <c r="I1460" s="421"/>
    </row>
    <row r="1461">
      <c r="A1461" s="421"/>
      <c r="B1461" s="422"/>
      <c r="C1461" s="421"/>
      <c r="D1461" s="421"/>
      <c r="E1461" s="421"/>
      <c r="F1461" s="421"/>
      <c r="G1461" s="421"/>
      <c r="H1461" s="421"/>
      <c r="I1461" s="421"/>
    </row>
    <row r="1462">
      <c r="A1462" s="421"/>
      <c r="B1462" s="422"/>
      <c r="C1462" s="421"/>
      <c r="D1462" s="421"/>
      <c r="E1462" s="421"/>
      <c r="F1462" s="421"/>
      <c r="G1462" s="421"/>
      <c r="H1462" s="421"/>
      <c r="I1462" s="421"/>
    </row>
    <row r="1463">
      <c r="A1463" s="421"/>
      <c r="B1463" s="422"/>
      <c r="C1463" s="421"/>
      <c r="D1463" s="421"/>
      <c r="E1463" s="421"/>
      <c r="F1463" s="421"/>
      <c r="G1463" s="421"/>
      <c r="H1463" s="421"/>
      <c r="I1463" s="421"/>
    </row>
    <row r="1464">
      <c r="A1464" s="421"/>
      <c r="B1464" s="422"/>
      <c r="C1464" s="421"/>
      <c r="D1464" s="421"/>
      <c r="E1464" s="421"/>
      <c r="F1464" s="421"/>
      <c r="G1464" s="421"/>
      <c r="H1464" s="421"/>
      <c r="I1464" s="421"/>
    </row>
    <row r="1465">
      <c r="A1465" s="421"/>
      <c r="B1465" s="422"/>
      <c r="C1465" s="421"/>
      <c r="D1465" s="421"/>
      <c r="E1465" s="421"/>
      <c r="F1465" s="421"/>
      <c r="G1465" s="421"/>
      <c r="H1465" s="421"/>
      <c r="I1465" s="421"/>
    </row>
    <row r="1466">
      <c r="A1466" s="421"/>
      <c r="B1466" s="422"/>
      <c r="C1466" s="421"/>
      <c r="D1466" s="421"/>
      <c r="E1466" s="421"/>
      <c r="F1466" s="421"/>
      <c r="G1466" s="421"/>
      <c r="H1466" s="421"/>
      <c r="I1466" s="421"/>
    </row>
    <row r="1467">
      <c r="A1467" s="421"/>
      <c r="B1467" s="422"/>
      <c r="C1467" s="421"/>
      <c r="D1467" s="421"/>
      <c r="E1467" s="421"/>
      <c r="F1467" s="421"/>
      <c r="G1467" s="421"/>
      <c r="H1467" s="421"/>
      <c r="I1467" s="421"/>
    </row>
    <row r="1468">
      <c r="A1468" s="421"/>
      <c r="B1468" s="422"/>
      <c r="C1468" s="421"/>
      <c r="D1468" s="421"/>
      <c r="E1468" s="421"/>
      <c r="F1468" s="421"/>
      <c r="G1468" s="421"/>
      <c r="H1468" s="421"/>
      <c r="I1468" s="421"/>
    </row>
    <row r="1469">
      <c r="A1469" s="421"/>
      <c r="B1469" s="422"/>
      <c r="C1469" s="421"/>
      <c r="D1469" s="421"/>
      <c r="E1469" s="421"/>
      <c r="F1469" s="421"/>
      <c r="G1469" s="421"/>
      <c r="H1469" s="421"/>
      <c r="I1469" s="421"/>
    </row>
    <row r="1470">
      <c r="A1470" s="421"/>
      <c r="B1470" s="422"/>
      <c r="C1470" s="421"/>
      <c r="D1470" s="421"/>
      <c r="E1470" s="421"/>
      <c r="F1470" s="421"/>
      <c r="G1470" s="421"/>
      <c r="H1470" s="421"/>
      <c r="I1470" s="421"/>
    </row>
    <row r="1471">
      <c r="A1471" s="421"/>
      <c r="B1471" s="422"/>
      <c r="C1471" s="421"/>
      <c r="D1471" s="421"/>
      <c r="E1471" s="421"/>
      <c r="F1471" s="421"/>
      <c r="G1471" s="421"/>
      <c r="H1471" s="421"/>
      <c r="I1471" s="421"/>
    </row>
    <row r="1472">
      <c r="A1472" s="421"/>
      <c r="B1472" s="422"/>
      <c r="C1472" s="421"/>
      <c r="D1472" s="421"/>
      <c r="E1472" s="421"/>
      <c r="F1472" s="421"/>
      <c r="G1472" s="421"/>
      <c r="H1472" s="421"/>
      <c r="I1472" s="421"/>
    </row>
    <row r="1473">
      <c r="A1473" s="421"/>
      <c r="B1473" s="422"/>
      <c r="C1473" s="421"/>
      <c r="D1473" s="421"/>
      <c r="E1473" s="421"/>
      <c r="F1473" s="421"/>
      <c r="G1473" s="421"/>
      <c r="H1473" s="421"/>
      <c r="I1473" s="421"/>
    </row>
    <row r="1474">
      <c r="A1474" s="421"/>
      <c r="B1474" s="422"/>
      <c r="C1474" s="421"/>
      <c r="D1474" s="421"/>
      <c r="E1474" s="421"/>
      <c r="F1474" s="421"/>
      <c r="G1474" s="421"/>
      <c r="H1474" s="421"/>
      <c r="I1474" s="421"/>
    </row>
    <row r="1475">
      <c r="A1475" s="421"/>
      <c r="B1475" s="422"/>
      <c r="C1475" s="421"/>
      <c r="D1475" s="421"/>
      <c r="E1475" s="421"/>
      <c r="F1475" s="421"/>
      <c r="G1475" s="421"/>
      <c r="H1475" s="421"/>
      <c r="I1475" s="421"/>
    </row>
    <row r="1476">
      <c r="A1476" s="421"/>
      <c r="B1476" s="422"/>
      <c r="C1476" s="421"/>
      <c r="D1476" s="421"/>
      <c r="E1476" s="421"/>
      <c r="F1476" s="421"/>
      <c r="G1476" s="421"/>
      <c r="H1476" s="421"/>
      <c r="I1476" s="421"/>
    </row>
    <row r="1477">
      <c r="A1477" s="421"/>
      <c r="B1477" s="422"/>
      <c r="C1477" s="421"/>
      <c r="D1477" s="421"/>
      <c r="E1477" s="421"/>
      <c r="F1477" s="421"/>
      <c r="G1477" s="421"/>
      <c r="H1477" s="421"/>
      <c r="I1477" s="421"/>
    </row>
    <row r="1478">
      <c r="A1478" s="421"/>
      <c r="B1478" s="422"/>
      <c r="C1478" s="421"/>
      <c r="D1478" s="421"/>
      <c r="E1478" s="421"/>
      <c r="F1478" s="421"/>
      <c r="G1478" s="421"/>
      <c r="H1478" s="421"/>
      <c r="I1478" s="421"/>
    </row>
    <row r="1479">
      <c r="A1479" s="421"/>
      <c r="B1479" s="422"/>
      <c r="C1479" s="421"/>
      <c r="D1479" s="421"/>
      <c r="E1479" s="421"/>
      <c r="F1479" s="421"/>
      <c r="G1479" s="421"/>
      <c r="H1479" s="421"/>
      <c r="I1479" s="421"/>
    </row>
    <row r="1480">
      <c r="A1480" s="421"/>
      <c r="B1480" s="422"/>
      <c r="C1480" s="421"/>
      <c r="D1480" s="421"/>
      <c r="E1480" s="421"/>
      <c r="F1480" s="421"/>
      <c r="G1480" s="421"/>
      <c r="H1480" s="421"/>
      <c r="I1480" s="421"/>
    </row>
    <row r="1481">
      <c r="A1481" s="421"/>
      <c r="B1481" s="422"/>
      <c r="C1481" s="421"/>
      <c r="D1481" s="421"/>
      <c r="E1481" s="421"/>
      <c r="F1481" s="421"/>
      <c r="G1481" s="421"/>
      <c r="H1481" s="421"/>
      <c r="I1481" s="421"/>
    </row>
    <row r="1482">
      <c r="A1482" s="421"/>
      <c r="B1482" s="422"/>
      <c r="C1482" s="421"/>
      <c r="D1482" s="421"/>
      <c r="E1482" s="421"/>
      <c r="F1482" s="421"/>
      <c r="G1482" s="421"/>
      <c r="H1482" s="421"/>
      <c r="I1482" s="421"/>
    </row>
    <row r="1483">
      <c r="A1483" s="421"/>
      <c r="B1483" s="422"/>
      <c r="C1483" s="421"/>
      <c r="D1483" s="421"/>
      <c r="E1483" s="421"/>
      <c r="F1483" s="421"/>
      <c r="G1483" s="421"/>
      <c r="H1483" s="421"/>
      <c r="I1483" s="421"/>
    </row>
    <row r="1484">
      <c r="A1484" s="421"/>
      <c r="B1484" s="422"/>
      <c r="C1484" s="421"/>
      <c r="D1484" s="421"/>
      <c r="E1484" s="421"/>
      <c r="F1484" s="421"/>
      <c r="G1484" s="421"/>
      <c r="H1484" s="421"/>
      <c r="I1484" s="421"/>
    </row>
    <row r="1485">
      <c r="A1485" s="421"/>
      <c r="B1485" s="422"/>
      <c r="C1485" s="421"/>
      <c r="D1485" s="421"/>
      <c r="E1485" s="421"/>
      <c r="F1485" s="421"/>
      <c r="G1485" s="421"/>
      <c r="H1485" s="421"/>
      <c r="I1485" s="421"/>
    </row>
    <row r="1486">
      <c r="A1486" s="421"/>
      <c r="B1486" s="422"/>
      <c r="C1486" s="421"/>
      <c r="D1486" s="421"/>
      <c r="E1486" s="421"/>
      <c r="F1486" s="421"/>
      <c r="G1486" s="421"/>
      <c r="H1486" s="421"/>
      <c r="I1486" s="421"/>
    </row>
    <row r="1487">
      <c r="A1487" s="421"/>
      <c r="B1487" s="422"/>
      <c r="C1487" s="421"/>
      <c r="D1487" s="421"/>
      <c r="E1487" s="421"/>
      <c r="F1487" s="421"/>
      <c r="G1487" s="421"/>
      <c r="H1487" s="421"/>
      <c r="I1487" s="421"/>
    </row>
    <row r="1488">
      <c r="A1488" s="421"/>
      <c r="B1488" s="422"/>
      <c r="C1488" s="421"/>
      <c r="D1488" s="421"/>
      <c r="E1488" s="421"/>
      <c r="F1488" s="421"/>
      <c r="G1488" s="421"/>
      <c r="H1488" s="421"/>
      <c r="I1488" s="421"/>
    </row>
    <row r="1489">
      <c r="A1489" s="421"/>
      <c r="B1489" s="422"/>
      <c r="C1489" s="421"/>
      <c r="D1489" s="421"/>
      <c r="E1489" s="421"/>
      <c r="F1489" s="421"/>
      <c r="G1489" s="421"/>
      <c r="H1489" s="421"/>
      <c r="I1489" s="421"/>
    </row>
    <row r="1490">
      <c r="A1490" s="421"/>
      <c r="B1490" s="422"/>
      <c r="C1490" s="421"/>
      <c r="D1490" s="421"/>
      <c r="E1490" s="421"/>
      <c r="F1490" s="421"/>
      <c r="G1490" s="421"/>
      <c r="H1490" s="421"/>
      <c r="I1490" s="421"/>
    </row>
    <row r="1491">
      <c r="A1491" s="421"/>
      <c r="B1491" s="422"/>
      <c r="C1491" s="421"/>
      <c r="D1491" s="421"/>
      <c r="E1491" s="421"/>
      <c r="F1491" s="421"/>
      <c r="G1491" s="421"/>
      <c r="H1491" s="421"/>
      <c r="I1491" s="421"/>
    </row>
    <row r="1492">
      <c r="A1492" s="421"/>
      <c r="B1492" s="422"/>
      <c r="C1492" s="421"/>
      <c r="D1492" s="421"/>
      <c r="E1492" s="421"/>
      <c r="F1492" s="421"/>
      <c r="G1492" s="421"/>
      <c r="H1492" s="421"/>
      <c r="I1492" s="421"/>
    </row>
    <row r="1493">
      <c r="A1493" s="421"/>
      <c r="B1493" s="422"/>
      <c r="C1493" s="421"/>
      <c r="D1493" s="421"/>
      <c r="E1493" s="421"/>
      <c r="F1493" s="421"/>
      <c r="G1493" s="421"/>
      <c r="H1493" s="421"/>
      <c r="I1493" s="421"/>
    </row>
    <row r="1494">
      <c r="A1494" s="421"/>
      <c r="B1494" s="422"/>
      <c r="C1494" s="421"/>
      <c r="D1494" s="421"/>
      <c r="E1494" s="421"/>
      <c r="F1494" s="421"/>
      <c r="G1494" s="421"/>
      <c r="H1494" s="421"/>
      <c r="I1494" s="421"/>
    </row>
    <row r="1495">
      <c r="A1495" s="421"/>
      <c r="B1495" s="422"/>
      <c r="C1495" s="421"/>
      <c r="D1495" s="421"/>
      <c r="E1495" s="421"/>
      <c r="F1495" s="421"/>
      <c r="G1495" s="421"/>
      <c r="H1495" s="421"/>
      <c r="I1495" s="421"/>
    </row>
    <row r="1496">
      <c r="A1496" s="421"/>
      <c r="B1496" s="422"/>
      <c r="C1496" s="421"/>
      <c r="D1496" s="421"/>
      <c r="E1496" s="421"/>
      <c r="F1496" s="421"/>
      <c r="G1496" s="421"/>
      <c r="H1496" s="421"/>
      <c r="I1496" s="421"/>
    </row>
    <row r="1497">
      <c r="A1497" s="421"/>
      <c r="B1497" s="422"/>
      <c r="C1497" s="421"/>
      <c r="D1497" s="421"/>
      <c r="E1497" s="421"/>
      <c r="F1497" s="421"/>
      <c r="G1497" s="421"/>
      <c r="H1497" s="421"/>
      <c r="I1497" s="421"/>
    </row>
    <row r="1498">
      <c r="A1498" s="421"/>
      <c r="B1498" s="422"/>
      <c r="C1498" s="421"/>
      <c r="D1498" s="421"/>
      <c r="E1498" s="421"/>
      <c r="F1498" s="421"/>
      <c r="G1498" s="421"/>
      <c r="H1498" s="421"/>
      <c r="I1498" s="421"/>
    </row>
    <row r="1499">
      <c r="A1499" s="421"/>
      <c r="B1499" s="422"/>
      <c r="C1499" s="421"/>
      <c r="D1499" s="421"/>
      <c r="E1499" s="421"/>
      <c r="F1499" s="421"/>
      <c r="G1499" s="421"/>
      <c r="H1499" s="421"/>
      <c r="I1499" s="421"/>
    </row>
    <row r="1500">
      <c r="A1500" s="421"/>
      <c r="B1500" s="422"/>
      <c r="C1500" s="421"/>
      <c r="D1500" s="421"/>
      <c r="E1500" s="421"/>
      <c r="F1500" s="421"/>
      <c r="G1500" s="421"/>
      <c r="H1500" s="421"/>
      <c r="I1500" s="421"/>
    </row>
    <row r="1501">
      <c r="A1501" s="421"/>
      <c r="B1501" s="422"/>
      <c r="C1501" s="421"/>
      <c r="D1501" s="421"/>
      <c r="E1501" s="421"/>
      <c r="F1501" s="421"/>
      <c r="G1501" s="421"/>
      <c r="H1501" s="421"/>
      <c r="I1501" s="421"/>
    </row>
    <row r="1502">
      <c r="A1502" s="421"/>
      <c r="B1502" s="422"/>
      <c r="C1502" s="421"/>
      <c r="D1502" s="421"/>
      <c r="E1502" s="421"/>
      <c r="F1502" s="421"/>
      <c r="G1502" s="421"/>
      <c r="H1502" s="421"/>
      <c r="I1502" s="421"/>
    </row>
    <row r="1503">
      <c r="A1503" s="421"/>
      <c r="B1503" s="422"/>
      <c r="C1503" s="421"/>
      <c r="D1503" s="421"/>
      <c r="E1503" s="421"/>
      <c r="F1503" s="421"/>
      <c r="G1503" s="421"/>
      <c r="H1503" s="421"/>
      <c r="I1503" s="421"/>
    </row>
    <row r="1504">
      <c r="A1504" s="421"/>
      <c r="B1504" s="422"/>
      <c r="C1504" s="421"/>
      <c r="D1504" s="421"/>
      <c r="E1504" s="421"/>
      <c r="F1504" s="421"/>
      <c r="G1504" s="421"/>
      <c r="H1504" s="421"/>
      <c r="I1504" s="421"/>
    </row>
    <row r="1505">
      <c r="A1505" s="421"/>
      <c r="B1505" s="422"/>
      <c r="C1505" s="421"/>
      <c r="D1505" s="421"/>
      <c r="E1505" s="421"/>
      <c r="F1505" s="421"/>
      <c r="G1505" s="421"/>
      <c r="H1505" s="421"/>
      <c r="I1505" s="421"/>
    </row>
    <row r="1506">
      <c r="A1506" s="421"/>
      <c r="B1506" s="422"/>
      <c r="C1506" s="421"/>
      <c r="D1506" s="421"/>
      <c r="E1506" s="421"/>
      <c r="F1506" s="421"/>
      <c r="G1506" s="421"/>
      <c r="H1506" s="421"/>
      <c r="I1506" s="421"/>
    </row>
    <row r="1507">
      <c r="A1507" s="421"/>
      <c r="B1507" s="422"/>
      <c r="C1507" s="421"/>
      <c r="D1507" s="421"/>
      <c r="E1507" s="421"/>
      <c r="F1507" s="421"/>
      <c r="G1507" s="421"/>
      <c r="H1507" s="421"/>
      <c r="I1507" s="421"/>
    </row>
    <row r="1508">
      <c r="A1508" s="421"/>
      <c r="B1508" s="422"/>
      <c r="C1508" s="421"/>
      <c r="D1508" s="421"/>
      <c r="E1508" s="421"/>
      <c r="F1508" s="421"/>
      <c r="G1508" s="421"/>
      <c r="H1508" s="421"/>
      <c r="I1508" s="421"/>
    </row>
    <row r="1509">
      <c r="A1509" s="421"/>
      <c r="B1509" s="422"/>
      <c r="C1509" s="421"/>
      <c r="D1509" s="421"/>
      <c r="E1509" s="421"/>
      <c r="F1509" s="421"/>
      <c r="G1509" s="421"/>
      <c r="H1509" s="421"/>
      <c r="I1509" s="421"/>
    </row>
    <row r="1510">
      <c r="A1510" s="421"/>
      <c r="B1510" s="422"/>
      <c r="C1510" s="421"/>
      <c r="D1510" s="421"/>
      <c r="E1510" s="421"/>
      <c r="F1510" s="421"/>
      <c r="G1510" s="421"/>
      <c r="H1510" s="421"/>
      <c r="I1510" s="421"/>
    </row>
    <row r="1511">
      <c r="A1511" s="421"/>
      <c r="B1511" s="422"/>
      <c r="C1511" s="421"/>
      <c r="D1511" s="421"/>
      <c r="E1511" s="421"/>
      <c r="F1511" s="421"/>
      <c r="G1511" s="421"/>
      <c r="H1511" s="421"/>
      <c r="I1511" s="421"/>
    </row>
    <row r="1512">
      <c r="A1512" s="421"/>
      <c r="B1512" s="422"/>
      <c r="C1512" s="421"/>
      <c r="D1512" s="421"/>
      <c r="E1512" s="421"/>
      <c r="F1512" s="421"/>
      <c r="G1512" s="421"/>
      <c r="H1512" s="421"/>
      <c r="I1512" s="421"/>
    </row>
    <row r="1513">
      <c r="A1513" s="421"/>
      <c r="B1513" s="422"/>
      <c r="C1513" s="421"/>
      <c r="D1513" s="421"/>
      <c r="E1513" s="421"/>
      <c r="F1513" s="421"/>
      <c r="G1513" s="421"/>
      <c r="H1513" s="421"/>
      <c r="I1513" s="421"/>
    </row>
    <row r="1514">
      <c r="A1514" s="421"/>
      <c r="B1514" s="422"/>
      <c r="C1514" s="421"/>
      <c r="D1514" s="421"/>
      <c r="E1514" s="421"/>
      <c r="F1514" s="421"/>
      <c r="G1514" s="421"/>
      <c r="H1514" s="421"/>
      <c r="I1514" s="421"/>
    </row>
    <row r="1515">
      <c r="A1515" s="421"/>
      <c r="B1515" s="422"/>
      <c r="C1515" s="421"/>
      <c r="D1515" s="421"/>
      <c r="E1515" s="421"/>
      <c r="F1515" s="421"/>
      <c r="G1515" s="421"/>
      <c r="H1515" s="421"/>
      <c r="I1515" s="421"/>
    </row>
    <row r="1516">
      <c r="A1516" s="421"/>
      <c r="B1516" s="422"/>
      <c r="C1516" s="421"/>
      <c r="D1516" s="421"/>
      <c r="E1516" s="421"/>
      <c r="F1516" s="421"/>
      <c r="G1516" s="421"/>
      <c r="H1516" s="421"/>
      <c r="I1516" s="421"/>
    </row>
    <row r="1517">
      <c r="A1517" s="421"/>
      <c r="B1517" s="422"/>
      <c r="C1517" s="421"/>
      <c r="D1517" s="421"/>
      <c r="E1517" s="421"/>
      <c r="F1517" s="421"/>
      <c r="G1517" s="421"/>
      <c r="H1517" s="421"/>
      <c r="I1517" s="421"/>
    </row>
    <row r="1518">
      <c r="A1518" s="421"/>
      <c r="B1518" s="422"/>
      <c r="C1518" s="421"/>
      <c r="D1518" s="421"/>
      <c r="E1518" s="421"/>
      <c r="F1518" s="421"/>
      <c r="G1518" s="421"/>
      <c r="H1518" s="421"/>
      <c r="I1518" s="421"/>
    </row>
    <row r="1519">
      <c r="A1519" s="421"/>
      <c r="B1519" s="422"/>
      <c r="C1519" s="421"/>
      <c r="D1519" s="421"/>
      <c r="E1519" s="421"/>
      <c r="F1519" s="421"/>
      <c r="G1519" s="421"/>
      <c r="H1519" s="421"/>
      <c r="I1519" s="421"/>
    </row>
    <row r="1520">
      <c r="A1520" s="421"/>
      <c r="B1520" s="422"/>
      <c r="C1520" s="421"/>
      <c r="D1520" s="421"/>
      <c r="E1520" s="421"/>
      <c r="F1520" s="421"/>
      <c r="G1520" s="421"/>
      <c r="H1520" s="421"/>
      <c r="I1520" s="421"/>
    </row>
    <row r="1521">
      <c r="A1521" s="421"/>
      <c r="B1521" s="422"/>
      <c r="C1521" s="421"/>
      <c r="D1521" s="421"/>
      <c r="E1521" s="421"/>
      <c r="F1521" s="421"/>
      <c r="G1521" s="421"/>
      <c r="H1521" s="421"/>
      <c r="I1521" s="421"/>
    </row>
    <row r="1522">
      <c r="A1522" s="421"/>
      <c r="B1522" s="422"/>
      <c r="C1522" s="421"/>
      <c r="D1522" s="421"/>
      <c r="E1522" s="421"/>
      <c r="F1522" s="421"/>
      <c r="G1522" s="421"/>
      <c r="H1522" s="421"/>
      <c r="I1522" s="421"/>
    </row>
    <row r="1523">
      <c r="A1523" s="421"/>
      <c r="B1523" s="422"/>
      <c r="C1523" s="421"/>
      <c r="D1523" s="421"/>
      <c r="E1523" s="421"/>
      <c r="F1523" s="421"/>
      <c r="G1523" s="421"/>
      <c r="H1523" s="421"/>
      <c r="I1523" s="421"/>
    </row>
    <row r="1524">
      <c r="A1524" s="421"/>
      <c r="B1524" s="422"/>
      <c r="C1524" s="421"/>
      <c r="D1524" s="421"/>
      <c r="E1524" s="421"/>
      <c r="F1524" s="421"/>
      <c r="G1524" s="421"/>
      <c r="H1524" s="421"/>
      <c r="I1524" s="421"/>
    </row>
    <row r="1525">
      <c r="A1525" s="421"/>
      <c r="B1525" s="422"/>
      <c r="C1525" s="421"/>
      <c r="D1525" s="421"/>
      <c r="E1525" s="421"/>
      <c r="F1525" s="421"/>
      <c r="G1525" s="421"/>
      <c r="H1525" s="421"/>
      <c r="I1525" s="421"/>
    </row>
    <row r="1526">
      <c r="A1526" s="421"/>
      <c r="B1526" s="422"/>
      <c r="C1526" s="421"/>
      <c r="D1526" s="421"/>
      <c r="E1526" s="421"/>
      <c r="F1526" s="421"/>
      <c r="G1526" s="421"/>
      <c r="H1526" s="421"/>
      <c r="I1526" s="421"/>
    </row>
    <row r="1527">
      <c r="A1527" s="421"/>
      <c r="B1527" s="422"/>
      <c r="C1527" s="421"/>
      <c r="D1527" s="421"/>
      <c r="E1527" s="421"/>
      <c r="F1527" s="421"/>
      <c r="G1527" s="421"/>
      <c r="H1527" s="421"/>
      <c r="I1527" s="421"/>
    </row>
    <row r="1528">
      <c r="A1528" s="421"/>
      <c r="B1528" s="422"/>
      <c r="C1528" s="421"/>
      <c r="D1528" s="421"/>
      <c r="E1528" s="421"/>
      <c r="F1528" s="421"/>
      <c r="G1528" s="421"/>
      <c r="H1528" s="421"/>
      <c r="I1528" s="421"/>
    </row>
    <row r="1529">
      <c r="A1529" s="421"/>
      <c r="B1529" s="422"/>
      <c r="C1529" s="421"/>
      <c r="D1529" s="421"/>
      <c r="E1529" s="421"/>
      <c r="F1529" s="421"/>
      <c r="G1529" s="421"/>
      <c r="H1529" s="421"/>
      <c r="I1529" s="421"/>
    </row>
    <row r="1530">
      <c r="A1530" s="421"/>
      <c r="B1530" s="422"/>
      <c r="C1530" s="421"/>
      <c r="D1530" s="421"/>
      <c r="E1530" s="421"/>
      <c r="F1530" s="421"/>
      <c r="G1530" s="421"/>
      <c r="H1530" s="421"/>
      <c r="I1530" s="421"/>
    </row>
    <row r="1531">
      <c r="A1531" s="421"/>
      <c r="B1531" s="422"/>
      <c r="C1531" s="421"/>
      <c r="D1531" s="421"/>
      <c r="E1531" s="421"/>
      <c r="F1531" s="421"/>
      <c r="G1531" s="421"/>
      <c r="H1531" s="421"/>
      <c r="I1531" s="421"/>
    </row>
    <row r="1532">
      <c r="A1532" s="421"/>
      <c r="B1532" s="422"/>
      <c r="C1532" s="421"/>
      <c r="D1532" s="421"/>
      <c r="E1532" s="421"/>
      <c r="F1532" s="421"/>
      <c r="G1532" s="421"/>
      <c r="H1532" s="421"/>
      <c r="I1532" s="421"/>
    </row>
    <row r="1533">
      <c r="A1533" s="421"/>
      <c r="B1533" s="422"/>
      <c r="C1533" s="421"/>
      <c r="D1533" s="421"/>
      <c r="E1533" s="421"/>
      <c r="F1533" s="421"/>
      <c r="G1533" s="421"/>
      <c r="H1533" s="421"/>
      <c r="I1533" s="421"/>
    </row>
    <row r="1534">
      <c r="A1534" s="421"/>
      <c r="B1534" s="422"/>
      <c r="C1534" s="421"/>
      <c r="D1534" s="421"/>
      <c r="E1534" s="421"/>
      <c r="F1534" s="421"/>
      <c r="G1534" s="421"/>
      <c r="H1534" s="421"/>
      <c r="I1534" s="421"/>
    </row>
    <row r="1535">
      <c r="A1535" s="421"/>
      <c r="B1535" s="422"/>
      <c r="C1535" s="421"/>
      <c r="D1535" s="421"/>
      <c r="E1535" s="421"/>
      <c r="F1535" s="421"/>
      <c r="G1535" s="421"/>
      <c r="H1535" s="421"/>
      <c r="I1535" s="421"/>
    </row>
    <row r="1536">
      <c r="A1536" s="421"/>
      <c r="B1536" s="422"/>
      <c r="C1536" s="421"/>
      <c r="D1536" s="421"/>
      <c r="E1536" s="421"/>
      <c r="F1536" s="421"/>
      <c r="G1536" s="421"/>
      <c r="H1536" s="421"/>
      <c r="I1536" s="421"/>
    </row>
    <row r="1537">
      <c r="A1537" s="421"/>
      <c r="B1537" s="422"/>
      <c r="C1537" s="421"/>
      <c r="D1537" s="421"/>
      <c r="E1537" s="421"/>
      <c r="F1537" s="421"/>
      <c r="G1537" s="421"/>
      <c r="H1537" s="421"/>
      <c r="I1537" s="421"/>
    </row>
    <row r="1538">
      <c r="A1538" s="421"/>
      <c r="B1538" s="422"/>
      <c r="C1538" s="421"/>
      <c r="D1538" s="421"/>
      <c r="E1538" s="421"/>
      <c r="F1538" s="421"/>
      <c r="G1538" s="421"/>
      <c r="H1538" s="421"/>
      <c r="I1538" s="421"/>
    </row>
    <row r="1539">
      <c r="A1539" s="421"/>
      <c r="B1539" s="422"/>
      <c r="C1539" s="421"/>
      <c r="D1539" s="421"/>
      <c r="E1539" s="421"/>
      <c r="F1539" s="421"/>
      <c r="G1539" s="421"/>
      <c r="H1539" s="421"/>
      <c r="I1539" s="421"/>
    </row>
    <row r="1540">
      <c r="A1540" s="421"/>
      <c r="B1540" s="422"/>
      <c r="C1540" s="421"/>
      <c r="D1540" s="421"/>
      <c r="E1540" s="421"/>
      <c r="F1540" s="421"/>
      <c r="G1540" s="421"/>
      <c r="H1540" s="421"/>
      <c r="I1540" s="421"/>
    </row>
    <row r="1541">
      <c r="A1541" s="421"/>
      <c r="B1541" s="422"/>
      <c r="C1541" s="421"/>
      <c r="D1541" s="421"/>
      <c r="E1541" s="421"/>
      <c r="F1541" s="421"/>
      <c r="G1541" s="421"/>
      <c r="H1541" s="421"/>
      <c r="I1541" s="421"/>
    </row>
    <row r="1542">
      <c r="A1542" s="421"/>
      <c r="B1542" s="422"/>
      <c r="C1542" s="421"/>
      <c r="D1542" s="421"/>
      <c r="E1542" s="421"/>
      <c r="F1542" s="421"/>
      <c r="G1542" s="421"/>
      <c r="H1542" s="421"/>
      <c r="I1542" s="421"/>
    </row>
    <row r="1543">
      <c r="A1543" s="421"/>
      <c r="B1543" s="422"/>
      <c r="C1543" s="421"/>
      <c r="D1543" s="421"/>
      <c r="E1543" s="421"/>
      <c r="F1543" s="421"/>
      <c r="G1543" s="421"/>
      <c r="H1543" s="421"/>
      <c r="I1543" s="421"/>
    </row>
    <row r="1544">
      <c r="A1544" s="421"/>
      <c r="B1544" s="422"/>
      <c r="C1544" s="421"/>
      <c r="D1544" s="421"/>
      <c r="E1544" s="421"/>
      <c r="F1544" s="421"/>
      <c r="G1544" s="421"/>
      <c r="H1544" s="421"/>
      <c r="I1544" s="421"/>
    </row>
    <row r="1545">
      <c r="A1545" s="421"/>
      <c r="B1545" s="422"/>
      <c r="C1545" s="421"/>
      <c r="D1545" s="421"/>
      <c r="E1545" s="421"/>
      <c r="F1545" s="421"/>
      <c r="G1545" s="421"/>
      <c r="H1545" s="421"/>
      <c r="I1545" s="421"/>
    </row>
    <row r="1546">
      <c r="A1546" s="421"/>
      <c r="B1546" s="422"/>
      <c r="C1546" s="421"/>
      <c r="D1546" s="421"/>
      <c r="E1546" s="421"/>
      <c r="F1546" s="421"/>
      <c r="G1546" s="421"/>
      <c r="H1546" s="421"/>
      <c r="I1546" s="421"/>
    </row>
    <row r="1547">
      <c r="A1547" s="421"/>
      <c r="B1547" s="422"/>
      <c r="C1547" s="421"/>
      <c r="D1547" s="421"/>
      <c r="E1547" s="421"/>
      <c r="F1547" s="421"/>
      <c r="G1547" s="421"/>
      <c r="H1547" s="421"/>
      <c r="I1547" s="421"/>
    </row>
    <row r="1548">
      <c r="A1548" s="421"/>
      <c r="B1548" s="422"/>
      <c r="C1548" s="421"/>
      <c r="D1548" s="421"/>
      <c r="E1548" s="421"/>
      <c r="F1548" s="421"/>
      <c r="G1548" s="421"/>
      <c r="H1548" s="421"/>
      <c r="I1548" s="421"/>
    </row>
    <row r="1549">
      <c r="A1549" s="421"/>
      <c r="B1549" s="422"/>
      <c r="C1549" s="421"/>
      <c r="D1549" s="421"/>
      <c r="E1549" s="421"/>
      <c r="F1549" s="421"/>
      <c r="G1549" s="421"/>
      <c r="H1549" s="421"/>
      <c r="I1549" s="421"/>
    </row>
    <row r="1550">
      <c r="A1550" s="421"/>
      <c r="B1550" s="422"/>
      <c r="C1550" s="421"/>
      <c r="D1550" s="421"/>
      <c r="E1550" s="421"/>
      <c r="F1550" s="421"/>
      <c r="G1550" s="421"/>
      <c r="H1550" s="421"/>
      <c r="I1550" s="421"/>
    </row>
    <row r="1551">
      <c r="A1551" s="421"/>
      <c r="B1551" s="422"/>
      <c r="C1551" s="421"/>
      <c r="D1551" s="421"/>
      <c r="E1551" s="421"/>
      <c r="F1551" s="421"/>
      <c r="G1551" s="421"/>
      <c r="H1551" s="421"/>
      <c r="I1551" s="421"/>
    </row>
    <row r="1552">
      <c r="A1552" s="421"/>
      <c r="B1552" s="422"/>
      <c r="C1552" s="421"/>
      <c r="D1552" s="421"/>
      <c r="E1552" s="421"/>
      <c r="F1552" s="421"/>
      <c r="G1552" s="421"/>
      <c r="H1552" s="421"/>
      <c r="I1552" s="421"/>
    </row>
    <row r="1553">
      <c r="A1553" s="421"/>
      <c r="B1553" s="422"/>
      <c r="C1553" s="421"/>
      <c r="D1553" s="421"/>
      <c r="E1553" s="421"/>
      <c r="F1553" s="421"/>
      <c r="G1553" s="421"/>
      <c r="H1553" s="421"/>
      <c r="I1553" s="421"/>
    </row>
    <row r="1554">
      <c r="A1554" s="421"/>
      <c r="B1554" s="422"/>
      <c r="C1554" s="421"/>
      <c r="D1554" s="421"/>
      <c r="E1554" s="421"/>
      <c r="F1554" s="421"/>
      <c r="G1554" s="421"/>
      <c r="H1554" s="421"/>
      <c r="I1554" s="421"/>
    </row>
    <row r="1555">
      <c r="A1555" s="421"/>
      <c r="B1555" s="422"/>
      <c r="C1555" s="421"/>
      <c r="D1555" s="421"/>
      <c r="E1555" s="421"/>
      <c r="F1555" s="421"/>
      <c r="G1555" s="421"/>
      <c r="H1555" s="421"/>
      <c r="I1555" s="421"/>
    </row>
    <row r="1556">
      <c r="A1556" s="421"/>
      <c r="B1556" s="422"/>
      <c r="C1556" s="421"/>
      <c r="D1556" s="421"/>
      <c r="E1556" s="421"/>
      <c r="F1556" s="421"/>
      <c r="G1556" s="421"/>
      <c r="H1556" s="421"/>
      <c r="I1556" s="421"/>
    </row>
    <row r="1557">
      <c r="A1557" s="421"/>
      <c r="B1557" s="422"/>
      <c r="C1557" s="421"/>
      <c r="D1557" s="421"/>
      <c r="E1557" s="421"/>
      <c r="F1557" s="421"/>
      <c r="G1557" s="421"/>
      <c r="H1557" s="421"/>
      <c r="I1557" s="421"/>
    </row>
    <row r="1558">
      <c r="A1558" s="421"/>
      <c r="B1558" s="422"/>
      <c r="C1558" s="421"/>
      <c r="D1558" s="421"/>
      <c r="E1558" s="421"/>
      <c r="F1558" s="421"/>
      <c r="G1558" s="421"/>
      <c r="H1558" s="421"/>
      <c r="I1558" s="421"/>
    </row>
    <row r="1559">
      <c r="A1559" s="421"/>
      <c r="B1559" s="422"/>
      <c r="C1559" s="421"/>
      <c r="D1559" s="421"/>
      <c r="E1559" s="421"/>
      <c r="F1559" s="421"/>
      <c r="G1559" s="421"/>
      <c r="H1559" s="421"/>
      <c r="I1559" s="421"/>
    </row>
    <row r="1560">
      <c r="A1560" s="421"/>
      <c r="B1560" s="422"/>
      <c r="C1560" s="421"/>
      <c r="D1560" s="421"/>
      <c r="E1560" s="421"/>
      <c r="F1560" s="421"/>
      <c r="G1560" s="421"/>
      <c r="H1560" s="421"/>
      <c r="I1560" s="421"/>
    </row>
    <row r="1561">
      <c r="A1561" s="421"/>
      <c r="B1561" s="422"/>
      <c r="C1561" s="421"/>
      <c r="D1561" s="421"/>
      <c r="E1561" s="421"/>
      <c r="F1561" s="421"/>
      <c r="G1561" s="421"/>
      <c r="H1561" s="421"/>
      <c r="I1561" s="421"/>
    </row>
    <row r="1562">
      <c r="A1562" s="421"/>
      <c r="B1562" s="422"/>
      <c r="C1562" s="421"/>
      <c r="D1562" s="421"/>
      <c r="E1562" s="421"/>
      <c r="F1562" s="421"/>
      <c r="G1562" s="421"/>
      <c r="H1562" s="421"/>
      <c r="I1562" s="421"/>
    </row>
    <row r="1563">
      <c r="A1563" s="421"/>
      <c r="B1563" s="422"/>
      <c r="C1563" s="421"/>
      <c r="D1563" s="421"/>
      <c r="E1563" s="421"/>
      <c r="F1563" s="421"/>
      <c r="G1563" s="421"/>
      <c r="H1563" s="421"/>
      <c r="I1563" s="421"/>
    </row>
    <row r="1564">
      <c r="A1564" s="421"/>
      <c r="B1564" s="422"/>
      <c r="C1564" s="421"/>
      <c r="D1564" s="421"/>
      <c r="E1564" s="421"/>
      <c r="F1564" s="421"/>
      <c r="G1564" s="421"/>
      <c r="H1564" s="421"/>
      <c r="I1564" s="421"/>
    </row>
    <row r="1565">
      <c r="A1565" s="421"/>
      <c r="B1565" s="422"/>
      <c r="C1565" s="421"/>
      <c r="D1565" s="421"/>
      <c r="E1565" s="421"/>
      <c r="F1565" s="421"/>
      <c r="G1565" s="421"/>
      <c r="H1565" s="421"/>
      <c r="I1565" s="421"/>
    </row>
    <row r="1566">
      <c r="A1566" s="421"/>
      <c r="B1566" s="422"/>
      <c r="C1566" s="421"/>
      <c r="D1566" s="421"/>
      <c r="E1566" s="421"/>
      <c r="F1566" s="421"/>
      <c r="G1566" s="421"/>
      <c r="H1566" s="421"/>
      <c r="I1566" s="421"/>
    </row>
    <row r="1567">
      <c r="A1567" s="421"/>
      <c r="B1567" s="422"/>
      <c r="C1567" s="421"/>
      <c r="D1567" s="421"/>
      <c r="E1567" s="421"/>
      <c r="F1567" s="421"/>
      <c r="G1567" s="421"/>
      <c r="H1567" s="421"/>
      <c r="I1567" s="421"/>
    </row>
    <row r="1568">
      <c r="A1568" s="421"/>
      <c r="B1568" s="422"/>
      <c r="C1568" s="421"/>
      <c r="D1568" s="421"/>
      <c r="E1568" s="421"/>
      <c r="F1568" s="421"/>
      <c r="G1568" s="421"/>
      <c r="H1568" s="421"/>
      <c r="I1568" s="421"/>
    </row>
    <row r="1569">
      <c r="A1569" s="421"/>
      <c r="B1569" s="422"/>
      <c r="C1569" s="421"/>
      <c r="D1569" s="421"/>
      <c r="E1569" s="421"/>
      <c r="F1569" s="421"/>
      <c r="G1569" s="421"/>
      <c r="H1569" s="421"/>
      <c r="I1569" s="421"/>
    </row>
    <row r="1570">
      <c r="A1570" s="421"/>
      <c r="B1570" s="422"/>
      <c r="C1570" s="421"/>
      <c r="D1570" s="421"/>
      <c r="E1570" s="421"/>
      <c r="F1570" s="421"/>
      <c r="G1570" s="421"/>
      <c r="H1570" s="421"/>
      <c r="I1570" s="421"/>
    </row>
    <row r="1571">
      <c r="A1571" s="421"/>
      <c r="B1571" s="422"/>
      <c r="C1571" s="421"/>
      <c r="D1571" s="421"/>
      <c r="E1571" s="421"/>
      <c r="F1571" s="421"/>
      <c r="G1571" s="421"/>
      <c r="H1571" s="421"/>
      <c r="I1571" s="421"/>
    </row>
    <row r="1572">
      <c r="A1572" s="421"/>
      <c r="B1572" s="422"/>
      <c r="C1572" s="421"/>
      <c r="D1572" s="421"/>
      <c r="E1572" s="421"/>
      <c r="F1572" s="421"/>
      <c r="G1572" s="421"/>
      <c r="H1572" s="421"/>
      <c r="I1572" s="421"/>
    </row>
    <row r="1573">
      <c r="A1573" s="421"/>
      <c r="B1573" s="422"/>
      <c r="C1573" s="421"/>
      <c r="D1573" s="421"/>
      <c r="E1573" s="421"/>
      <c r="F1573" s="421"/>
      <c r="G1573" s="421"/>
      <c r="H1573" s="421"/>
      <c r="I1573" s="421"/>
    </row>
    <row r="1574">
      <c r="A1574" s="421"/>
      <c r="B1574" s="422"/>
      <c r="C1574" s="421"/>
      <c r="D1574" s="421"/>
      <c r="E1574" s="421"/>
      <c r="F1574" s="421"/>
      <c r="G1574" s="421"/>
      <c r="H1574" s="421"/>
      <c r="I1574" s="421"/>
    </row>
    <row r="1575">
      <c r="A1575" s="421"/>
      <c r="B1575" s="422"/>
      <c r="C1575" s="421"/>
      <c r="D1575" s="421"/>
      <c r="E1575" s="421"/>
      <c r="F1575" s="421"/>
      <c r="G1575" s="421"/>
      <c r="H1575" s="421"/>
      <c r="I1575" s="421"/>
    </row>
    <row r="1576">
      <c r="A1576" s="421"/>
      <c r="B1576" s="422"/>
      <c r="C1576" s="421"/>
      <c r="D1576" s="421"/>
      <c r="E1576" s="421"/>
      <c r="F1576" s="421"/>
      <c r="G1576" s="421"/>
      <c r="H1576" s="421"/>
      <c r="I1576" s="421"/>
    </row>
    <row r="1577">
      <c r="A1577" s="421"/>
      <c r="B1577" s="422"/>
      <c r="C1577" s="421"/>
      <c r="D1577" s="421"/>
      <c r="E1577" s="421"/>
      <c r="F1577" s="421"/>
      <c r="G1577" s="421"/>
      <c r="H1577" s="421"/>
      <c r="I1577" s="421"/>
    </row>
    <row r="1578">
      <c r="A1578" s="421"/>
      <c r="B1578" s="422"/>
      <c r="C1578" s="421"/>
      <c r="D1578" s="421"/>
      <c r="E1578" s="421"/>
      <c r="F1578" s="421"/>
      <c r="G1578" s="421"/>
      <c r="H1578" s="421"/>
      <c r="I1578" s="421"/>
    </row>
    <row r="1579">
      <c r="A1579" s="421"/>
      <c r="B1579" s="422"/>
      <c r="C1579" s="421"/>
      <c r="D1579" s="421"/>
      <c r="E1579" s="421"/>
      <c r="F1579" s="421"/>
      <c r="G1579" s="421"/>
      <c r="H1579" s="421"/>
      <c r="I1579" s="421"/>
    </row>
    <row r="1580">
      <c r="A1580" s="421"/>
      <c r="B1580" s="422"/>
      <c r="C1580" s="421"/>
      <c r="D1580" s="421"/>
      <c r="E1580" s="421"/>
      <c r="F1580" s="421"/>
      <c r="G1580" s="421"/>
      <c r="H1580" s="421"/>
      <c r="I1580" s="421"/>
    </row>
    <row r="1581">
      <c r="A1581" s="421"/>
      <c r="B1581" s="422"/>
      <c r="C1581" s="421"/>
      <c r="D1581" s="421"/>
      <c r="E1581" s="421"/>
      <c r="F1581" s="421"/>
      <c r="G1581" s="421"/>
      <c r="H1581" s="421"/>
      <c r="I1581" s="421"/>
    </row>
    <row r="1582">
      <c r="A1582" s="421"/>
      <c r="B1582" s="422"/>
      <c r="C1582" s="421"/>
      <c r="D1582" s="421"/>
      <c r="E1582" s="421"/>
      <c r="F1582" s="421"/>
      <c r="G1582" s="421"/>
      <c r="H1582" s="421"/>
      <c r="I1582" s="421"/>
    </row>
    <row r="1583">
      <c r="A1583" s="421"/>
      <c r="B1583" s="422"/>
      <c r="C1583" s="421"/>
      <c r="D1583" s="421"/>
      <c r="E1583" s="421"/>
      <c r="F1583" s="421"/>
      <c r="G1583" s="421"/>
      <c r="H1583" s="421"/>
      <c r="I1583" s="421"/>
    </row>
    <row r="1584">
      <c r="A1584" s="421"/>
      <c r="B1584" s="422"/>
      <c r="C1584" s="421"/>
      <c r="D1584" s="421"/>
      <c r="E1584" s="421"/>
      <c r="F1584" s="421"/>
      <c r="G1584" s="421"/>
      <c r="H1584" s="421"/>
      <c r="I1584" s="421"/>
    </row>
    <row r="1585">
      <c r="A1585" s="421"/>
      <c r="B1585" s="422"/>
      <c r="C1585" s="421"/>
      <c r="D1585" s="421"/>
      <c r="E1585" s="421"/>
      <c r="F1585" s="421"/>
      <c r="G1585" s="421"/>
      <c r="H1585" s="421"/>
      <c r="I1585" s="421"/>
    </row>
    <row r="1586">
      <c r="A1586" s="421"/>
      <c r="B1586" s="422"/>
      <c r="C1586" s="421"/>
      <c r="D1586" s="421"/>
      <c r="E1586" s="421"/>
      <c r="F1586" s="421"/>
      <c r="G1586" s="421"/>
      <c r="H1586" s="421"/>
      <c r="I1586" s="421"/>
    </row>
    <row r="1587">
      <c r="A1587" s="421"/>
      <c r="B1587" s="422"/>
      <c r="C1587" s="421"/>
      <c r="D1587" s="421"/>
      <c r="E1587" s="421"/>
      <c r="F1587" s="421"/>
      <c r="G1587" s="421"/>
      <c r="H1587" s="421"/>
      <c r="I1587" s="421"/>
    </row>
    <row r="1588">
      <c r="A1588" s="421"/>
      <c r="B1588" s="422"/>
      <c r="C1588" s="421"/>
      <c r="D1588" s="421"/>
      <c r="E1588" s="421"/>
      <c r="F1588" s="421"/>
      <c r="G1588" s="421"/>
      <c r="H1588" s="421"/>
      <c r="I1588" s="421"/>
    </row>
    <row r="1589">
      <c r="A1589" s="421"/>
      <c r="B1589" s="422"/>
      <c r="C1589" s="421"/>
      <c r="D1589" s="421"/>
      <c r="E1589" s="421"/>
      <c r="F1589" s="421"/>
      <c r="G1589" s="421"/>
      <c r="H1589" s="421"/>
      <c r="I1589" s="421"/>
    </row>
    <row r="1590">
      <c r="A1590" s="421"/>
      <c r="B1590" s="422"/>
      <c r="C1590" s="421"/>
      <c r="D1590" s="421"/>
      <c r="E1590" s="421"/>
      <c r="F1590" s="421"/>
      <c r="G1590" s="421"/>
      <c r="H1590" s="421"/>
      <c r="I1590" s="421"/>
    </row>
    <row r="1591">
      <c r="A1591" s="421"/>
      <c r="B1591" s="422"/>
      <c r="C1591" s="421"/>
      <c r="D1591" s="421"/>
      <c r="E1591" s="421"/>
      <c r="F1591" s="421"/>
      <c r="G1591" s="421"/>
      <c r="H1591" s="421"/>
      <c r="I1591" s="421"/>
    </row>
    <row r="1592">
      <c r="A1592" s="421"/>
      <c r="B1592" s="422"/>
      <c r="C1592" s="421"/>
      <c r="D1592" s="421"/>
      <c r="E1592" s="421"/>
      <c r="F1592" s="421"/>
      <c r="G1592" s="421"/>
      <c r="H1592" s="421"/>
      <c r="I1592" s="421"/>
    </row>
    <row r="1593">
      <c r="A1593" s="421"/>
      <c r="B1593" s="422"/>
      <c r="C1593" s="421"/>
      <c r="D1593" s="421"/>
      <c r="E1593" s="421"/>
      <c r="F1593" s="421"/>
      <c r="G1593" s="421"/>
      <c r="H1593" s="421"/>
      <c r="I1593" s="421"/>
    </row>
    <row r="1594">
      <c r="A1594" s="421"/>
      <c r="B1594" s="422"/>
      <c r="C1594" s="421"/>
      <c r="D1594" s="421"/>
      <c r="E1594" s="421"/>
      <c r="F1594" s="421"/>
      <c r="G1594" s="421"/>
      <c r="H1594" s="421"/>
      <c r="I1594" s="421"/>
    </row>
    <row r="1595">
      <c r="A1595" s="421"/>
      <c r="B1595" s="422"/>
      <c r="C1595" s="421"/>
      <c r="D1595" s="421"/>
      <c r="E1595" s="421"/>
      <c r="F1595" s="421"/>
      <c r="G1595" s="421"/>
      <c r="H1595" s="421"/>
      <c r="I1595" s="421"/>
    </row>
    <row r="1596">
      <c r="A1596" s="421"/>
      <c r="B1596" s="422"/>
      <c r="C1596" s="421"/>
      <c r="D1596" s="421"/>
      <c r="E1596" s="421"/>
      <c r="F1596" s="421"/>
      <c r="G1596" s="421"/>
      <c r="H1596" s="421"/>
      <c r="I1596" s="421"/>
    </row>
    <row r="1597">
      <c r="A1597" s="421"/>
      <c r="B1597" s="422"/>
      <c r="C1597" s="421"/>
      <c r="D1597" s="421"/>
      <c r="E1597" s="421"/>
      <c r="F1597" s="421"/>
      <c r="G1597" s="421"/>
      <c r="H1597" s="421"/>
      <c r="I1597" s="421"/>
    </row>
    <row r="1598">
      <c r="A1598" s="421"/>
      <c r="B1598" s="422"/>
      <c r="C1598" s="421"/>
      <c r="D1598" s="421"/>
      <c r="E1598" s="421"/>
      <c r="F1598" s="421"/>
      <c r="G1598" s="421"/>
      <c r="H1598" s="421"/>
      <c r="I1598" s="421"/>
    </row>
    <row r="1599">
      <c r="A1599" s="421"/>
      <c r="B1599" s="422"/>
      <c r="C1599" s="421"/>
      <c r="D1599" s="421"/>
      <c r="E1599" s="421"/>
      <c r="F1599" s="421"/>
      <c r="G1599" s="421"/>
      <c r="H1599" s="421"/>
      <c r="I1599" s="421"/>
    </row>
    <row r="1600">
      <c r="A1600" s="421"/>
      <c r="B1600" s="422"/>
      <c r="C1600" s="421"/>
      <c r="D1600" s="421"/>
      <c r="E1600" s="421"/>
      <c r="F1600" s="421"/>
      <c r="G1600" s="421"/>
      <c r="H1600" s="421"/>
      <c r="I1600" s="421"/>
    </row>
    <row r="1601">
      <c r="A1601" s="421"/>
      <c r="B1601" s="422"/>
      <c r="C1601" s="421"/>
      <c r="D1601" s="421"/>
      <c r="E1601" s="421"/>
      <c r="F1601" s="421"/>
      <c r="G1601" s="421"/>
      <c r="H1601" s="421"/>
      <c r="I1601" s="421"/>
    </row>
    <row r="1602">
      <c r="A1602" s="421"/>
      <c r="B1602" s="422"/>
      <c r="C1602" s="421"/>
      <c r="D1602" s="421"/>
      <c r="E1602" s="421"/>
      <c r="F1602" s="421"/>
      <c r="G1602" s="421"/>
      <c r="H1602" s="421"/>
      <c r="I1602" s="421"/>
    </row>
    <row r="1603">
      <c r="A1603" s="421"/>
      <c r="B1603" s="422"/>
      <c r="C1603" s="421"/>
      <c r="D1603" s="421"/>
      <c r="E1603" s="421"/>
      <c r="F1603" s="421"/>
      <c r="G1603" s="421"/>
      <c r="H1603" s="421"/>
      <c r="I1603" s="421"/>
    </row>
    <row r="1604">
      <c r="A1604" s="421"/>
      <c r="B1604" s="422"/>
      <c r="C1604" s="421"/>
      <c r="D1604" s="421"/>
      <c r="E1604" s="421"/>
      <c r="F1604" s="421"/>
      <c r="G1604" s="421"/>
      <c r="H1604" s="421"/>
      <c r="I1604" s="421"/>
    </row>
    <row r="1605">
      <c r="A1605" s="421"/>
      <c r="B1605" s="422"/>
      <c r="C1605" s="421"/>
      <c r="D1605" s="421"/>
      <c r="E1605" s="421"/>
      <c r="F1605" s="421"/>
      <c r="G1605" s="421"/>
      <c r="H1605" s="421"/>
      <c r="I1605" s="421"/>
    </row>
    <row r="1606">
      <c r="A1606" s="421"/>
      <c r="B1606" s="422"/>
      <c r="C1606" s="421"/>
      <c r="D1606" s="421"/>
      <c r="E1606" s="421"/>
      <c r="F1606" s="421"/>
      <c r="G1606" s="421"/>
      <c r="H1606" s="421"/>
      <c r="I1606" s="421"/>
    </row>
    <row r="1607">
      <c r="A1607" s="421"/>
      <c r="B1607" s="422"/>
      <c r="C1607" s="421"/>
      <c r="D1607" s="421"/>
      <c r="E1607" s="421"/>
      <c r="F1607" s="421"/>
      <c r="G1607" s="421"/>
      <c r="H1607" s="421"/>
      <c r="I1607" s="421"/>
    </row>
    <row r="1608">
      <c r="A1608" s="421"/>
      <c r="B1608" s="422"/>
      <c r="C1608" s="421"/>
      <c r="D1608" s="421"/>
      <c r="E1608" s="421"/>
      <c r="F1608" s="421"/>
      <c r="G1608" s="421"/>
      <c r="H1608" s="421"/>
      <c r="I1608" s="421"/>
    </row>
    <row r="1609">
      <c r="A1609" s="421"/>
      <c r="B1609" s="422"/>
      <c r="C1609" s="421"/>
      <c r="D1609" s="421"/>
      <c r="E1609" s="421"/>
      <c r="F1609" s="421"/>
      <c r="G1609" s="421"/>
      <c r="H1609" s="421"/>
      <c r="I1609" s="421"/>
    </row>
    <row r="1610">
      <c r="A1610" s="421"/>
      <c r="B1610" s="422"/>
      <c r="C1610" s="421"/>
      <c r="D1610" s="421"/>
      <c r="E1610" s="421"/>
      <c r="F1610" s="421"/>
      <c r="G1610" s="421"/>
      <c r="H1610" s="421"/>
      <c r="I1610" s="421"/>
    </row>
    <row r="1611">
      <c r="A1611" s="421"/>
      <c r="B1611" s="422"/>
      <c r="C1611" s="421"/>
      <c r="D1611" s="421"/>
      <c r="E1611" s="421"/>
      <c r="F1611" s="421"/>
      <c r="G1611" s="421"/>
      <c r="H1611" s="421"/>
      <c r="I1611" s="421"/>
    </row>
    <row r="1612">
      <c r="A1612" s="421"/>
      <c r="B1612" s="422"/>
      <c r="C1612" s="421"/>
      <c r="D1612" s="421"/>
      <c r="E1612" s="421"/>
      <c r="F1612" s="421"/>
      <c r="G1612" s="421"/>
      <c r="H1612" s="421"/>
      <c r="I1612" s="421"/>
    </row>
    <row r="1613">
      <c r="A1613" s="421"/>
      <c r="B1613" s="422"/>
      <c r="C1613" s="421"/>
      <c r="D1613" s="421"/>
      <c r="E1613" s="421"/>
      <c r="F1613" s="421"/>
      <c r="G1613" s="421"/>
      <c r="H1613" s="421"/>
      <c r="I1613" s="421"/>
    </row>
    <row r="1614">
      <c r="A1614" s="421"/>
      <c r="B1614" s="422"/>
      <c r="C1614" s="421"/>
      <c r="D1614" s="421"/>
      <c r="E1614" s="421"/>
      <c r="F1614" s="421"/>
      <c r="G1614" s="421"/>
      <c r="H1614" s="421"/>
      <c r="I1614" s="421"/>
    </row>
    <row r="1615">
      <c r="A1615" s="421"/>
      <c r="B1615" s="422"/>
      <c r="C1615" s="421"/>
      <c r="D1615" s="421"/>
      <c r="E1615" s="421"/>
      <c r="F1615" s="421"/>
      <c r="G1615" s="421"/>
      <c r="H1615" s="421"/>
      <c r="I1615" s="421"/>
    </row>
    <row r="1616">
      <c r="A1616" s="421"/>
      <c r="B1616" s="422"/>
      <c r="C1616" s="421"/>
      <c r="D1616" s="421"/>
      <c r="E1616" s="421"/>
      <c r="F1616" s="421"/>
      <c r="G1616" s="421"/>
      <c r="H1616" s="421"/>
      <c r="I1616" s="421"/>
    </row>
    <row r="1617">
      <c r="A1617" s="421"/>
      <c r="B1617" s="422"/>
      <c r="C1617" s="421"/>
      <c r="D1617" s="421"/>
      <c r="E1617" s="421"/>
      <c r="F1617" s="421"/>
      <c r="G1617" s="421"/>
      <c r="H1617" s="421"/>
      <c r="I1617" s="421"/>
    </row>
    <row r="1618">
      <c r="A1618" s="421"/>
      <c r="B1618" s="422"/>
      <c r="C1618" s="421"/>
      <c r="D1618" s="421"/>
      <c r="E1618" s="421"/>
      <c r="F1618" s="421"/>
      <c r="G1618" s="421"/>
      <c r="H1618" s="421"/>
      <c r="I1618" s="421"/>
    </row>
    <row r="1619">
      <c r="A1619" s="421"/>
      <c r="B1619" s="422"/>
      <c r="C1619" s="421"/>
      <c r="D1619" s="421"/>
      <c r="E1619" s="421"/>
      <c r="F1619" s="421"/>
      <c r="G1619" s="421"/>
      <c r="H1619" s="421"/>
      <c r="I1619" s="421"/>
    </row>
    <row r="1620">
      <c r="A1620" s="421"/>
      <c r="B1620" s="422"/>
      <c r="C1620" s="421"/>
      <c r="D1620" s="421"/>
      <c r="E1620" s="421"/>
      <c r="F1620" s="421"/>
      <c r="G1620" s="421"/>
      <c r="H1620" s="421"/>
      <c r="I1620" s="421"/>
    </row>
    <row r="1621">
      <c r="A1621" s="421"/>
      <c r="B1621" s="422"/>
      <c r="C1621" s="421"/>
      <c r="D1621" s="421"/>
      <c r="E1621" s="421"/>
      <c r="F1621" s="421"/>
      <c r="G1621" s="421"/>
      <c r="H1621" s="421"/>
      <c r="I1621" s="421"/>
    </row>
    <row r="1622">
      <c r="A1622" s="421"/>
      <c r="B1622" s="422"/>
      <c r="C1622" s="421"/>
      <c r="D1622" s="421"/>
      <c r="E1622" s="421"/>
      <c r="F1622" s="421"/>
      <c r="G1622" s="421"/>
      <c r="H1622" s="421"/>
      <c r="I1622" s="421"/>
    </row>
    <row r="1623">
      <c r="A1623" s="421"/>
      <c r="B1623" s="422"/>
      <c r="C1623" s="421"/>
      <c r="D1623" s="421"/>
      <c r="E1623" s="421"/>
      <c r="F1623" s="421"/>
      <c r="G1623" s="421"/>
      <c r="H1623" s="421"/>
      <c r="I1623" s="421"/>
    </row>
    <row r="1624">
      <c r="A1624" s="421"/>
      <c r="B1624" s="422"/>
      <c r="C1624" s="421"/>
      <c r="D1624" s="421"/>
      <c r="E1624" s="421"/>
      <c r="F1624" s="421"/>
      <c r="G1624" s="421"/>
      <c r="H1624" s="421"/>
      <c r="I1624" s="421"/>
    </row>
    <row r="1625">
      <c r="A1625" s="421"/>
      <c r="B1625" s="422"/>
      <c r="C1625" s="421"/>
      <c r="D1625" s="421"/>
      <c r="E1625" s="421"/>
      <c r="F1625" s="421"/>
      <c r="G1625" s="421"/>
      <c r="H1625" s="421"/>
      <c r="I1625" s="421"/>
    </row>
    <row r="1626">
      <c r="A1626" s="421"/>
      <c r="B1626" s="422"/>
      <c r="C1626" s="421"/>
      <c r="D1626" s="421"/>
      <c r="E1626" s="421"/>
      <c r="F1626" s="421"/>
      <c r="G1626" s="421"/>
      <c r="H1626" s="421"/>
      <c r="I1626" s="421"/>
    </row>
    <row r="1627">
      <c r="A1627" s="421"/>
      <c r="B1627" s="422"/>
      <c r="C1627" s="421"/>
      <c r="D1627" s="421"/>
      <c r="E1627" s="421"/>
      <c r="F1627" s="421"/>
      <c r="G1627" s="421"/>
      <c r="H1627" s="421"/>
      <c r="I1627" s="421"/>
    </row>
    <row r="1628">
      <c r="A1628" s="421"/>
      <c r="B1628" s="422"/>
      <c r="C1628" s="421"/>
      <c r="D1628" s="421"/>
      <c r="E1628" s="421"/>
      <c r="F1628" s="421"/>
      <c r="G1628" s="421"/>
      <c r="H1628" s="421"/>
      <c r="I1628" s="421"/>
    </row>
    <row r="1629">
      <c r="A1629" s="421"/>
      <c r="B1629" s="422"/>
      <c r="C1629" s="421"/>
      <c r="D1629" s="421"/>
      <c r="E1629" s="421"/>
      <c r="F1629" s="421"/>
      <c r="G1629" s="421"/>
      <c r="H1629" s="421"/>
      <c r="I1629" s="421"/>
    </row>
    <row r="1630">
      <c r="A1630" s="421"/>
      <c r="B1630" s="422"/>
      <c r="C1630" s="421"/>
      <c r="D1630" s="421"/>
      <c r="E1630" s="421"/>
      <c r="F1630" s="421"/>
      <c r="G1630" s="421"/>
      <c r="H1630" s="421"/>
      <c r="I1630" s="421"/>
    </row>
    <row r="1631">
      <c r="A1631" s="421"/>
      <c r="B1631" s="422"/>
      <c r="C1631" s="421"/>
      <c r="D1631" s="421"/>
      <c r="E1631" s="421"/>
      <c r="F1631" s="421"/>
      <c r="G1631" s="421"/>
      <c r="H1631" s="421"/>
      <c r="I1631" s="421"/>
    </row>
    <row r="1632">
      <c r="A1632" s="421"/>
      <c r="B1632" s="422"/>
      <c r="C1632" s="421"/>
      <c r="D1632" s="421"/>
      <c r="E1632" s="421"/>
      <c r="F1632" s="421"/>
      <c r="G1632" s="421"/>
      <c r="H1632" s="421"/>
      <c r="I1632" s="421"/>
    </row>
    <row r="1633">
      <c r="A1633" s="421"/>
      <c r="B1633" s="422"/>
      <c r="C1633" s="421"/>
      <c r="D1633" s="421"/>
      <c r="E1633" s="421"/>
      <c r="F1633" s="421"/>
      <c r="G1633" s="421"/>
      <c r="H1633" s="421"/>
      <c r="I1633" s="421"/>
    </row>
    <row r="1634">
      <c r="A1634" s="421"/>
      <c r="B1634" s="422"/>
      <c r="C1634" s="421"/>
      <c r="D1634" s="421"/>
      <c r="E1634" s="421"/>
      <c r="F1634" s="421"/>
      <c r="G1634" s="421"/>
      <c r="H1634" s="421"/>
      <c r="I1634" s="421"/>
    </row>
    <row r="1635">
      <c r="A1635" s="421"/>
      <c r="B1635" s="422"/>
      <c r="C1635" s="421"/>
      <c r="D1635" s="421"/>
      <c r="E1635" s="421"/>
      <c r="F1635" s="421"/>
      <c r="G1635" s="421"/>
      <c r="H1635" s="421"/>
      <c r="I1635" s="421"/>
    </row>
    <row r="1636">
      <c r="A1636" s="421"/>
      <c r="B1636" s="422"/>
      <c r="C1636" s="421"/>
      <c r="D1636" s="421"/>
      <c r="E1636" s="421"/>
      <c r="F1636" s="421"/>
      <c r="G1636" s="421"/>
      <c r="H1636" s="421"/>
      <c r="I1636" s="421"/>
    </row>
    <row r="1637">
      <c r="A1637" s="421"/>
      <c r="B1637" s="422"/>
      <c r="C1637" s="421"/>
      <c r="D1637" s="421"/>
      <c r="E1637" s="421"/>
      <c r="F1637" s="421"/>
      <c r="G1637" s="421"/>
      <c r="H1637" s="421"/>
      <c r="I1637" s="421"/>
    </row>
    <row r="1638">
      <c r="A1638" s="421"/>
      <c r="B1638" s="422"/>
      <c r="C1638" s="421"/>
      <c r="D1638" s="421"/>
      <c r="E1638" s="421"/>
      <c r="F1638" s="421"/>
      <c r="G1638" s="421"/>
      <c r="H1638" s="421"/>
      <c r="I1638" s="421"/>
    </row>
    <row r="1639">
      <c r="A1639" s="421"/>
      <c r="B1639" s="422"/>
      <c r="C1639" s="421"/>
      <c r="D1639" s="421"/>
      <c r="E1639" s="421"/>
      <c r="F1639" s="421"/>
      <c r="G1639" s="421"/>
      <c r="H1639" s="421"/>
      <c r="I1639" s="421"/>
    </row>
    <row r="1640">
      <c r="A1640" s="421"/>
      <c r="B1640" s="422"/>
      <c r="C1640" s="421"/>
      <c r="D1640" s="421"/>
      <c r="E1640" s="421"/>
      <c r="F1640" s="421"/>
      <c r="G1640" s="421"/>
      <c r="H1640" s="421"/>
      <c r="I1640" s="421"/>
    </row>
    <row r="1641">
      <c r="A1641" s="421"/>
      <c r="B1641" s="422"/>
      <c r="C1641" s="421"/>
      <c r="D1641" s="421"/>
      <c r="E1641" s="421"/>
      <c r="F1641" s="421"/>
      <c r="G1641" s="421"/>
      <c r="H1641" s="421"/>
      <c r="I1641" s="421"/>
    </row>
    <row r="1642">
      <c r="A1642" s="421"/>
      <c r="B1642" s="422"/>
      <c r="C1642" s="421"/>
      <c r="D1642" s="421"/>
      <c r="E1642" s="421"/>
      <c r="F1642" s="421"/>
      <c r="G1642" s="421"/>
      <c r="H1642" s="421"/>
      <c r="I1642" s="421"/>
    </row>
    <row r="1643">
      <c r="A1643" s="421"/>
      <c r="B1643" s="422"/>
      <c r="C1643" s="421"/>
      <c r="D1643" s="421"/>
      <c r="E1643" s="421"/>
      <c r="F1643" s="421"/>
      <c r="G1643" s="421"/>
      <c r="H1643" s="421"/>
      <c r="I1643" s="421"/>
    </row>
    <row r="1644">
      <c r="A1644" s="421"/>
      <c r="B1644" s="422"/>
      <c r="C1644" s="421"/>
      <c r="D1644" s="421"/>
      <c r="E1644" s="421"/>
      <c r="F1644" s="421"/>
      <c r="G1644" s="421"/>
      <c r="H1644" s="421"/>
      <c r="I1644" s="421"/>
    </row>
    <row r="1645">
      <c r="A1645" s="421"/>
      <c r="B1645" s="422"/>
      <c r="C1645" s="421"/>
      <c r="D1645" s="421"/>
      <c r="E1645" s="421"/>
      <c r="F1645" s="421"/>
      <c r="G1645" s="421"/>
      <c r="H1645" s="421"/>
      <c r="I1645" s="421"/>
    </row>
    <row r="1646">
      <c r="A1646" s="421"/>
      <c r="B1646" s="422"/>
      <c r="C1646" s="421"/>
      <c r="D1646" s="421"/>
      <c r="E1646" s="421"/>
      <c r="F1646" s="421"/>
      <c r="G1646" s="421"/>
      <c r="H1646" s="421"/>
      <c r="I1646" s="421"/>
    </row>
    <row r="1647">
      <c r="A1647" s="421"/>
      <c r="B1647" s="422"/>
      <c r="C1647" s="421"/>
      <c r="D1647" s="421"/>
      <c r="E1647" s="421"/>
      <c r="F1647" s="421"/>
      <c r="G1647" s="421"/>
      <c r="H1647" s="421"/>
      <c r="I1647" s="421"/>
    </row>
    <row r="1648">
      <c r="A1648" s="421"/>
      <c r="B1648" s="422"/>
      <c r="C1648" s="421"/>
      <c r="D1648" s="421"/>
      <c r="E1648" s="421"/>
      <c r="F1648" s="421"/>
      <c r="G1648" s="421"/>
      <c r="H1648" s="421"/>
      <c r="I1648" s="421"/>
    </row>
    <row r="1649">
      <c r="A1649" s="421"/>
      <c r="B1649" s="422"/>
      <c r="C1649" s="421"/>
      <c r="D1649" s="421"/>
      <c r="E1649" s="421"/>
      <c r="F1649" s="421"/>
      <c r="G1649" s="421"/>
      <c r="H1649" s="421"/>
      <c r="I1649" s="421"/>
    </row>
    <row r="1650">
      <c r="A1650" s="421"/>
      <c r="B1650" s="422"/>
      <c r="C1650" s="421"/>
      <c r="D1650" s="421"/>
      <c r="E1650" s="421"/>
      <c r="F1650" s="421"/>
      <c r="G1650" s="421"/>
      <c r="H1650" s="421"/>
      <c r="I1650" s="421"/>
    </row>
    <row r="1651">
      <c r="A1651" s="421"/>
      <c r="B1651" s="422"/>
      <c r="C1651" s="421"/>
      <c r="D1651" s="421"/>
      <c r="E1651" s="421"/>
      <c r="F1651" s="421"/>
      <c r="G1651" s="421"/>
      <c r="H1651" s="421"/>
      <c r="I1651" s="421"/>
    </row>
    <row r="1652">
      <c r="A1652" s="421"/>
      <c r="B1652" s="422"/>
      <c r="C1652" s="421"/>
      <c r="D1652" s="421"/>
      <c r="E1652" s="421"/>
      <c r="F1652" s="421"/>
      <c r="G1652" s="421"/>
      <c r="H1652" s="421"/>
      <c r="I1652" s="421"/>
    </row>
    <row r="1653">
      <c r="A1653" s="421"/>
      <c r="B1653" s="422"/>
      <c r="C1653" s="421"/>
      <c r="D1653" s="421"/>
      <c r="E1653" s="421"/>
      <c r="F1653" s="421"/>
      <c r="G1653" s="421"/>
      <c r="H1653" s="421"/>
      <c r="I1653" s="421"/>
    </row>
    <row r="1654">
      <c r="A1654" s="421"/>
      <c r="B1654" s="422"/>
      <c r="C1654" s="421"/>
      <c r="D1654" s="421"/>
      <c r="E1654" s="421"/>
      <c r="F1654" s="421"/>
      <c r="G1654" s="421"/>
      <c r="H1654" s="421"/>
      <c r="I1654" s="421"/>
    </row>
    <row r="1655">
      <c r="A1655" s="421"/>
      <c r="B1655" s="422"/>
      <c r="C1655" s="421"/>
      <c r="D1655" s="421"/>
      <c r="E1655" s="421"/>
      <c r="F1655" s="421"/>
      <c r="G1655" s="421"/>
      <c r="H1655" s="421"/>
      <c r="I1655" s="421"/>
    </row>
    <row r="1656">
      <c r="A1656" s="421"/>
      <c r="B1656" s="422"/>
      <c r="C1656" s="421"/>
      <c r="D1656" s="421"/>
      <c r="E1656" s="421"/>
      <c r="F1656" s="421"/>
      <c r="G1656" s="421"/>
      <c r="H1656" s="421"/>
      <c r="I1656" s="421"/>
    </row>
    <row r="1657">
      <c r="A1657" s="421"/>
      <c r="B1657" s="422"/>
      <c r="C1657" s="421"/>
      <c r="D1657" s="421"/>
      <c r="E1657" s="421"/>
      <c r="F1657" s="421"/>
      <c r="G1657" s="421"/>
      <c r="H1657" s="421"/>
      <c r="I1657" s="421"/>
    </row>
    <row r="1658">
      <c r="A1658" s="421"/>
      <c r="B1658" s="422"/>
      <c r="C1658" s="421"/>
      <c r="D1658" s="421"/>
      <c r="E1658" s="421"/>
      <c r="F1658" s="421"/>
      <c r="G1658" s="421"/>
      <c r="H1658" s="421"/>
      <c r="I1658" s="421"/>
    </row>
    <row r="1659">
      <c r="A1659" s="421"/>
      <c r="B1659" s="422"/>
      <c r="C1659" s="421"/>
      <c r="D1659" s="421"/>
      <c r="E1659" s="421"/>
      <c r="F1659" s="421"/>
      <c r="G1659" s="421"/>
      <c r="H1659" s="421"/>
      <c r="I1659" s="421"/>
    </row>
    <row r="1660">
      <c r="A1660" s="421"/>
      <c r="B1660" s="422"/>
      <c r="C1660" s="421"/>
      <c r="D1660" s="421"/>
      <c r="E1660" s="421"/>
      <c r="F1660" s="421"/>
      <c r="G1660" s="421"/>
      <c r="H1660" s="421"/>
      <c r="I1660" s="421"/>
    </row>
    <row r="1661">
      <c r="A1661" s="421"/>
      <c r="B1661" s="422"/>
      <c r="C1661" s="421"/>
      <c r="D1661" s="421"/>
      <c r="E1661" s="421"/>
      <c r="F1661" s="421"/>
      <c r="G1661" s="421"/>
      <c r="H1661" s="421"/>
      <c r="I1661" s="421"/>
    </row>
    <row r="1662">
      <c r="A1662" s="421"/>
      <c r="B1662" s="422"/>
      <c r="C1662" s="421"/>
      <c r="D1662" s="421"/>
      <c r="E1662" s="421"/>
      <c r="F1662" s="421"/>
      <c r="G1662" s="421"/>
      <c r="H1662" s="421"/>
      <c r="I1662" s="421"/>
    </row>
    <row r="1663">
      <c r="A1663" s="421"/>
      <c r="B1663" s="422"/>
      <c r="C1663" s="421"/>
      <c r="D1663" s="421"/>
      <c r="E1663" s="421"/>
      <c r="F1663" s="421"/>
      <c r="G1663" s="421"/>
      <c r="H1663" s="421"/>
      <c r="I1663" s="421"/>
    </row>
    <row r="1664">
      <c r="A1664" s="421"/>
      <c r="B1664" s="422"/>
      <c r="C1664" s="421"/>
      <c r="D1664" s="421"/>
      <c r="E1664" s="421"/>
      <c r="F1664" s="421"/>
      <c r="G1664" s="421"/>
      <c r="H1664" s="421"/>
      <c r="I1664" s="421"/>
    </row>
    <row r="1665">
      <c r="A1665" s="421"/>
      <c r="B1665" s="422"/>
      <c r="C1665" s="421"/>
      <c r="D1665" s="421"/>
      <c r="E1665" s="421"/>
      <c r="F1665" s="421"/>
      <c r="G1665" s="421"/>
      <c r="H1665" s="421"/>
      <c r="I1665" s="421"/>
    </row>
    <row r="1666">
      <c r="A1666" s="421"/>
      <c r="B1666" s="422"/>
      <c r="C1666" s="421"/>
      <c r="D1666" s="421"/>
      <c r="E1666" s="421"/>
      <c r="F1666" s="421"/>
      <c r="G1666" s="421"/>
      <c r="H1666" s="421"/>
      <c r="I1666" s="421"/>
    </row>
    <row r="1667">
      <c r="A1667" s="421"/>
      <c r="B1667" s="422"/>
      <c r="C1667" s="421"/>
      <c r="D1667" s="421"/>
      <c r="E1667" s="421"/>
      <c r="F1667" s="421"/>
      <c r="G1667" s="421"/>
      <c r="H1667" s="421"/>
      <c r="I1667" s="421"/>
    </row>
    <row r="1668">
      <c r="A1668" s="421"/>
      <c r="B1668" s="422"/>
      <c r="C1668" s="421"/>
      <c r="D1668" s="421"/>
      <c r="E1668" s="421"/>
      <c r="F1668" s="421"/>
      <c r="G1668" s="421"/>
      <c r="H1668" s="421"/>
      <c r="I1668" s="421"/>
    </row>
    <row r="1669">
      <c r="A1669" s="421"/>
      <c r="B1669" s="422"/>
      <c r="C1669" s="421"/>
      <c r="D1669" s="421"/>
      <c r="E1669" s="421"/>
      <c r="F1669" s="421"/>
      <c r="G1669" s="421"/>
      <c r="H1669" s="421"/>
      <c r="I1669" s="421"/>
    </row>
    <row r="1670">
      <c r="A1670" s="421"/>
      <c r="B1670" s="422"/>
      <c r="C1670" s="421"/>
      <c r="D1670" s="421"/>
      <c r="E1670" s="421"/>
      <c r="F1670" s="421"/>
      <c r="G1670" s="421"/>
      <c r="H1670" s="421"/>
      <c r="I1670" s="421"/>
    </row>
    <row r="1671">
      <c r="A1671" s="421"/>
      <c r="B1671" s="422"/>
      <c r="C1671" s="421"/>
      <c r="D1671" s="421"/>
      <c r="E1671" s="421"/>
      <c r="F1671" s="421"/>
      <c r="G1671" s="421"/>
      <c r="H1671" s="421"/>
      <c r="I1671" s="421"/>
    </row>
    <row r="1672">
      <c r="A1672" s="421"/>
      <c r="B1672" s="422"/>
      <c r="C1672" s="421"/>
      <c r="D1672" s="421"/>
      <c r="E1672" s="421"/>
      <c r="F1672" s="421"/>
      <c r="G1672" s="421"/>
      <c r="H1672" s="421"/>
      <c r="I1672" s="421"/>
    </row>
    <row r="1673">
      <c r="A1673" s="421"/>
      <c r="B1673" s="422"/>
      <c r="C1673" s="421"/>
      <c r="D1673" s="421"/>
      <c r="E1673" s="421"/>
      <c r="F1673" s="421"/>
      <c r="G1673" s="421"/>
      <c r="H1673" s="421"/>
      <c r="I1673" s="421"/>
    </row>
    <row r="1674">
      <c r="A1674" s="421"/>
      <c r="B1674" s="422"/>
      <c r="C1674" s="421"/>
      <c r="D1674" s="421"/>
      <c r="E1674" s="421"/>
      <c r="F1674" s="421"/>
      <c r="G1674" s="421"/>
      <c r="H1674" s="421"/>
      <c r="I1674" s="421"/>
    </row>
    <row r="1675">
      <c r="A1675" s="421"/>
      <c r="B1675" s="422"/>
      <c r="C1675" s="421"/>
      <c r="D1675" s="421"/>
      <c r="E1675" s="421"/>
      <c r="F1675" s="421"/>
      <c r="G1675" s="421"/>
      <c r="H1675" s="421"/>
      <c r="I1675" s="421"/>
    </row>
    <row r="1676">
      <c r="A1676" s="421"/>
      <c r="B1676" s="422"/>
      <c r="C1676" s="421"/>
      <c r="D1676" s="421"/>
      <c r="E1676" s="421"/>
      <c r="F1676" s="421"/>
      <c r="G1676" s="421"/>
      <c r="H1676" s="421"/>
      <c r="I1676" s="421"/>
    </row>
    <row r="1677">
      <c r="A1677" s="421"/>
      <c r="B1677" s="422"/>
      <c r="C1677" s="421"/>
      <c r="D1677" s="421"/>
      <c r="E1677" s="421"/>
      <c r="F1677" s="421"/>
      <c r="G1677" s="421"/>
      <c r="H1677" s="421"/>
      <c r="I1677" s="421"/>
    </row>
    <row r="1678">
      <c r="A1678" s="421"/>
      <c r="B1678" s="422"/>
      <c r="C1678" s="421"/>
      <c r="D1678" s="421"/>
      <c r="E1678" s="421"/>
      <c r="F1678" s="421"/>
      <c r="G1678" s="421"/>
      <c r="H1678" s="421"/>
      <c r="I1678" s="421"/>
    </row>
    <row r="1679">
      <c r="A1679" s="421"/>
      <c r="B1679" s="422"/>
      <c r="C1679" s="421"/>
      <c r="D1679" s="421"/>
      <c r="E1679" s="421"/>
      <c r="F1679" s="421"/>
      <c r="G1679" s="421"/>
      <c r="H1679" s="421"/>
      <c r="I1679" s="421"/>
    </row>
    <row r="1680">
      <c r="A1680" s="421"/>
      <c r="B1680" s="422"/>
      <c r="C1680" s="421"/>
      <c r="D1680" s="421"/>
      <c r="E1680" s="421"/>
      <c r="F1680" s="421"/>
      <c r="G1680" s="421"/>
      <c r="H1680" s="421"/>
      <c r="I1680" s="421"/>
    </row>
    <row r="1681">
      <c r="A1681" s="421"/>
      <c r="B1681" s="422"/>
      <c r="C1681" s="421"/>
      <c r="D1681" s="421"/>
      <c r="E1681" s="421"/>
      <c r="F1681" s="421"/>
      <c r="G1681" s="421"/>
      <c r="H1681" s="421"/>
      <c r="I1681" s="421"/>
    </row>
    <row r="1682">
      <c r="A1682" s="421"/>
      <c r="B1682" s="422"/>
      <c r="C1682" s="421"/>
      <c r="D1682" s="421"/>
      <c r="E1682" s="421"/>
      <c r="F1682" s="421"/>
      <c r="G1682" s="421"/>
      <c r="H1682" s="421"/>
      <c r="I1682" s="421"/>
    </row>
    <row r="1683">
      <c r="A1683" s="421"/>
      <c r="B1683" s="422"/>
      <c r="C1683" s="421"/>
      <c r="D1683" s="421"/>
      <c r="E1683" s="421"/>
      <c r="F1683" s="421"/>
      <c r="G1683" s="421"/>
      <c r="H1683" s="421"/>
      <c r="I1683" s="421"/>
    </row>
    <row r="1684">
      <c r="A1684" s="421"/>
      <c r="B1684" s="422"/>
      <c r="C1684" s="421"/>
      <c r="D1684" s="421"/>
      <c r="E1684" s="421"/>
      <c r="F1684" s="421"/>
      <c r="G1684" s="421"/>
      <c r="H1684" s="421"/>
      <c r="I1684" s="421"/>
    </row>
    <row r="1685">
      <c r="A1685" s="421"/>
      <c r="B1685" s="422"/>
      <c r="C1685" s="421"/>
      <c r="D1685" s="421"/>
      <c r="E1685" s="421"/>
      <c r="F1685" s="421"/>
      <c r="G1685" s="421"/>
      <c r="H1685" s="421"/>
      <c r="I1685" s="421"/>
    </row>
    <row r="1686">
      <c r="A1686" s="421"/>
      <c r="B1686" s="422"/>
      <c r="C1686" s="421"/>
      <c r="D1686" s="421"/>
      <c r="E1686" s="421"/>
      <c r="F1686" s="421"/>
      <c r="G1686" s="421"/>
      <c r="H1686" s="421"/>
      <c r="I1686" s="421"/>
    </row>
    <row r="1687">
      <c r="A1687" s="421"/>
      <c r="B1687" s="422"/>
      <c r="C1687" s="421"/>
      <c r="D1687" s="421"/>
      <c r="E1687" s="421"/>
      <c r="F1687" s="421"/>
      <c r="G1687" s="421"/>
      <c r="H1687" s="421"/>
      <c r="I1687" s="421"/>
    </row>
    <row r="1688">
      <c r="A1688" s="421"/>
      <c r="B1688" s="422"/>
      <c r="C1688" s="421"/>
      <c r="D1688" s="421"/>
      <c r="E1688" s="421"/>
      <c r="F1688" s="421"/>
      <c r="G1688" s="421"/>
      <c r="H1688" s="421"/>
      <c r="I1688" s="421"/>
    </row>
    <row r="1689">
      <c r="A1689" s="421"/>
      <c r="B1689" s="422"/>
      <c r="C1689" s="421"/>
      <c r="D1689" s="421"/>
      <c r="E1689" s="421"/>
      <c r="F1689" s="421"/>
      <c r="G1689" s="421"/>
      <c r="H1689" s="421"/>
      <c r="I1689" s="421"/>
    </row>
    <row r="1690">
      <c r="A1690" s="421"/>
      <c r="B1690" s="422"/>
      <c r="C1690" s="421"/>
      <c r="D1690" s="421"/>
      <c r="E1690" s="421"/>
      <c r="F1690" s="421"/>
      <c r="G1690" s="421"/>
      <c r="H1690" s="421"/>
      <c r="I1690" s="421"/>
    </row>
    <row r="1691">
      <c r="A1691" s="421"/>
      <c r="B1691" s="422"/>
      <c r="C1691" s="421"/>
      <c r="D1691" s="421"/>
      <c r="E1691" s="421"/>
      <c r="F1691" s="421"/>
      <c r="G1691" s="421"/>
      <c r="H1691" s="421"/>
      <c r="I1691" s="421"/>
    </row>
    <row r="1692">
      <c r="A1692" s="421"/>
      <c r="B1692" s="422"/>
      <c r="C1692" s="421"/>
      <c r="D1692" s="421"/>
      <c r="E1692" s="421"/>
      <c r="F1692" s="421"/>
      <c r="G1692" s="421"/>
      <c r="H1692" s="421"/>
      <c r="I1692" s="421"/>
    </row>
    <row r="1693">
      <c r="A1693" s="421"/>
      <c r="B1693" s="422"/>
      <c r="C1693" s="421"/>
      <c r="D1693" s="421"/>
      <c r="E1693" s="421"/>
      <c r="F1693" s="421"/>
      <c r="G1693" s="421"/>
      <c r="H1693" s="421"/>
      <c r="I1693" s="421"/>
    </row>
    <row r="1694">
      <c r="A1694" s="421"/>
      <c r="B1694" s="422"/>
      <c r="C1694" s="421"/>
      <c r="D1694" s="421"/>
      <c r="E1694" s="421"/>
      <c r="F1694" s="421"/>
      <c r="G1694" s="421"/>
      <c r="H1694" s="421"/>
      <c r="I1694" s="421"/>
    </row>
    <row r="1695">
      <c r="A1695" s="421"/>
      <c r="B1695" s="422"/>
      <c r="C1695" s="421"/>
      <c r="D1695" s="421"/>
      <c r="E1695" s="421"/>
      <c r="F1695" s="421"/>
      <c r="G1695" s="421"/>
      <c r="H1695" s="421"/>
      <c r="I1695" s="421"/>
    </row>
    <row r="1696">
      <c r="A1696" s="421"/>
      <c r="B1696" s="422"/>
      <c r="C1696" s="421"/>
      <c r="D1696" s="421"/>
      <c r="E1696" s="421"/>
      <c r="F1696" s="421"/>
      <c r="G1696" s="421"/>
      <c r="H1696" s="421"/>
      <c r="I1696" s="421"/>
    </row>
    <row r="1697">
      <c r="A1697" s="421"/>
      <c r="B1697" s="422"/>
      <c r="C1697" s="421"/>
      <c r="D1697" s="421"/>
      <c r="E1697" s="421"/>
      <c r="F1697" s="421"/>
      <c r="G1697" s="421"/>
      <c r="H1697" s="421"/>
      <c r="I1697" s="421"/>
    </row>
    <row r="1698">
      <c r="A1698" s="421"/>
      <c r="B1698" s="422"/>
      <c r="C1698" s="421"/>
      <c r="D1698" s="421"/>
      <c r="E1698" s="421"/>
      <c r="F1698" s="421"/>
      <c r="G1698" s="421"/>
      <c r="H1698" s="421"/>
      <c r="I1698" s="421"/>
    </row>
    <row r="1699">
      <c r="A1699" s="421"/>
      <c r="B1699" s="422"/>
      <c r="C1699" s="421"/>
      <c r="D1699" s="421"/>
      <c r="E1699" s="421"/>
      <c r="F1699" s="421"/>
      <c r="G1699" s="421"/>
      <c r="H1699" s="421"/>
      <c r="I1699" s="421"/>
    </row>
    <row r="1700">
      <c r="A1700" s="421"/>
      <c r="B1700" s="422"/>
      <c r="C1700" s="421"/>
      <c r="D1700" s="421"/>
      <c r="E1700" s="421"/>
      <c r="F1700" s="421"/>
      <c r="G1700" s="421"/>
      <c r="H1700" s="421"/>
      <c r="I1700" s="421"/>
    </row>
    <row r="1701">
      <c r="A1701" s="421"/>
      <c r="B1701" s="422"/>
      <c r="C1701" s="421"/>
      <c r="D1701" s="421"/>
      <c r="E1701" s="421"/>
      <c r="F1701" s="421"/>
      <c r="G1701" s="421"/>
      <c r="H1701" s="421"/>
      <c r="I1701" s="421"/>
    </row>
    <row r="1702">
      <c r="A1702" s="421"/>
      <c r="B1702" s="422"/>
      <c r="C1702" s="421"/>
      <c r="D1702" s="421"/>
      <c r="E1702" s="421"/>
      <c r="F1702" s="421"/>
      <c r="G1702" s="421"/>
      <c r="H1702" s="421"/>
      <c r="I1702" s="421"/>
    </row>
    <row r="1703">
      <c r="A1703" s="421"/>
      <c r="B1703" s="422"/>
      <c r="C1703" s="421"/>
      <c r="D1703" s="421"/>
      <c r="E1703" s="421"/>
      <c r="F1703" s="421"/>
      <c r="G1703" s="421"/>
      <c r="H1703" s="421"/>
      <c r="I1703" s="421"/>
    </row>
    <row r="1704">
      <c r="A1704" s="421"/>
      <c r="B1704" s="422"/>
      <c r="C1704" s="421"/>
      <c r="D1704" s="421"/>
      <c r="E1704" s="421"/>
      <c r="F1704" s="421"/>
      <c r="G1704" s="421"/>
      <c r="H1704" s="421"/>
      <c r="I1704" s="421"/>
    </row>
    <row r="1705">
      <c r="A1705" s="421"/>
      <c r="B1705" s="422"/>
      <c r="C1705" s="421"/>
      <c r="D1705" s="421"/>
      <c r="E1705" s="421"/>
      <c r="F1705" s="421"/>
      <c r="G1705" s="421"/>
      <c r="H1705" s="421"/>
      <c r="I1705" s="421"/>
    </row>
    <row r="1706">
      <c r="A1706" s="421"/>
      <c r="B1706" s="422"/>
      <c r="C1706" s="421"/>
      <c r="D1706" s="421"/>
      <c r="E1706" s="421"/>
      <c r="F1706" s="421"/>
      <c r="G1706" s="421"/>
      <c r="H1706" s="421"/>
      <c r="I1706" s="421"/>
    </row>
    <row r="1707">
      <c r="A1707" s="421"/>
      <c r="B1707" s="422"/>
      <c r="C1707" s="421"/>
      <c r="D1707" s="421"/>
      <c r="E1707" s="421"/>
      <c r="F1707" s="421"/>
      <c r="G1707" s="421"/>
      <c r="H1707" s="421"/>
      <c r="I1707" s="421"/>
    </row>
    <row r="1708">
      <c r="A1708" s="421"/>
      <c r="B1708" s="422"/>
      <c r="C1708" s="421"/>
      <c r="D1708" s="421"/>
      <c r="E1708" s="421"/>
      <c r="F1708" s="421"/>
      <c r="G1708" s="421"/>
      <c r="H1708" s="421"/>
      <c r="I1708" s="421"/>
    </row>
    <row r="1709">
      <c r="A1709" s="421"/>
      <c r="B1709" s="422"/>
      <c r="C1709" s="421"/>
      <c r="D1709" s="421"/>
      <c r="E1709" s="421"/>
      <c r="F1709" s="421"/>
      <c r="G1709" s="421"/>
      <c r="H1709" s="421"/>
      <c r="I1709" s="421"/>
    </row>
    <row r="1710">
      <c r="A1710" s="421"/>
      <c r="B1710" s="422"/>
      <c r="C1710" s="421"/>
      <c r="D1710" s="421"/>
      <c r="E1710" s="421"/>
      <c r="F1710" s="421"/>
      <c r="G1710" s="421"/>
      <c r="H1710" s="421"/>
      <c r="I1710" s="421"/>
    </row>
    <row r="1711">
      <c r="A1711" s="421"/>
      <c r="B1711" s="422"/>
      <c r="C1711" s="421"/>
      <c r="D1711" s="421"/>
      <c r="E1711" s="421"/>
      <c r="F1711" s="421"/>
      <c r="G1711" s="421"/>
      <c r="H1711" s="421"/>
      <c r="I1711" s="421"/>
    </row>
    <row r="1712">
      <c r="A1712" s="421"/>
      <c r="B1712" s="422"/>
      <c r="C1712" s="421"/>
      <c r="D1712" s="421"/>
      <c r="E1712" s="421"/>
      <c r="F1712" s="421"/>
      <c r="G1712" s="421"/>
      <c r="H1712" s="421"/>
      <c r="I1712" s="421"/>
    </row>
    <row r="1713">
      <c r="A1713" s="421"/>
      <c r="B1713" s="422"/>
      <c r="C1713" s="421"/>
      <c r="D1713" s="421"/>
      <c r="E1713" s="421"/>
      <c r="F1713" s="421"/>
      <c r="G1713" s="421"/>
      <c r="H1713" s="421"/>
      <c r="I1713" s="421"/>
    </row>
    <row r="1714">
      <c r="A1714" s="421"/>
      <c r="B1714" s="422"/>
      <c r="C1714" s="421"/>
      <c r="D1714" s="421"/>
      <c r="E1714" s="421"/>
      <c r="F1714" s="421"/>
      <c r="G1714" s="421"/>
      <c r="H1714" s="421"/>
      <c r="I1714" s="421"/>
    </row>
    <row r="1715">
      <c r="A1715" s="421"/>
      <c r="B1715" s="422"/>
      <c r="C1715" s="421"/>
      <c r="D1715" s="421"/>
      <c r="E1715" s="421"/>
      <c r="F1715" s="421"/>
      <c r="G1715" s="421"/>
      <c r="H1715" s="421"/>
      <c r="I1715" s="421"/>
    </row>
    <row r="1716">
      <c r="A1716" s="421"/>
      <c r="B1716" s="422"/>
      <c r="C1716" s="421"/>
      <c r="D1716" s="421"/>
      <c r="E1716" s="421"/>
      <c r="F1716" s="421"/>
      <c r="G1716" s="421"/>
      <c r="H1716" s="421"/>
      <c r="I1716" s="421"/>
    </row>
    <row r="1717">
      <c r="A1717" s="421"/>
      <c r="B1717" s="422"/>
      <c r="C1717" s="421"/>
      <c r="D1717" s="421"/>
      <c r="E1717" s="421"/>
      <c r="F1717" s="421"/>
      <c r="G1717" s="421"/>
      <c r="H1717" s="421"/>
      <c r="I1717" s="421"/>
    </row>
    <row r="1718">
      <c r="A1718" s="421"/>
      <c r="B1718" s="422"/>
      <c r="C1718" s="421"/>
      <c r="D1718" s="421"/>
      <c r="E1718" s="421"/>
      <c r="F1718" s="421"/>
      <c r="G1718" s="421"/>
      <c r="H1718" s="421"/>
      <c r="I1718" s="421"/>
    </row>
    <row r="1719">
      <c r="A1719" s="421"/>
      <c r="B1719" s="422"/>
      <c r="C1719" s="421"/>
      <c r="D1719" s="421"/>
      <c r="E1719" s="421"/>
      <c r="F1719" s="421"/>
      <c r="G1719" s="421"/>
      <c r="H1719" s="421"/>
      <c r="I1719" s="421"/>
    </row>
    <row r="1720">
      <c r="A1720" s="421"/>
      <c r="B1720" s="422"/>
      <c r="C1720" s="421"/>
      <c r="D1720" s="421"/>
      <c r="E1720" s="421"/>
      <c r="F1720" s="421"/>
      <c r="G1720" s="421"/>
      <c r="H1720" s="421"/>
      <c r="I1720" s="421"/>
    </row>
    <row r="1721">
      <c r="A1721" s="421"/>
      <c r="B1721" s="422"/>
      <c r="C1721" s="421"/>
      <c r="D1721" s="421"/>
      <c r="E1721" s="421"/>
      <c r="F1721" s="421"/>
      <c r="G1721" s="421"/>
      <c r="H1721" s="421"/>
      <c r="I1721" s="421"/>
    </row>
    <row r="1722">
      <c r="A1722" s="421"/>
      <c r="B1722" s="422"/>
      <c r="C1722" s="421"/>
      <c r="D1722" s="421"/>
      <c r="E1722" s="421"/>
      <c r="F1722" s="421"/>
      <c r="G1722" s="421"/>
      <c r="H1722" s="421"/>
      <c r="I1722" s="421"/>
    </row>
    <row r="1723">
      <c r="A1723" s="421"/>
      <c r="B1723" s="422"/>
      <c r="C1723" s="421"/>
      <c r="D1723" s="421"/>
      <c r="E1723" s="421"/>
      <c r="F1723" s="421"/>
      <c r="G1723" s="421"/>
      <c r="H1723" s="421"/>
      <c r="I1723" s="421"/>
    </row>
    <row r="1724">
      <c r="A1724" s="421"/>
      <c r="B1724" s="422"/>
      <c r="C1724" s="421"/>
      <c r="D1724" s="421"/>
      <c r="E1724" s="421"/>
      <c r="F1724" s="421"/>
      <c r="G1724" s="421"/>
      <c r="H1724" s="421"/>
      <c r="I1724" s="421"/>
    </row>
    <row r="1725">
      <c r="A1725" s="421"/>
      <c r="B1725" s="422"/>
      <c r="C1725" s="421"/>
      <c r="D1725" s="421"/>
      <c r="E1725" s="421"/>
      <c r="F1725" s="421"/>
      <c r="G1725" s="421"/>
      <c r="H1725" s="421"/>
      <c r="I1725" s="421"/>
    </row>
    <row r="1726">
      <c r="A1726" s="421"/>
      <c r="B1726" s="422"/>
      <c r="C1726" s="421"/>
      <c r="D1726" s="421"/>
      <c r="E1726" s="421"/>
      <c r="F1726" s="421"/>
      <c r="G1726" s="421"/>
      <c r="H1726" s="421"/>
      <c r="I1726" s="421"/>
    </row>
    <row r="1727">
      <c r="A1727" s="421"/>
      <c r="B1727" s="422"/>
      <c r="C1727" s="421"/>
      <c r="D1727" s="421"/>
      <c r="E1727" s="421"/>
      <c r="F1727" s="421"/>
      <c r="G1727" s="421"/>
      <c r="H1727" s="421"/>
      <c r="I1727" s="421"/>
    </row>
    <row r="1728">
      <c r="A1728" s="421"/>
      <c r="B1728" s="422"/>
      <c r="C1728" s="421"/>
      <c r="D1728" s="421"/>
      <c r="E1728" s="421"/>
      <c r="F1728" s="421"/>
      <c r="G1728" s="421"/>
      <c r="H1728" s="421"/>
      <c r="I1728" s="421"/>
    </row>
    <row r="1729">
      <c r="A1729" s="421"/>
      <c r="B1729" s="422"/>
      <c r="C1729" s="421"/>
      <c r="D1729" s="421"/>
      <c r="E1729" s="421"/>
      <c r="F1729" s="421"/>
      <c r="G1729" s="421"/>
      <c r="H1729" s="421"/>
      <c r="I1729" s="421"/>
    </row>
    <row r="1730">
      <c r="A1730" s="421"/>
      <c r="B1730" s="422"/>
      <c r="C1730" s="421"/>
      <c r="D1730" s="421"/>
      <c r="E1730" s="421"/>
      <c r="F1730" s="421"/>
      <c r="G1730" s="421"/>
      <c r="H1730" s="421"/>
      <c r="I1730" s="421"/>
    </row>
    <row r="1731">
      <c r="A1731" s="421"/>
      <c r="B1731" s="422"/>
      <c r="C1731" s="421"/>
      <c r="D1731" s="421"/>
      <c r="E1731" s="421"/>
      <c r="F1731" s="421"/>
      <c r="G1731" s="421"/>
      <c r="H1731" s="421"/>
      <c r="I1731" s="421"/>
    </row>
    <row r="1732">
      <c r="A1732" s="421"/>
      <c r="B1732" s="422"/>
      <c r="C1732" s="421"/>
      <c r="D1732" s="421"/>
      <c r="E1732" s="421"/>
      <c r="F1732" s="421"/>
      <c r="G1732" s="421"/>
      <c r="H1732" s="421"/>
      <c r="I1732" s="421"/>
    </row>
    <row r="1733">
      <c r="A1733" s="421"/>
      <c r="B1733" s="422"/>
      <c r="C1733" s="421"/>
      <c r="D1733" s="421"/>
      <c r="E1733" s="421"/>
      <c r="F1733" s="421"/>
      <c r="G1733" s="421"/>
      <c r="H1733" s="421"/>
      <c r="I1733" s="421"/>
    </row>
    <row r="1734">
      <c r="A1734" s="421"/>
      <c r="B1734" s="422"/>
      <c r="C1734" s="421"/>
      <c r="D1734" s="421"/>
      <c r="E1734" s="421"/>
      <c r="F1734" s="421"/>
      <c r="G1734" s="421"/>
      <c r="H1734" s="421"/>
      <c r="I1734" s="421"/>
    </row>
    <row r="1735">
      <c r="A1735" s="421"/>
      <c r="B1735" s="422"/>
      <c r="C1735" s="421"/>
      <c r="D1735" s="421"/>
      <c r="E1735" s="421"/>
      <c r="F1735" s="421"/>
      <c r="G1735" s="421"/>
      <c r="H1735" s="421"/>
      <c r="I1735" s="421"/>
    </row>
    <row r="1736">
      <c r="A1736" s="421"/>
      <c r="B1736" s="422"/>
      <c r="C1736" s="421"/>
      <c r="D1736" s="421"/>
      <c r="E1736" s="421"/>
      <c r="F1736" s="421"/>
      <c r="G1736" s="421"/>
      <c r="H1736" s="421"/>
      <c r="I1736" s="421"/>
    </row>
    <row r="1737">
      <c r="A1737" s="421"/>
      <c r="B1737" s="422"/>
      <c r="C1737" s="421"/>
      <c r="D1737" s="421"/>
      <c r="E1737" s="421"/>
      <c r="F1737" s="421"/>
      <c r="G1737" s="421"/>
      <c r="H1737" s="421"/>
      <c r="I1737" s="421"/>
    </row>
    <row r="1738">
      <c r="A1738" s="421"/>
      <c r="B1738" s="422"/>
      <c r="C1738" s="421"/>
      <c r="D1738" s="421"/>
      <c r="E1738" s="421"/>
      <c r="F1738" s="421"/>
      <c r="G1738" s="421"/>
      <c r="H1738" s="421"/>
      <c r="I1738" s="421"/>
    </row>
    <row r="1739">
      <c r="A1739" s="421"/>
      <c r="B1739" s="422"/>
      <c r="C1739" s="421"/>
      <c r="D1739" s="421"/>
      <c r="E1739" s="421"/>
      <c r="F1739" s="421"/>
      <c r="G1739" s="421"/>
      <c r="H1739" s="421"/>
      <c r="I1739" s="421"/>
    </row>
    <row r="1740">
      <c r="A1740" s="421"/>
      <c r="B1740" s="422"/>
      <c r="C1740" s="421"/>
      <c r="D1740" s="421"/>
      <c r="E1740" s="421"/>
      <c r="F1740" s="421"/>
      <c r="G1740" s="421"/>
      <c r="H1740" s="421"/>
      <c r="I1740" s="421"/>
    </row>
    <row r="1741">
      <c r="A1741" s="421"/>
      <c r="B1741" s="422"/>
      <c r="C1741" s="421"/>
      <c r="D1741" s="421"/>
      <c r="E1741" s="421"/>
      <c r="F1741" s="421"/>
      <c r="G1741" s="421"/>
      <c r="H1741" s="421"/>
      <c r="I1741" s="421"/>
    </row>
    <row r="1742">
      <c r="A1742" s="421"/>
      <c r="B1742" s="422"/>
      <c r="C1742" s="421"/>
      <c r="D1742" s="421"/>
      <c r="E1742" s="421"/>
      <c r="F1742" s="421"/>
      <c r="G1742" s="421"/>
      <c r="H1742" s="421"/>
      <c r="I1742" s="421"/>
    </row>
    <row r="1743">
      <c r="A1743" s="421"/>
      <c r="B1743" s="422"/>
      <c r="C1743" s="421"/>
      <c r="D1743" s="421"/>
      <c r="E1743" s="421"/>
      <c r="F1743" s="421"/>
      <c r="G1743" s="421"/>
      <c r="H1743" s="421"/>
      <c r="I1743" s="421"/>
    </row>
    <row r="1744">
      <c r="A1744" s="421"/>
      <c r="B1744" s="422"/>
      <c r="C1744" s="421"/>
      <c r="D1744" s="421"/>
      <c r="E1744" s="421"/>
      <c r="F1744" s="421"/>
      <c r="G1744" s="421"/>
      <c r="H1744" s="421"/>
      <c r="I1744" s="421"/>
    </row>
    <row r="1745">
      <c r="A1745" s="421"/>
      <c r="B1745" s="422"/>
      <c r="C1745" s="421"/>
      <c r="D1745" s="421"/>
      <c r="E1745" s="421"/>
      <c r="F1745" s="421"/>
      <c r="G1745" s="421"/>
      <c r="H1745" s="421"/>
      <c r="I1745" s="421"/>
    </row>
    <row r="1746">
      <c r="A1746" s="421"/>
      <c r="B1746" s="422"/>
      <c r="C1746" s="421"/>
      <c r="D1746" s="421"/>
      <c r="E1746" s="421"/>
      <c r="F1746" s="421"/>
      <c r="G1746" s="421"/>
      <c r="H1746" s="421"/>
      <c r="I1746" s="421"/>
    </row>
    <row r="1747">
      <c r="A1747" s="421"/>
      <c r="B1747" s="422"/>
      <c r="C1747" s="421"/>
      <c r="D1747" s="421"/>
      <c r="E1747" s="421"/>
      <c r="F1747" s="421"/>
      <c r="G1747" s="421"/>
      <c r="H1747" s="421"/>
      <c r="I1747" s="421"/>
    </row>
    <row r="1748">
      <c r="A1748" s="421"/>
      <c r="B1748" s="422"/>
      <c r="C1748" s="421"/>
      <c r="D1748" s="421"/>
      <c r="E1748" s="421"/>
      <c r="F1748" s="421"/>
      <c r="G1748" s="421"/>
      <c r="H1748" s="421"/>
      <c r="I1748" s="421"/>
    </row>
    <row r="1749">
      <c r="A1749" s="421"/>
      <c r="B1749" s="422"/>
      <c r="C1749" s="421"/>
      <c r="D1749" s="421"/>
      <c r="E1749" s="421"/>
      <c r="F1749" s="421"/>
      <c r="G1749" s="421"/>
      <c r="H1749" s="421"/>
      <c r="I1749" s="421"/>
    </row>
    <row r="1750">
      <c r="A1750" s="421"/>
      <c r="B1750" s="422"/>
      <c r="C1750" s="421"/>
      <c r="D1750" s="421"/>
      <c r="E1750" s="421"/>
      <c r="F1750" s="421"/>
      <c r="G1750" s="421"/>
      <c r="H1750" s="421"/>
      <c r="I1750" s="421"/>
    </row>
    <row r="1751">
      <c r="A1751" s="421"/>
      <c r="B1751" s="422"/>
      <c r="C1751" s="421"/>
      <c r="D1751" s="421"/>
      <c r="E1751" s="421"/>
      <c r="F1751" s="421"/>
      <c r="G1751" s="421"/>
      <c r="H1751" s="421"/>
      <c r="I1751" s="421"/>
    </row>
    <row r="1752">
      <c r="A1752" s="421"/>
      <c r="B1752" s="422"/>
      <c r="C1752" s="421"/>
      <c r="D1752" s="421"/>
      <c r="E1752" s="421"/>
      <c r="F1752" s="421"/>
      <c r="G1752" s="421"/>
      <c r="H1752" s="421"/>
      <c r="I1752" s="421"/>
    </row>
    <row r="1753">
      <c r="A1753" s="421"/>
      <c r="B1753" s="422"/>
      <c r="C1753" s="421"/>
      <c r="D1753" s="421"/>
      <c r="E1753" s="421"/>
      <c r="F1753" s="421"/>
      <c r="G1753" s="421"/>
      <c r="H1753" s="421"/>
      <c r="I1753" s="421"/>
    </row>
    <row r="1754">
      <c r="A1754" s="421"/>
      <c r="B1754" s="422"/>
      <c r="C1754" s="421"/>
      <c r="D1754" s="421"/>
      <c r="E1754" s="421"/>
      <c r="F1754" s="421"/>
      <c r="G1754" s="421"/>
      <c r="H1754" s="421"/>
      <c r="I1754" s="421"/>
    </row>
    <row r="1755">
      <c r="A1755" s="421"/>
      <c r="B1755" s="422"/>
      <c r="C1755" s="421"/>
      <c r="D1755" s="421"/>
      <c r="E1755" s="421"/>
      <c r="F1755" s="421"/>
      <c r="G1755" s="421"/>
      <c r="H1755" s="421"/>
      <c r="I1755" s="421"/>
    </row>
    <row r="1756">
      <c r="A1756" s="421"/>
      <c r="B1756" s="422"/>
      <c r="C1756" s="421"/>
      <c r="D1756" s="421"/>
      <c r="E1756" s="421"/>
      <c r="F1756" s="421"/>
      <c r="G1756" s="421"/>
      <c r="H1756" s="421"/>
      <c r="I1756" s="421"/>
    </row>
    <row r="1757">
      <c r="A1757" s="421"/>
      <c r="B1757" s="422"/>
      <c r="C1757" s="421"/>
      <c r="D1757" s="421"/>
      <c r="E1757" s="421"/>
      <c r="F1757" s="421"/>
      <c r="G1757" s="421"/>
      <c r="H1757" s="421"/>
      <c r="I1757" s="421"/>
    </row>
    <row r="1758">
      <c r="A1758" s="421"/>
      <c r="B1758" s="422"/>
      <c r="C1758" s="421"/>
      <c r="D1758" s="421"/>
      <c r="E1758" s="421"/>
      <c r="F1758" s="421"/>
      <c r="G1758" s="421"/>
      <c r="H1758" s="421"/>
      <c r="I1758" s="421"/>
    </row>
    <row r="1759">
      <c r="A1759" s="421"/>
      <c r="B1759" s="422"/>
      <c r="C1759" s="421"/>
      <c r="D1759" s="421"/>
      <c r="E1759" s="421"/>
      <c r="F1759" s="421"/>
      <c r="G1759" s="421"/>
      <c r="H1759" s="421"/>
      <c r="I1759" s="421"/>
    </row>
    <row r="1760">
      <c r="A1760" s="421"/>
      <c r="B1760" s="422"/>
      <c r="C1760" s="421"/>
      <c r="D1760" s="421"/>
      <c r="E1760" s="421"/>
      <c r="F1760" s="421"/>
      <c r="G1760" s="421"/>
      <c r="H1760" s="421"/>
      <c r="I1760" s="421"/>
    </row>
    <row r="1761">
      <c r="A1761" s="421"/>
      <c r="B1761" s="422"/>
      <c r="C1761" s="421"/>
      <c r="D1761" s="421"/>
      <c r="E1761" s="421"/>
      <c r="F1761" s="421"/>
      <c r="G1761" s="421"/>
      <c r="H1761" s="421"/>
      <c r="I1761" s="421"/>
    </row>
    <row r="1762">
      <c r="A1762" s="421"/>
      <c r="B1762" s="422"/>
      <c r="C1762" s="421"/>
      <c r="D1762" s="421"/>
      <c r="E1762" s="421"/>
      <c r="F1762" s="421"/>
      <c r="G1762" s="421"/>
      <c r="H1762" s="421"/>
      <c r="I1762" s="421"/>
    </row>
    <row r="1763">
      <c r="A1763" s="421"/>
      <c r="B1763" s="422"/>
      <c r="C1763" s="421"/>
      <c r="D1763" s="421"/>
      <c r="E1763" s="421"/>
      <c r="F1763" s="421"/>
      <c r="G1763" s="421"/>
      <c r="H1763" s="421"/>
      <c r="I1763" s="421"/>
    </row>
    <row r="1764">
      <c r="A1764" s="421"/>
      <c r="B1764" s="422"/>
      <c r="C1764" s="421"/>
      <c r="D1764" s="421"/>
      <c r="E1764" s="421"/>
      <c r="F1764" s="421"/>
      <c r="G1764" s="421"/>
      <c r="H1764" s="421"/>
      <c r="I1764" s="421"/>
    </row>
    <row r="1765">
      <c r="A1765" s="421"/>
      <c r="B1765" s="422"/>
      <c r="C1765" s="421"/>
      <c r="D1765" s="421"/>
      <c r="E1765" s="421"/>
      <c r="F1765" s="421"/>
      <c r="G1765" s="421"/>
      <c r="H1765" s="421"/>
      <c r="I1765" s="421"/>
    </row>
    <row r="1766">
      <c r="A1766" s="421"/>
      <c r="B1766" s="422"/>
      <c r="C1766" s="421"/>
      <c r="D1766" s="421"/>
      <c r="E1766" s="421"/>
      <c r="F1766" s="421"/>
      <c r="G1766" s="421"/>
      <c r="H1766" s="421"/>
      <c r="I1766" s="421"/>
    </row>
    <row r="1767">
      <c r="A1767" s="421"/>
      <c r="B1767" s="422"/>
      <c r="C1767" s="421"/>
      <c r="D1767" s="421"/>
      <c r="E1767" s="421"/>
      <c r="F1767" s="421"/>
      <c r="G1767" s="421"/>
      <c r="H1767" s="421"/>
      <c r="I1767" s="421"/>
    </row>
    <row r="1768">
      <c r="A1768" s="421"/>
      <c r="B1768" s="422"/>
      <c r="C1768" s="421"/>
      <c r="D1768" s="421"/>
      <c r="E1768" s="421"/>
      <c r="F1768" s="421"/>
      <c r="G1768" s="421"/>
      <c r="H1768" s="421"/>
      <c r="I1768" s="421"/>
    </row>
    <row r="1769">
      <c r="A1769" s="421"/>
      <c r="B1769" s="422"/>
      <c r="C1769" s="421"/>
      <c r="D1769" s="421"/>
      <c r="E1769" s="421"/>
      <c r="F1769" s="421"/>
      <c r="G1769" s="421"/>
      <c r="H1769" s="421"/>
      <c r="I1769" s="421"/>
    </row>
    <row r="1770">
      <c r="A1770" s="421"/>
      <c r="B1770" s="422"/>
      <c r="C1770" s="421"/>
      <c r="D1770" s="421"/>
      <c r="E1770" s="421"/>
      <c r="F1770" s="421"/>
      <c r="G1770" s="421"/>
      <c r="H1770" s="421"/>
      <c r="I1770" s="421"/>
    </row>
    <row r="1771">
      <c r="A1771" s="421"/>
      <c r="B1771" s="422"/>
      <c r="C1771" s="421"/>
      <c r="D1771" s="421"/>
      <c r="E1771" s="421"/>
      <c r="F1771" s="421"/>
      <c r="G1771" s="421"/>
      <c r="H1771" s="421"/>
      <c r="I1771" s="421"/>
    </row>
    <row r="1772">
      <c r="A1772" s="421"/>
      <c r="B1772" s="422"/>
      <c r="C1772" s="421"/>
      <c r="D1772" s="421"/>
      <c r="E1772" s="421"/>
      <c r="F1772" s="421"/>
      <c r="G1772" s="421"/>
      <c r="H1772" s="421"/>
      <c r="I1772" s="421"/>
    </row>
    <row r="1773">
      <c r="A1773" s="421"/>
      <c r="B1773" s="422"/>
      <c r="C1773" s="421"/>
      <c r="D1773" s="421"/>
      <c r="E1773" s="421"/>
      <c r="F1773" s="421"/>
      <c r="G1773" s="421"/>
      <c r="H1773" s="421"/>
      <c r="I1773" s="421"/>
    </row>
    <row r="1774">
      <c r="A1774" s="421"/>
      <c r="B1774" s="422"/>
      <c r="C1774" s="421"/>
      <c r="D1774" s="421"/>
      <c r="E1774" s="421"/>
      <c r="F1774" s="421"/>
      <c r="G1774" s="421"/>
      <c r="H1774" s="421"/>
      <c r="I1774" s="421"/>
    </row>
    <row r="1775">
      <c r="A1775" s="421"/>
      <c r="B1775" s="422"/>
      <c r="C1775" s="421"/>
      <c r="D1775" s="421"/>
      <c r="E1775" s="421"/>
      <c r="F1775" s="421"/>
      <c r="G1775" s="421"/>
      <c r="H1775" s="421"/>
      <c r="I1775" s="421"/>
    </row>
    <row r="1776">
      <c r="A1776" s="421"/>
      <c r="B1776" s="422"/>
      <c r="C1776" s="421"/>
      <c r="D1776" s="421"/>
      <c r="E1776" s="421"/>
      <c r="F1776" s="421"/>
      <c r="G1776" s="421"/>
      <c r="H1776" s="421"/>
      <c r="I1776" s="421"/>
    </row>
    <row r="1777">
      <c r="A1777" s="421"/>
      <c r="B1777" s="422"/>
      <c r="C1777" s="421"/>
      <c r="D1777" s="421"/>
      <c r="E1777" s="421"/>
      <c r="F1777" s="421"/>
      <c r="G1777" s="421"/>
      <c r="H1777" s="421"/>
      <c r="I1777" s="421"/>
    </row>
    <row r="1778">
      <c r="A1778" s="421"/>
      <c r="B1778" s="422"/>
      <c r="C1778" s="421"/>
      <c r="D1778" s="421"/>
      <c r="E1778" s="421"/>
      <c r="F1778" s="421"/>
      <c r="G1778" s="421"/>
      <c r="H1778" s="421"/>
      <c r="I1778" s="421"/>
    </row>
    <row r="1779">
      <c r="A1779" s="421"/>
      <c r="B1779" s="422"/>
      <c r="C1779" s="421"/>
      <c r="D1779" s="421"/>
      <c r="E1779" s="421"/>
      <c r="F1779" s="421"/>
      <c r="G1779" s="421"/>
      <c r="H1779" s="421"/>
      <c r="I1779" s="421"/>
    </row>
    <row r="1780">
      <c r="A1780" s="421"/>
      <c r="B1780" s="422"/>
      <c r="C1780" s="421"/>
      <c r="D1780" s="421"/>
      <c r="E1780" s="421"/>
      <c r="F1780" s="421"/>
      <c r="G1780" s="421"/>
      <c r="H1780" s="421"/>
      <c r="I1780" s="421"/>
    </row>
    <row r="1781">
      <c r="A1781" s="421"/>
      <c r="B1781" s="422"/>
      <c r="C1781" s="421"/>
      <c r="D1781" s="421"/>
      <c r="E1781" s="421"/>
      <c r="F1781" s="421"/>
      <c r="G1781" s="421"/>
      <c r="H1781" s="421"/>
      <c r="I1781" s="421"/>
    </row>
    <row r="1782">
      <c r="A1782" s="421"/>
      <c r="B1782" s="422"/>
      <c r="C1782" s="421"/>
      <c r="D1782" s="421"/>
      <c r="E1782" s="421"/>
      <c r="F1782" s="421"/>
      <c r="G1782" s="421"/>
      <c r="H1782" s="421"/>
      <c r="I1782" s="421"/>
    </row>
    <row r="1783">
      <c r="A1783" s="421"/>
      <c r="B1783" s="422"/>
      <c r="C1783" s="421"/>
      <c r="D1783" s="421"/>
      <c r="E1783" s="421"/>
      <c r="F1783" s="421"/>
      <c r="G1783" s="421"/>
      <c r="H1783" s="421"/>
      <c r="I1783" s="421"/>
    </row>
    <row r="1784">
      <c r="A1784" s="421"/>
      <c r="B1784" s="422"/>
      <c r="C1784" s="421"/>
      <c r="D1784" s="421"/>
      <c r="E1784" s="421"/>
      <c r="F1784" s="421"/>
      <c r="G1784" s="421"/>
      <c r="H1784" s="421"/>
      <c r="I1784" s="421"/>
    </row>
    <row r="1785">
      <c r="A1785" s="421"/>
      <c r="B1785" s="422"/>
      <c r="C1785" s="421"/>
      <c r="D1785" s="421"/>
      <c r="E1785" s="421"/>
      <c r="F1785" s="421"/>
      <c r="G1785" s="421"/>
      <c r="H1785" s="421"/>
      <c r="I1785" s="421"/>
    </row>
    <row r="1786">
      <c r="A1786" s="421"/>
      <c r="B1786" s="422"/>
      <c r="C1786" s="421"/>
      <c r="D1786" s="421"/>
      <c r="E1786" s="421"/>
      <c r="F1786" s="421"/>
      <c r="G1786" s="421"/>
      <c r="H1786" s="421"/>
      <c r="I1786" s="421"/>
    </row>
    <row r="1787">
      <c r="A1787" s="421"/>
      <c r="B1787" s="422"/>
      <c r="C1787" s="421"/>
      <c r="D1787" s="421"/>
      <c r="E1787" s="421"/>
      <c r="F1787" s="421"/>
      <c r="G1787" s="421"/>
      <c r="H1787" s="421"/>
      <c r="I1787" s="421"/>
    </row>
    <row r="1788">
      <c r="A1788" s="421"/>
      <c r="B1788" s="422"/>
      <c r="C1788" s="421"/>
      <c r="D1788" s="421"/>
      <c r="E1788" s="421"/>
      <c r="F1788" s="421"/>
      <c r="G1788" s="421"/>
      <c r="H1788" s="421"/>
      <c r="I1788" s="421"/>
    </row>
    <row r="1789">
      <c r="A1789" s="421"/>
      <c r="B1789" s="422"/>
      <c r="C1789" s="421"/>
      <c r="D1789" s="421"/>
      <c r="E1789" s="421"/>
      <c r="F1789" s="421"/>
      <c r="G1789" s="421"/>
      <c r="H1789" s="421"/>
      <c r="I1789" s="421"/>
    </row>
    <row r="1790">
      <c r="A1790" s="421"/>
      <c r="B1790" s="422"/>
      <c r="C1790" s="421"/>
      <c r="D1790" s="421"/>
      <c r="E1790" s="421"/>
      <c r="F1790" s="421"/>
      <c r="G1790" s="421"/>
      <c r="H1790" s="421"/>
      <c r="I1790" s="421"/>
    </row>
    <row r="1791">
      <c r="A1791" s="421"/>
      <c r="B1791" s="422"/>
      <c r="C1791" s="421"/>
      <c r="D1791" s="421"/>
      <c r="E1791" s="421"/>
      <c r="F1791" s="421"/>
      <c r="G1791" s="421"/>
      <c r="H1791" s="421"/>
      <c r="I1791" s="421"/>
    </row>
    <row r="1792">
      <c r="A1792" s="421"/>
      <c r="B1792" s="422"/>
      <c r="C1792" s="421"/>
      <c r="D1792" s="421"/>
      <c r="E1792" s="421"/>
      <c r="F1792" s="421"/>
      <c r="G1792" s="421"/>
      <c r="H1792" s="421"/>
      <c r="I1792" s="421"/>
    </row>
    <row r="1793">
      <c r="A1793" s="421"/>
      <c r="B1793" s="422"/>
      <c r="C1793" s="421"/>
      <c r="D1793" s="421"/>
      <c r="E1793" s="421"/>
      <c r="F1793" s="421"/>
      <c r="G1793" s="421"/>
      <c r="H1793" s="421"/>
      <c r="I1793" s="421"/>
    </row>
    <row r="1794">
      <c r="A1794" s="421"/>
      <c r="B1794" s="422"/>
      <c r="C1794" s="421"/>
      <c r="D1794" s="421"/>
      <c r="E1794" s="421"/>
      <c r="F1794" s="421"/>
      <c r="G1794" s="421"/>
      <c r="H1794" s="421"/>
      <c r="I1794" s="421"/>
    </row>
    <row r="1795">
      <c r="A1795" s="421"/>
      <c r="B1795" s="422"/>
      <c r="C1795" s="421"/>
      <c r="D1795" s="421"/>
      <c r="E1795" s="421"/>
      <c r="F1795" s="421"/>
      <c r="G1795" s="421"/>
      <c r="H1795" s="421"/>
      <c r="I1795" s="421"/>
    </row>
    <row r="1796">
      <c r="A1796" s="421"/>
      <c r="B1796" s="422"/>
      <c r="C1796" s="421"/>
      <c r="D1796" s="421"/>
      <c r="E1796" s="421"/>
      <c r="F1796" s="421"/>
      <c r="G1796" s="421"/>
      <c r="H1796" s="421"/>
      <c r="I1796" s="421"/>
    </row>
    <row r="1797">
      <c r="A1797" s="421"/>
      <c r="B1797" s="422"/>
      <c r="C1797" s="421"/>
      <c r="D1797" s="421"/>
      <c r="E1797" s="421"/>
      <c r="F1797" s="421"/>
      <c r="G1797" s="421"/>
      <c r="H1797" s="421"/>
      <c r="I1797" s="421"/>
    </row>
    <row r="1798">
      <c r="A1798" s="421"/>
      <c r="B1798" s="422"/>
      <c r="C1798" s="421"/>
      <c r="D1798" s="421"/>
      <c r="E1798" s="421"/>
      <c r="F1798" s="421"/>
      <c r="G1798" s="421"/>
      <c r="H1798" s="421"/>
      <c r="I1798" s="421"/>
    </row>
    <row r="1799">
      <c r="A1799" s="421"/>
      <c r="B1799" s="422"/>
      <c r="C1799" s="421"/>
      <c r="D1799" s="421"/>
      <c r="E1799" s="421"/>
      <c r="F1799" s="421"/>
      <c r="G1799" s="421"/>
      <c r="H1799" s="421"/>
      <c r="I1799" s="421"/>
    </row>
    <row r="1800">
      <c r="A1800" s="421"/>
      <c r="B1800" s="422"/>
      <c r="C1800" s="421"/>
      <c r="D1800" s="421"/>
      <c r="E1800" s="421"/>
      <c r="F1800" s="421"/>
      <c r="G1800" s="421"/>
      <c r="H1800" s="421"/>
      <c r="I1800" s="421"/>
    </row>
    <row r="1801">
      <c r="A1801" s="421"/>
      <c r="B1801" s="422"/>
      <c r="C1801" s="421"/>
      <c r="D1801" s="421"/>
      <c r="E1801" s="421"/>
      <c r="F1801" s="421"/>
      <c r="G1801" s="421"/>
      <c r="H1801" s="421"/>
      <c r="I1801" s="421"/>
    </row>
    <row r="1802">
      <c r="A1802" s="421"/>
      <c r="B1802" s="422"/>
      <c r="C1802" s="421"/>
      <c r="D1802" s="421"/>
      <c r="E1802" s="421"/>
      <c r="F1802" s="421"/>
      <c r="G1802" s="421"/>
      <c r="H1802" s="421"/>
      <c r="I1802" s="421"/>
    </row>
    <row r="1803">
      <c r="A1803" s="421"/>
      <c r="B1803" s="422"/>
      <c r="C1803" s="421"/>
      <c r="D1803" s="421"/>
      <c r="E1803" s="421"/>
      <c r="F1803" s="421"/>
      <c r="G1803" s="421"/>
      <c r="H1803" s="421"/>
      <c r="I1803" s="421"/>
    </row>
    <row r="1804">
      <c r="A1804" s="421"/>
      <c r="B1804" s="422"/>
      <c r="C1804" s="421"/>
      <c r="D1804" s="421"/>
      <c r="E1804" s="421"/>
      <c r="F1804" s="421"/>
      <c r="G1804" s="421"/>
      <c r="H1804" s="421"/>
      <c r="I1804" s="421"/>
    </row>
    <row r="1805">
      <c r="A1805" s="421"/>
      <c r="B1805" s="422"/>
      <c r="C1805" s="421"/>
      <c r="D1805" s="421"/>
      <c r="E1805" s="421"/>
      <c r="F1805" s="421"/>
      <c r="G1805" s="421"/>
      <c r="H1805" s="421"/>
      <c r="I1805" s="421"/>
    </row>
    <row r="1806">
      <c r="A1806" s="421"/>
      <c r="B1806" s="422"/>
      <c r="C1806" s="421"/>
      <c r="D1806" s="421"/>
      <c r="E1806" s="421"/>
      <c r="F1806" s="421"/>
      <c r="G1806" s="421"/>
      <c r="H1806" s="421"/>
      <c r="I1806" s="421"/>
    </row>
    <row r="1807">
      <c r="A1807" s="421"/>
      <c r="B1807" s="422"/>
      <c r="C1807" s="421"/>
      <c r="D1807" s="421"/>
      <c r="E1807" s="421"/>
      <c r="F1807" s="421"/>
      <c r="G1807" s="421"/>
      <c r="H1807" s="421"/>
      <c r="I1807" s="421"/>
    </row>
    <row r="1808">
      <c r="A1808" s="421"/>
      <c r="B1808" s="422"/>
      <c r="C1808" s="421"/>
      <c r="D1808" s="421"/>
      <c r="E1808" s="421"/>
      <c r="F1808" s="421"/>
      <c r="G1808" s="421"/>
      <c r="H1808" s="421"/>
      <c r="I1808" s="421"/>
    </row>
    <row r="1809">
      <c r="A1809" s="421"/>
      <c r="B1809" s="422"/>
      <c r="C1809" s="421"/>
      <c r="D1809" s="421"/>
      <c r="E1809" s="421"/>
      <c r="F1809" s="421"/>
      <c r="G1809" s="421"/>
      <c r="H1809" s="421"/>
      <c r="I1809" s="421"/>
    </row>
    <row r="1810">
      <c r="A1810" s="421"/>
      <c r="B1810" s="422"/>
      <c r="C1810" s="421"/>
      <c r="D1810" s="421"/>
      <c r="E1810" s="421"/>
      <c r="F1810" s="421"/>
      <c r="G1810" s="421"/>
      <c r="H1810" s="421"/>
      <c r="I1810" s="421"/>
    </row>
    <row r="1811">
      <c r="A1811" s="421"/>
      <c r="B1811" s="422"/>
      <c r="C1811" s="421"/>
      <c r="D1811" s="421"/>
      <c r="E1811" s="421"/>
      <c r="F1811" s="421"/>
      <c r="G1811" s="421"/>
      <c r="H1811" s="421"/>
      <c r="I1811" s="421"/>
    </row>
    <row r="1812">
      <c r="A1812" s="421"/>
      <c r="B1812" s="422"/>
      <c r="C1812" s="421"/>
      <c r="D1812" s="421"/>
      <c r="E1812" s="421"/>
      <c r="F1812" s="421"/>
      <c r="G1812" s="421"/>
      <c r="H1812" s="421"/>
      <c r="I1812" s="421"/>
    </row>
    <row r="1813">
      <c r="A1813" s="421"/>
      <c r="B1813" s="422"/>
      <c r="C1813" s="421"/>
      <c r="D1813" s="421"/>
      <c r="E1813" s="421"/>
      <c r="F1813" s="421"/>
      <c r="G1813" s="421"/>
      <c r="H1813" s="421"/>
      <c r="I1813" s="421"/>
    </row>
    <row r="1814">
      <c r="A1814" s="421"/>
      <c r="B1814" s="422"/>
      <c r="C1814" s="421"/>
      <c r="D1814" s="421"/>
      <c r="E1814" s="421"/>
      <c r="F1814" s="421"/>
      <c r="G1814" s="421"/>
      <c r="H1814" s="421"/>
      <c r="I1814" s="421"/>
    </row>
    <row r="1815">
      <c r="A1815" s="421"/>
      <c r="B1815" s="422"/>
      <c r="C1815" s="421"/>
      <c r="D1815" s="421"/>
      <c r="E1815" s="421"/>
      <c r="F1815" s="421"/>
      <c r="G1815" s="421"/>
      <c r="H1815" s="421"/>
      <c r="I1815" s="421"/>
    </row>
    <row r="1816">
      <c r="A1816" s="421"/>
      <c r="B1816" s="422"/>
      <c r="C1816" s="421"/>
      <c r="D1816" s="421"/>
      <c r="E1816" s="421"/>
      <c r="F1816" s="421"/>
      <c r="G1816" s="421"/>
      <c r="H1816" s="421"/>
      <c r="I1816" s="421"/>
    </row>
    <row r="1817">
      <c r="A1817" s="421"/>
      <c r="B1817" s="422"/>
      <c r="C1817" s="421"/>
      <c r="D1817" s="421"/>
      <c r="E1817" s="421"/>
      <c r="F1817" s="421"/>
      <c r="G1817" s="421"/>
      <c r="H1817" s="421"/>
      <c r="I1817" s="421"/>
    </row>
    <row r="1818">
      <c r="A1818" s="421"/>
      <c r="B1818" s="422"/>
      <c r="C1818" s="421"/>
      <c r="D1818" s="421"/>
      <c r="E1818" s="421"/>
      <c r="F1818" s="421"/>
      <c r="G1818" s="421"/>
      <c r="H1818" s="421"/>
      <c r="I1818" s="421"/>
    </row>
    <row r="1819">
      <c r="A1819" s="421"/>
      <c r="B1819" s="422"/>
      <c r="C1819" s="421"/>
      <c r="D1819" s="421"/>
      <c r="E1819" s="421"/>
      <c r="F1819" s="421"/>
      <c r="G1819" s="421"/>
      <c r="H1819" s="421"/>
      <c r="I1819" s="421"/>
    </row>
    <row r="1820">
      <c r="A1820" s="421"/>
      <c r="B1820" s="422"/>
      <c r="C1820" s="421"/>
      <c r="D1820" s="421"/>
      <c r="E1820" s="421"/>
      <c r="F1820" s="421"/>
      <c r="G1820" s="421"/>
      <c r="H1820" s="421"/>
      <c r="I1820" s="421"/>
    </row>
    <row r="1821">
      <c r="A1821" s="421"/>
      <c r="B1821" s="422"/>
      <c r="C1821" s="421"/>
      <c r="D1821" s="421"/>
      <c r="E1821" s="421"/>
      <c r="F1821" s="421"/>
      <c r="G1821" s="421"/>
      <c r="H1821" s="421"/>
      <c r="I1821" s="421"/>
    </row>
    <row r="1822">
      <c r="A1822" s="421"/>
      <c r="B1822" s="422"/>
      <c r="C1822" s="421"/>
      <c r="D1822" s="421"/>
      <c r="E1822" s="421"/>
      <c r="F1822" s="421"/>
      <c r="G1822" s="421"/>
      <c r="H1822" s="421"/>
      <c r="I1822" s="421"/>
    </row>
    <row r="1823">
      <c r="A1823" s="421"/>
      <c r="B1823" s="422"/>
      <c r="C1823" s="421"/>
      <c r="D1823" s="421"/>
      <c r="E1823" s="421"/>
      <c r="F1823" s="421"/>
      <c r="G1823" s="421"/>
      <c r="H1823" s="421"/>
      <c r="I1823" s="421"/>
    </row>
    <row r="1824">
      <c r="A1824" s="421"/>
      <c r="B1824" s="422"/>
      <c r="C1824" s="421"/>
      <c r="D1824" s="421"/>
      <c r="E1824" s="421"/>
      <c r="F1824" s="421"/>
      <c r="G1824" s="421"/>
      <c r="H1824" s="421"/>
      <c r="I1824" s="421"/>
    </row>
    <row r="1825">
      <c r="A1825" s="421"/>
      <c r="B1825" s="422"/>
      <c r="C1825" s="421"/>
      <c r="D1825" s="421"/>
      <c r="E1825" s="421"/>
      <c r="F1825" s="421"/>
      <c r="G1825" s="421"/>
      <c r="H1825" s="421"/>
      <c r="I1825" s="421"/>
    </row>
    <row r="1826">
      <c r="A1826" s="421"/>
      <c r="B1826" s="422"/>
      <c r="C1826" s="421"/>
      <c r="D1826" s="421"/>
      <c r="E1826" s="421"/>
      <c r="F1826" s="421"/>
      <c r="G1826" s="421"/>
      <c r="H1826" s="421"/>
      <c r="I1826" s="421"/>
    </row>
    <row r="1827">
      <c r="A1827" s="421"/>
      <c r="B1827" s="422"/>
      <c r="C1827" s="421"/>
      <c r="D1827" s="421"/>
      <c r="E1827" s="421"/>
      <c r="F1827" s="421"/>
      <c r="G1827" s="421"/>
      <c r="H1827" s="421"/>
      <c r="I1827" s="421"/>
    </row>
    <row r="1828">
      <c r="A1828" s="421"/>
      <c r="B1828" s="422"/>
      <c r="C1828" s="421"/>
      <c r="D1828" s="421"/>
      <c r="E1828" s="421"/>
      <c r="F1828" s="421"/>
      <c r="G1828" s="421"/>
      <c r="H1828" s="421"/>
      <c r="I1828" s="421"/>
    </row>
    <row r="1829">
      <c r="A1829" s="421"/>
      <c r="B1829" s="422"/>
      <c r="C1829" s="421"/>
      <c r="D1829" s="421"/>
      <c r="E1829" s="421"/>
      <c r="F1829" s="421"/>
      <c r="G1829" s="421"/>
      <c r="H1829" s="421"/>
      <c r="I1829" s="421"/>
    </row>
    <row r="1830">
      <c r="A1830" s="421"/>
      <c r="B1830" s="422"/>
      <c r="C1830" s="421"/>
      <c r="D1830" s="421"/>
      <c r="E1830" s="421"/>
      <c r="F1830" s="421"/>
      <c r="G1830" s="421"/>
      <c r="H1830" s="421"/>
      <c r="I1830" s="421"/>
    </row>
    <row r="1831">
      <c r="A1831" s="421"/>
      <c r="B1831" s="422"/>
      <c r="C1831" s="421"/>
      <c r="D1831" s="421"/>
      <c r="E1831" s="421"/>
      <c r="F1831" s="421"/>
      <c r="G1831" s="421"/>
      <c r="H1831" s="421"/>
      <c r="I1831" s="421"/>
    </row>
    <row r="1832">
      <c r="A1832" s="421"/>
      <c r="B1832" s="422"/>
      <c r="C1832" s="421"/>
      <c r="D1832" s="421"/>
      <c r="E1832" s="421"/>
      <c r="F1832" s="421"/>
      <c r="G1832" s="421"/>
      <c r="H1832" s="421"/>
      <c r="I1832" s="421"/>
    </row>
    <row r="1833">
      <c r="A1833" s="421"/>
      <c r="B1833" s="422"/>
      <c r="C1833" s="421"/>
      <c r="D1833" s="421"/>
      <c r="E1833" s="421"/>
      <c r="F1833" s="421"/>
      <c r="G1833" s="421"/>
      <c r="H1833" s="421"/>
      <c r="I1833" s="421"/>
    </row>
    <row r="1834">
      <c r="A1834" s="421"/>
      <c r="B1834" s="422"/>
      <c r="C1834" s="421"/>
      <c r="D1834" s="421"/>
      <c r="E1834" s="421"/>
      <c r="F1834" s="421"/>
      <c r="G1834" s="421"/>
      <c r="H1834" s="421"/>
      <c r="I1834" s="421"/>
    </row>
    <row r="1835">
      <c r="A1835" s="421"/>
      <c r="B1835" s="422"/>
      <c r="C1835" s="421"/>
      <c r="D1835" s="421"/>
      <c r="E1835" s="421"/>
      <c r="F1835" s="421"/>
      <c r="G1835" s="421"/>
      <c r="H1835" s="421"/>
      <c r="I1835" s="421"/>
    </row>
    <row r="1836">
      <c r="A1836" s="421"/>
      <c r="B1836" s="422"/>
      <c r="C1836" s="421"/>
      <c r="D1836" s="421"/>
      <c r="E1836" s="421"/>
      <c r="F1836" s="421"/>
      <c r="G1836" s="421"/>
      <c r="H1836" s="421"/>
      <c r="I1836" s="421"/>
    </row>
    <row r="1837">
      <c r="A1837" s="421"/>
      <c r="B1837" s="422"/>
      <c r="C1837" s="421"/>
      <c r="D1837" s="421"/>
      <c r="E1837" s="421"/>
      <c r="F1837" s="421"/>
      <c r="G1837" s="421"/>
      <c r="H1837" s="421"/>
      <c r="I1837" s="421"/>
    </row>
    <row r="1838">
      <c r="A1838" s="421"/>
      <c r="B1838" s="422"/>
      <c r="C1838" s="421"/>
      <c r="D1838" s="421"/>
      <c r="E1838" s="421"/>
      <c r="F1838" s="421"/>
      <c r="G1838" s="421"/>
      <c r="H1838" s="421"/>
      <c r="I1838" s="421"/>
    </row>
    <row r="1839">
      <c r="A1839" s="421"/>
      <c r="B1839" s="422"/>
      <c r="C1839" s="421"/>
      <c r="D1839" s="421"/>
      <c r="E1839" s="421"/>
      <c r="F1839" s="421"/>
      <c r="G1839" s="421"/>
      <c r="H1839" s="421"/>
      <c r="I1839" s="421"/>
    </row>
    <row r="1840">
      <c r="A1840" s="421"/>
      <c r="B1840" s="422"/>
      <c r="C1840" s="421"/>
      <c r="D1840" s="421"/>
      <c r="E1840" s="421"/>
      <c r="F1840" s="421"/>
      <c r="G1840" s="421"/>
      <c r="H1840" s="421"/>
      <c r="I1840" s="421"/>
    </row>
    <row r="1841">
      <c r="A1841" s="421"/>
      <c r="B1841" s="422"/>
      <c r="C1841" s="421"/>
      <c r="D1841" s="421"/>
      <c r="E1841" s="421"/>
      <c r="F1841" s="421"/>
      <c r="G1841" s="421"/>
      <c r="H1841" s="421"/>
      <c r="I1841" s="421"/>
    </row>
    <row r="1842">
      <c r="A1842" s="421"/>
      <c r="B1842" s="422"/>
      <c r="C1842" s="421"/>
      <c r="D1842" s="421"/>
      <c r="E1842" s="421"/>
      <c r="F1842" s="421"/>
      <c r="G1842" s="421"/>
      <c r="H1842" s="421"/>
      <c r="I1842" s="421"/>
    </row>
    <row r="1843">
      <c r="A1843" s="421"/>
      <c r="B1843" s="422"/>
      <c r="C1843" s="421"/>
      <c r="D1843" s="421"/>
      <c r="E1843" s="421"/>
      <c r="F1843" s="421"/>
      <c r="G1843" s="421"/>
      <c r="H1843" s="421"/>
      <c r="I1843" s="421"/>
    </row>
    <row r="1844">
      <c r="A1844" s="421"/>
      <c r="B1844" s="422"/>
      <c r="C1844" s="421"/>
      <c r="D1844" s="421"/>
      <c r="E1844" s="421"/>
      <c r="F1844" s="421"/>
      <c r="G1844" s="421"/>
      <c r="H1844" s="421"/>
      <c r="I1844" s="421"/>
    </row>
    <row r="1845">
      <c r="A1845" s="421"/>
      <c r="B1845" s="422"/>
      <c r="C1845" s="421"/>
      <c r="D1845" s="421"/>
      <c r="E1845" s="421"/>
      <c r="F1845" s="421"/>
      <c r="G1845" s="421"/>
      <c r="H1845" s="421"/>
      <c r="I1845" s="421"/>
    </row>
    <row r="1846">
      <c r="A1846" s="421"/>
      <c r="B1846" s="422"/>
      <c r="C1846" s="421"/>
      <c r="D1846" s="421"/>
      <c r="E1846" s="421"/>
      <c r="F1846" s="421"/>
      <c r="G1846" s="421"/>
      <c r="H1846" s="421"/>
      <c r="I1846" s="421"/>
    </row>
    <row r="1847">
      <c r="A1847" s="421"/>
      <c r="B1847" s="422"/>
      <c r="C1847" s="421"/>
      <c r="D1847" s="421"/>
      <c r="E1847" s="421"/>
      <c r="F1847" s="421"/>
      <c r="G1847" s="421"/>
      <c r="H1847" s="421"/>
      <c r="I1847" s="421"/>
    </row>
    <row r="1848">
      <c r="A1848" s="421"/>
      <c r="B1848" s="422"/>
      <c r="C1848" s="421"/>
      <c r="D1848" s="421"/>
      <c r="E1848" s="421"/>
      <c r="F1848" s="421"/>
      <c r="G1848" s="421"/>
      <c r="H1848" s="421"/>
      <c r="I1848" s="421"/>
    </row>
    <row r="1849">
      <c r="A1849" s="421"/>
      <c r="B1849" s="422"/>
      <c r="C1849" s="421"/>
      <c r="D1849" s="421"/>
      <c r="E1849" s="421"/>
      <c r="F1849" s="421"/>
      <c r="G1849" s="421"/>
      <c r="H1849" s="421"/>
      <c r="I1849" s="421"/>
    </row>
    <row r="1850">
      <c r="A1850" s="421"/>
      <c r="B1850" s="422"/>
      <c r="C1850" s="421"/>
      <c r="D1850" s="421"/>
      <c r="E1850" s="421"/>
      <c r="F1850" s="421"/>
      <c r="G1850" s="421"/>
      <c r="H1850" s="421"/>
      <c r="I1850" s="421"/>
    </row>
    <row r="1851">
      <c r="A1851" s="421"/>
      <c r="B1851" s="422"/>
      <c r="C1851" s="421"/>
      <c r="D1851" s="421"/>
      <c r="E1851" s="421"/>
      <c r="F1851" s="421"/>
      <c r="G1851" s="421"/>
      <c r="H1851" s="421"/>
      <c r="I1851" s="421"/>
    </row>
    <row r="1852">
      <c r="A1852" s="421"/>
      <c r="B1852" s="422"/>
      <c r="C1852" s="421"/>
      <c r="D1852" s="421"/>
      <c r="E1852" s="421"/>
      <c r="F1852" s="421"/>
      <c r="G1852" s="421"/>
      <c r="H1852" s="421"/>
      <c r="I1852" s="421"/>
    </row>
    <row r="1853">
      <c r="A1853" s="421"/>
      <c r="B1853" s="422"/>
      <c r="C1853" s="421"/>
      <c r="D1853" s="421"/>
      <c r="E1853" s="421"/>
      <c r="F1853" s="421"/>
      <c r="G1853" s="421"/>
      <c r="H1853" s="421"/>
      <c r="I1853" s="421"/>
    </row>
    <row r="1854">
      <c r="A1854" s="421"/>
      <c r="B1854" s="422"/>
      <c r="C1854" s="421"/>
      <c r="D1854" s="421"/>
      <c r="E1854" s="421"/>
      <c r="F1854" s="421"/>
      <c r="G1854" s="421"/>
      <c r="H1854" s="421"/>
      <c r="I1854" s="421"/>
    </row>
    <row r="1855">
      <c r="A1855" s="421"/>
      <c r="B1855" s="422"/>
      <c r="C1855" s="421"/>
      <c r="D1855" s="421"/>
      <c r="E1855" s="421"/>
      <c r="F1855" s="421"/>
      <c r="G1855" s="421"/>
      <c r="H1855" s="421"/>
      <c r="I1855" s="421"/>
    </row>
    <row r="1856">
      <c r="A1856" s="421"/>
      <c r="B1856" s="422"/>
      <c r="C1856" s="421"/>
      <c r="D1856" s="421"/>
      <c r="E1856" s="421"/>
      <c r="F1856" s="421"/>
      <c r="G1856" s="421"/>
      <c r="H1856" s="421"/>
      <c r="I1856" s="421"/>
    </row>
    <row r="1857">
      <c r="A1857" s="421"/>
      <c r="B1857" s="422"/>
      <c r="C1857" s="421"/>
      <c r="D1857" s="421"/>
      <c r="E1857" s="421"/>
      <c r="F1857" s="421"/>
      <c r="G1857" s="421"/>
      <c r="H1857" s="421"/>
      <c r="I1857" s="421"/>
    </row>
    <row r="1858">
      <c r="A1858" s="421"/>
      <c r="B1858" s="422"/>
      <c r="C1858" s="421"/>
      <c r="D1858" s="421"/>
      <c r="E1858" s="421"/>
      <c r="F1858" s="421"/>
      <c r="G1858" s="421"/>
      <c r="H1858" s="421"/>
      <c r="I1858" s="421"/>
    </row>
    <row r="1859">
      <c r="A1859" s="421"/>
      <c r="B1859" s="422"/>
      <c r="C1859" s="421"/>
      <c r="D1859" s="421"/>
      <c r="E1859" s="421"/>
      <c r="F1859" s="421"/>
      <c r="G1859" s="421"/>
      <c r="H1859" s="421"/>
      <c r="I1859" s="421"/>
    </row>
    <row r="1860">
      <c r="A1860" s="421"/>
      <c r="B1860" s="422"/>
      <c r="C1860" s="421"/>
      <c r="D1860" s="421"/>
      <c r="E1860" s="421"/>
      <c r="F1860" s="421"/>
      <c r="G1860" s="421"/>
      <c r="H1860" s="421"/>
      <c r="I1860" s="421"/>
    </row>
    <row r="1861">
      <c r="A1861" s="421"/>
      <c r="B1861" s="422"/>
      <c r="C1861" s="421"/>
      <c r="D1861" s="421"/>
      <c r="E1861" s="421"/>
      <c r="F1861" s="421"/>
      <c r="G1861" s="421"/>
      <c r="H1861" s="421"/>
      <c r="I1861" s="421"/>
    </row>
    <row r="1862">
      <c r="A1862" s="421"/>
      <c r="B1862" s="422"/>
      <c r="C1862" s="421"/>
      <c r="D1862" s="421"/>
      <c r="E1862" s="421"/>
      <c r="F1862" s="421"/>
      <c r="G1862" s="421"/>
      <c r="H1862" s="421"/>
      <c r="I1862" s="421"/>
    </row>
    <row r="1863">
      <c r="A1863" s="421"/>
      <c r="B1863" s="422"/>
      <c r="C1863" s="421"/>
      <c r="D1863" s="421"/>
      <c r="E1863" s="421"/>
      <c r="F1863" s="421"/>
      <c r="G1863" s="421"/>
      <c r="H1863" s="421"/>
      <c r="I1863" s="421"/>
    </row>
    <row r="1864">
      <c r="A1864" s="421"/>
      <c r="B1864" s="422"/>
      <c r="C1864" s="421"/>
      <c r="D1864" s="421"/>
      <c r="E1864" s="421"/>
      <c r="F1864" s="421"/>
      <c r="G1864" s="421"/>
      <c r="H1864" s="421"/>
      <c r="I1864" s="421"/>
    </row>
    <row r="1865">
      <c r="A1865" s="421"/>
      <c r="B1865" s="422"/>
      <c r="C1865" s="421"/>
      <c r="D1865" s="421"/>
      <c r="E1865" s="421"/>
      <c r="F1865" s="421"/>
      <c r="G1865" s="421"/>
      <c r="H1865" s="421"/>
      <c r="I1865" s="421"/>
    </row>
    <row r="1866">
      <c r="A1866" s="421"/>
      <c r="B1866" s="422"/>
      <c r="C1866" s="421"/>
      <c r="D1866" s="421"/>
      <c r="E1866" s="421"/>
      <c r="F1866" s="421"/>
      <c r="G1866" s="421"/>
      <c r="H1866" s="421"/>
      <c r="I1866" s="421"/>
    </row>
    <row r="1867">
      <c r="A1867" s="421"/>
      <c r="B1867" s="422"/>
      <c r="C1867" s="421"/>
      <c r="D1867" s="421"/>
      <c r="E1867" s="421"/>
      <c r="F1867" s="421"/>
      <c r="G1867" s="421"/>
      <c r="H1867" s="421"/>
      <c r="I1867" s="421"/>
    </row>
    <row r="1868">
      <c r="A1868" s="421"/>
      <c r="B1868" s="422"/>
      <c r="C1868" s="421"/>
      <c r="D1868" s="421"/>
      <c r="E1868" s="421"/>
      <c r="F1868" s="421"/>
      <c r="G1868" s="421"/>
      <c r="H1868" s="421"/>
      <c r="I1868" s="421"/>
    </row>
    <row r="1869">
      <c r="A1869" s="421"/>
      <c r="B1869" s="422"/>
      <c r="C1869" s="421"/>
      <c r="D1869" s="421"/>
      <c r="E1869" s="421"/>
      <c r="F1869" s="421"/>
      <c r="G1869" s="421"/>
      <c r="H1869" s="421"/>
      <c r="I1869" s="421"/>
    </row>
    <row r="1870">
      <c r="A1870" s="421"/>
      <c r="B1870" s="422"/>
      <c r="C1870" s="421"/>
      <c r="D1870" s="421"/>
      <c r="E1870" s="421"/>
      <c r="F1870" s="421"/>
      <c r="G1870" s="421"/>
      <c r="H1870" s="421"/>
      <c r="I1870" s="421"/>
    </row>
    <row r="1871">
      <c r="A1871" s="421"/>
      <c r="B1871" s="422"/>
      <c r="C1871" s="421"/>
      <c r="D1871" s="421"/>
      <c r="E1871" s="421"/>
      <c r="F1871" s="421"/>
      <c r="G1871" s="421"/>
      <c r="H1871" s="421"/>
      <c r="I1871" s="421"/>
    </row>
    <row r="1872">
      <c r="A1872" s="421"/>
      <c r="B1872" s="422"/>
      <c r="C1872" s="421"/>
      <c r="D1872" s="421"/>
      <c r="E1872" s="421"/>
      <c r="F1872" s="421"/>
      <c r="G1872" s="421"/>
      <c r="H1872" s="421"/>
      <c r="I1872" s="421"/>
    </row>
    <row r="1873">
      <c r="A1873" s="421"/>
      <c r="B1873" s="422"/>
      <c r="C1873" s="421"/>
      <c r="D1873" s="421"/>
      <c r="E1873" s="421"/>
      <c r="F1873" s="421"/>
      <c r="G1873" s="421"/>
      <c r="H1873" s="421"/>
      <c r="I1873" s="421"/>
    </row>
    <row r="1874">
      <c r="A1874" s="421"/>
      <c r="B1874" s="422"/>
      <c r="C1874" s="421"/>
      <c r="D1874" s="421"/>
      <c r="E1874" s="421"/>
      <c r="F1874" s="421"/>
      <c r="G1874" s="421"/>
      <c r="H1874" s="421"/>
      <c r="I1874" s="421"/>
    </row>
    <row r="1875">
      <c r="A1875" s="421"/>
      <c r="B1875" s="422"/>
      <c r="C1875" s="421"/>
      <c r="D1875" s="421"/>
      <c r="E1875" s="421"/>
      <c r="F1875" s="421"/>
      <c r="G1875" s="421"/>
      <c r="H1875" s="421"/>
      <c r="I1875" s="421"/>
    </row>
    <row r="1876">
      <c r="A1876" s="421"/>
      <c r="B1876" s="422"/>
      <c r="C1876" s="421"/>
      <c r="D1876" s="421"/>
      <c r="E1876" s="421"/>
      <c r="F1876" s="421"/>
      <c r="G1876" s="421"/>
      <c r="H1876" s="421"/>
      <c r="I1876" s="421"/>
    </row>
    <row r="1877">
      <c r="A1877" s="421"/>
      <c r="B1877" s="422"/>
      <c r="C1877" s="421"/>
      <c r="D1877" s="421"/>
      <c r="E1877" s="421"/>
      <c r="F1877" s="421"/>
      <c r="G1877" s="421"/>
      <c r="H1877" s="421"/>
      <c r="I1877" s="421"/>
    </row>
    <row r="1878">
      <c r="A1878" s="421"/>
      <c r="B1878" s="422"/>
      <c r="C1878" s="421"/>
      <c r="D1878" s="421"/>
      <c r="E1878" s="421"/>
      <c r="F1878" s="421"/>
      <c r="G1878" s="421"/>
      <c r="H1878" s="421"/>
      <c r="I1878" s="421"/>
    </row>
    <row r="1879">
      <c r="A1879" s="421"/>
      <c r="B1879" s="422"/>
      <c r="C1879" s="421"/>
      <c r="D1879" s="421"/>
      <c r="E1879" s="421"/>
      <c r="F1879" s="421"/>
      <c r="G1879" s="421"/>
      <c r="H1879" s="421"/>
      <c r="I1879" s="421"/>
    </row>
    <row r="1880">
      <c r="A1880" s="421"/>
      <c r="B1880" s="422"/>
      <c r="C1880" s="421"/>
      <c r="D1880" s="421"/>
      <c r="E1880" s="421"/>
      <c r="F1880" s="421"/>
      <c r="G1880" s="421"/>
      <c r="H1880" s="421"/>
      <c r="I1880" s="421"/>
    </row>
    <row r="1881">
      <c r="A1881" s="421"/>
      <c r="B1881" s="422"/>
      <c r="C1881" s="421"/>
      <c r="D1881" s="421"/>
      <c r="E1881" s="421"/>
      <c r="F1881" s="421"/>
      <c r="G1881" s="421"/>
      <c r="H1881" s="421"/>
      <c r="I1881" s="421"/>
    </row>
    <row r="1882">
      <c r="A1882" s="421"/>
      <c r="B1882" s="422"/>
      <c r="C1882" s="421"/>
      <c r="D1882" s="421"/>
      <c r="E1882" s="421"/>
      <c r="F1882" s="421"/>
      <c r="G1882" s="421"/>
      <c r="H1882" s="421"/>
      <c r="I1882" s="421"/>
    </row>
    <row r="1883">
      <c r="A1883" s="421"/>
      <c r="B1883" s="422"/>
      <c r="C1883" s="421"/>
      <c r="D1883" s="421"/>
      <c r="E1883" s="421"/>
      <c r="F1883" s="421"/>
      <c r="G1883" s="421"/>
      <c r="H1883" s="421"/>
      <c r="I1883" s="421"/>
    </row>
    <row r="1884">
      <c r="A1884" s="421"/>
      <c r="B1884" s="422"/>
      <c r="C1884" s="421"/>
      <c r="D1884" s="421"/>
      <c r="E1884" s="421"/>
      <c r="F1884" s="421"/>
      <c r="G1884" s="421"/>
      <c r="H1884" s="421"/>
      <c r="I1884" s="421"/>
    </row>
    <row r="1885">
      <c r="A1885" s="421"/>
      <c r="B1885" s="422"/>
      <c r="C1885" s="421"/>
      <c r="D1885" s="421"/>
      <c r="E1885" s="421"/>
      <c r="F1885" s="421"/>
      <c r="G1885" s="421"/>
      <c r="H1885" s="421"/>
      <c r="I1885" s="421"/>
    </row>
    <row r="1886">
      <c r="A1886" s="421"/>
      <c r="B1886" s="422"/>
      <c r="C1886" s="421"/>
      <c r="D1886" s="421"/>
      <c r="E1886" s="421"/>
      <c r="F1886" s="421"/>
      <c r="G1886" s="421"/>
      <c r="H1886" s="421"/>
      <c r="I1886" s="421"/>
    </row>
    <row r="1887">
      <c r="A1887" s="421"/>
      <c r="B1887" s="422"/>
      <c r="C1887" s="421"/>
      <c r="D1887" s="421"/>
      <c r="E1887" s="421"/>
      <c r="F1887" s="421"/>
      <c r="G1887" s="421"/>
      <c r="H1887" s="421"/>
      <c r="I1887" s="421"/>
    </row>
    <row r="1888">
      <c r="A1888" s="421"/>
      <c r="B1888" s="422"/>
      <c r="C1888" s="421"/>
      <c r="D1888" s="421"/>
      <c r="E1888" s="421"/>
      <c r="F1888" s="421"/>
      <c r="G1888" s="421"/>
      <c r="H1888" s="421"/>
      <c r="I1888" s="421"/>
    </row>
    <row r="1889">
      <c r="A1889" s="421"/>
      <c r="B1889" s="422"/>
      <c r="C1889" s="421"/>
      <c r="D1889" s="421"/>
      <c r="E1889" s="421"/>
      <c r="F1889" s="421"/>
      <c r="G1889" s="421"/>
      <c r="H1889" s="421"/>
      <c r="I1889" s="421"/>
    </row>
    <row r="1890">
      <c r="A1890" s="421"/>
      <c r="B1890" s="422"/>
      <c r="C1890" s="421"/>
      <c r="D1890" s="421"/>
      <c r="E1890" s="421"/>
      <c r="F1890" s="421"/>
      <c r="G1890" s="421"/>
      <c r="H1890" s="421"/>
      <c r="I1890" s="421"/>
    </row>
    <row r="1891">
      <c r="A1891" s="421"/>
      <c r="B1891" s="422"/>
      <c r="C1891" s="421"/>
      <c r="D1891" s="421"/>
      <c r="E1891" s="421"/>
      <c r="F1891" s="421"/>
      <c r="G1891" s="421"/>
      <c r="H1891" s="421"/>
      <c r="I1891" s="421"/>
    </row>
    <row r="1892">
      <c r="A1892" s="421"/>
      <c r="B1892" s="422"/>
      <c r="C1892" s="421"/>
      <c r="D1892" s="421"/>
      <c r="E1892" s="421"/>
      <c r="F1892" s="421"/>
      <c r="G1892" s="421"/>
      <c r="H1892" s="421"/>
      <c r="I1892" s="421"/>
    </row>
    <row r="1893">
      <c r="A1893" s="421"/>
      <c r="B1893" s="422"/>
      <c r="C1893" s="421"/>
      <c r="D1893" s="421"/>
      <c r="E1893" s="421"/>
      <c r="F1893" s="421"/>
      <c r="G1893" s="421"/>
      <c r="H1893" s="421"/>
      <c r="I1893" s="421"/>
    </row>
    <row r="1894">
      <c r="A1894" s="421"/>
      <c r="B1894" s="422"/>
      <c r="C1894" s="421"/>
      <c r="D1894" s="421"/>
      <c r="E1894" s="421"/>
      <c r="F1894" s="421"/>
      <c r="G1894" s="421"/>
      <c r="H1894" s="421"/>
      <c r="I1894" s="421"/>
    </row>
    <row r="1895">
      <c r="A1895" s="421"/>
      <c r="B1895" s="422"/>
      <c r="C1895" s="421"/>
      <c r="D1895" s="421"/>
      <c r="E1895" s="421"/>
      <c r="F1895" s="421"/>
      <c r="G1895" s="421"/>
      <c r="H1895" s="421"/>
      <c r="I1895" s="421"/>
    </row>
    <row r="1896">
      <c r="A1896" s="421"/>
      <c r="B1896" s="422"/>
      <c r="C1896" s="421"/>
      <c r="D1896" s="421"/>
      <c r="E1896" s="421"/>
      <c r="F1896" s="421"/>
      <c r="G1896" s="421"/>
      <c r="H1896" s="421"/>
      <c r="I1896" s="421"/>
    </row>
    <row r="1897">
      <c r="A1897" s="421"/>
      <c r="B1897" s="422"/>
      <c r="C1897" s="421"/>
      <c r="D1897" s="421"/>
      <c r="E1897" s="421"/>
      <c r="F1897" s="421"/>
      <c r="G1897" s="421"/>
      <c r="H1897" s="421"/>
      <c r="I1897" s="421"/>
    </row>
    <row r="1898">
      <c r="A1898" s="421"/>
      <c r="B1898" s="422"/>
      <c r="C1898" s="421"/>
      <c r="D1898" s="421"/>
      <c r="E1898" s="421"/>
      <c r="F1898" s="421"/>
      <c r="G1898" s="421"/>
      <c r="H1898" s="421"/>
      <c r="I1898" s="421"/>
    </row>
    <row r="1899">
      <c r="A1899" s="421"/>
      <c r="B1899" s="422"/>
      <c r="C1899" s="421"/>
      <c r="D1899" s="421"/>
      <c r="E1899" s="421"/>
      <c r="F1899" s="421"/>
      <c r="G1899" s="421"/>
      <c r="H1899" s="421"/>
      <c r="I1899" s="421"/>
    </row>
    <row r="1900">
      <c r="A1900" s="421"/>
      <c r="B1900" s="422"/>
      <c r="C1900" s="421"/>
      <c r="D1900" s="421"/>
      <c r="E1900" s="421"/>
      <c r="F1900" s="421"/>
      <c r="G1900" s="421"/>
      <c r="H1900" s="421"/>
      <c r="I1900" s="421"/>
    </row>
    <row r="1901">
      <c r="A1901" s="421"/>
      <c r="B1901" s="422"/>
      <c r="C1901" s="421"/>
      <c r="D1901" s="421"/>
      <c r="E1901" s="421"/>
      <c r="F1901" s="421"/>
      <c r="G1901" s="421"/>
      <c r="H1901" s="421"/>
      <c r="I1901" s="421"/>
    </row>
    <row r="1902">
      <c r="A1902" s="421"/>
      <c r="B1902" s="422"/>
      <c r="C1902" s="421"/>
      <c r="D1902" s="421"/>
      <c r="E1902" s="421"/>
      <c r="F1902" s="421"/>
      <c r="G1902" s="421"/>
      <c r="H1902" s="421"/>
      <c r="I1902" s="421"/>
    </row>
    <row r="1903">
      <c r="A1903" s="421"/>
      <c r="B1903" s="422"/>
      <c r="C1903" s="421"/>
      <c r="D1903" s="421"/>
      <c r="E1903" s="421"/>
      <c r="F1903" s="421"/>
      <c r="G1903" s="421"/>
      <c r="H1903" s="421"/>
      <c r="I1903" s="421"/>
    </row>
    <row r="1904">
      <c r="A1904" s="421"/>
      <c r="B1904" s="422"/>
      <c r="C1904" s="421"/>
      <c r="D1904" s="421"/>
      <c r="E1904" s="421"/>
      <c r="F1904" s="421"/>
      <c r="G1904" s="421"/>
      <c r="H1904" s="421"/>
      <c r="I1904" s="421"/>
    </row>
    <row r="1905">
      <c r="A1905" s="421"/>
      <c r="B1905" s="422"/>
      <c r="C1905" s="421"/>
      <c r="D1905" s="421"/>
      <c r="E1905" s="421"/>
      <c r="F1905" s="421"/>
      <c r="G1905" s="421"/>
      <c r="H1905" s="421"/>
      <c r="I1905" s="421"/>
    </row>
    <row r="1906">
      <c r="A1906" s="421"/>
      <c r="B1906" s="422"/>
      <c r="C1906" s="421"/>
      <c r="D1906" s="421"/>
      <c r="E1906" s="421"/>
      <c r="F1906" s="421"/>
      <c r="G1906" s="421"/>
      <c r="H1906" s="421"/>
      <c r="I1906" s="421"/>
    </row>
    <row r="1907">
      <c r="A1907" s="421"/>
      <c r="B1907" s="422"/>
      <c r="C1907" s="421"/>
      <c r="D1907" s="421"/>
      <c r="E1907" s="421"/>
      <c r="F1907" s="421"/>
      <c r="G1907" s="421"/>
      <c r="H1907" s="421"/>
      <c r="I1907" s="421"/>
    </row>
    <row r="1908">
      <c r="A1908" s="421"/>
      <c r="B1908" s="422"/>
      <c r="C1908" s="421"/>
      <c r="D1908" s="421"/>
      <c r="E1908" s="421"/>
      <c r="F1908" s="421"/>
      <c r="G1908" s="421"/>
      <c r="H1908" s="421"/>
      <c r="I1908" s="421"/>
    </row>
    <row r="1909">
      <c r="A1909" s="421"/>
      <c r="B1909" s="422"/>
      <c r="C1909" s="421"/>
      <c r="D1909" s="421"/>
      <c r="E1909" s="421"/>
      <c r="F1909" s="421"/>
      <c r="G1909" s="421"/>
      <c r="H1909" s="421"/>
      <c r="I1909" s="421"/>
    </row>
    <row r="1910">
      <c r="A1910" s="421"/>
      <c r="B1910" s="422"/>
      <c r="C1910" s="421"/>
      <c r="D1910" s="421"/>
      <c r="E1910" s="421"/>
      <c r="F1910" s="421"/>
      <c r="G1910" s="421"/>
      <c r="H1910" s="421"/>
      <c r="I1910" s="421"/>
    </row>
    <row r="1911">
      <c r="A1911" s="421"/>
      <c r="B1911" s="422"/>
      <c r="C1911" s="421"/>
      <c r="D1911" s="421"/>
      <c r="E1911" s="421"/>
      <c r="F1911" s="421"/>
      <c r="G1911" s="421"/>
      <c r="H1911" s="421"/>
      <c r="I1911" s="421"/>
    </row>
    <row r="1912">
      <c r="A1912" s="421"/>
      <c r="B1912" s="422"/>
      <c r="C1912" s="421"/>
      <c r="D1912" s="421"/>
      <c r="E1912" s="421"/>
      <c r="F1912" s="421"/>
      <c r="G1912" s="421"/>
      <c r="H1912" s="421"/>
      <c r="I1912" s="421"/>
    </row>
    <row r="1913">
      <c r="A1913" s="421"/>
      <c r="B1913" s="422"/>
      <c r="C1913" s="421"/>
      <c r="D1913" s="421"/>
      <c r="E1913" s="421"/>
      <c r="F1913" s="421"/>
      <c r="G1913" s="421"/>
      <c r="H1913" s="421"/>
      <c r="I1913" s="421"/>
    </row>
    <row r="1914">
      <c r="A1914" s="421"/>
      <c r="B1914" s="422"/>
      <c r="C1914" s="421"/>
      <c r="D1914" s="421"/>
      <c r="E1914" s="421"/>
      <c r="F1914" s="421"/>
      <c r="G1914" s="421"/>
      <c r="H1914" s="421"/>
      <c r="I1914" s="421"/>
    </row>
    <row r="1915">
      <c r="A1915" s="421"/>
      <c r="B1915" s="422"/>
      <c r="C1915" s="421"/>
      <c r="D1915" s="421"/>
      <c r="E1915" s="421"/>
      <c r="F1915" s="421"/>
      <c r="G1915" s="421"/>
      <c r="H1915" s="421"/>
      <c r="I1915" s="421"/>
    </row>
    <row r="1916">
      <c r="A1916" s="421"/>
      <c r="B1916" s="422"/>
      <c r="C1916" s="421"/>
      <c r="D1916" s="421"/>
      <c r="E1916" s="421"/>
      <c r="F1916" s="421"/>
      <c r="G1916" s="421"/>
      <c r="H1916" s="421"/>
      <c r="I1916" s="421"/>
    </row>
    <row r="1917">
      <c r="A1917" s="421"/>
      <c r="B1917" s="422"/>
      <c r="C1917" s="421"/>
      <c r="D1917" s="421"/>
      <c r="E1917" s="421"/>
      <c r="F1917" s="421"/>
      <c r="G1917" s="421"/>
      <c r="H1917" s="421"/>
      <c r="I1917" s="421"/>
    </row>
    <row r="1918">
      <c r="A1918" s="421"/>
      <c r="B1918" s="422"/>
      <c r="C1918" s="421"/>
      <c r="D1918" s="421"/>
      <c r="E1918" s="421"/>
      <c r="F1918" s="421"/>
      <c r="G1918" s="421"/>
      <c r="H1918" s="421"/>
      <c r="I1918" s="421"/>
    </row>
    <row r="1919">
      <c r="A1919" s="421"/>
      <c r="B1919" s="422"/>
      <c r="C1919" s="421"/>
      <c r="D1919" s="421"/>
      <c r="E1919" s="421"/>
      <c r="F1919" s="421"/>
      <c r="G1919" s="421"/>
      <c r="H1919" s="421"/>
      <c r="I1919" s="421"/>
    </row>
    <row r="1920">
      <c r="A1920" s="421"/>
      <c r="B1920" s="422"/>
      <c r="C1920" s="421"/>
      <c r="D1920" s="421"/>
      <c r="E1920" s="421"/>
      <c r="F1920" s="421"/>
      <c r="G1920" s="421"/>
      <c r="H1920" s="421"/>
      <c r="I1920" s="421"/>
    </row>
    <row r="1921">
      <c r="A1921" s="421"/>
      <c r="B1921" s="422"/>
      <c r="C1921" s="421"/>
      <c r="D1921" s="421"/>
      <c r="E1921" s="421"/>
      <c r="F1921" s="421"/>
      <c r="G1921" s="421"/>
      <c r="H1921" s="421"/>
      <c r="I1921" s="421"/>
    </row>
    <row r="1922">
      <c r="A1922" s="421"/>
      <c r="B1922" s="422"/>
      <c r="C1922" s="421"/>
      <c r="D1922" s="421"/>
      <c r="E1922" s="421"/>
      <c r="F1922" s="421"/>
      <c r="G1922" s="421"/>
      <c r="H1922" s="421"/>
      <c r="I1922" s="421"/>
    </row>
    <row r="1923">
      <c r="A1923" s="421"/>
      <c r="B1923" s="422"/>
      <c r="C1923" s="421"/>
      <c r="D1923" s="421"/>
      <c r="E1923" s="421"/>
      <c r="F1923" s="421"/>
      <c r="G1923" s="421"/>
      <c r="H1923" s="421"/>
      <c r="I1923" s="421"/>
    </row>
    <row r="1924">
      <c r="A1924" s="421"/>
      <c r="B1924" s="422"/>
      <c r="C1924" s="421"/>
      <c r="D1924" s="421"/>
      <c r="E1924" s="421"/>
      <c r="F1924" s="421"/>
      <c r="G1924" s="421"/>
      <c r="H1924" s="421"/>
      <c r="I1924" s="421"/>
    </row>
    <row r="1925">
      <c r="A1925" s="421"/>
      <c r="B1925" s="422"/>
      <c r="C1925" s="421"/>
      <c r="D1925" s="421"/>
      <c r="E1925" s="421"/>
      <c r="F1925" s="421"/>
      <c r="G1925" s="421"/>
      <c r="H1925" s="421"/>
      <c r="I1925" s="421"/>
    </row>
    <row r="1926">
      <c r="A1926" s="421"/>
      <c r="B1926" s="422"/>
      <c r="C1926" s="421"/>
      <c r="D1926" s="421"/>
      <c r="E1926" s="421"/>
      <c r="F1926" s="421"/>
      <c r="G1926" s="421"/>
      <c r="H1926" s="421"/>
      <c r="I1926" s="421"/>
    </row>
    <row r="1927">
      <c r="A1927" s="421"/>
      <c r="B1927" s="422"/>
      <c r="C1927" s="421"/>
      <c r="D1927" s="421"/>
      <c r="E1927" s="421"/>
      <c r="F1927" s="421"/>
      <c r="G1927" s="421"/>
      <c r="H1927" s="421"/>
      <c r="I1927" s="421"/>
    </row>
    <row r="1928">
      <c r="A1928" s="421"/>
      <c r="B1928" s="422"/>
      <c r="C1928" s="421"/>
      <c r="D1928" s="421"/>
      <c r="E1928" s="421"/>
      <c r="F1928" s="421"/>
      <c r="G1928" s="421"/>
      <c r="H1928" s="421"/>
      <c r="I1928" s="421"/>
    </row>
    <row r="1929">
      <c r="A1929" s="421"/>
      <c r="B1929" s="422"/>
      <c r="C1929" s="421"/>
      <c r="D1929" s="421"/>
      <c r="E1929" s="421"/>
      <c r="F1929" s="421"/>
      <c r="G1929" s="421"/>
      <c r="H1929" s="421"/>
      <c r="I1929" s="421"/>
    </row>
    <row r="1930">
      <c r="A1930" s="421"/>
      <c r="B1930" s="422"/>
      <c r="C1930" s="421"/>
      <c r="D1930" s="421"/>
      <c r="E1930" s="421"/>
      <c r="F1930" s="421"/>
      <c r="G1930" s="421"/>
      <c r="H1930" s="421"/>
      <c r="I1930" s="421"/>
    </row>
    <row r="1931">
      <c r="A1931" s="421"/>
      <c r="B1931" s="422"/>
      <c r="C1931" s="421"/>
      <c r="D1931" s="421"/>
      <c r="E1931" s="421"/>
      <c r="F1931" s="421"/>
      <c r="G1931" s="421"/>
      <c r="H1931" s="421"/>
      <c r="I1931" s="421"/>
    </row>
    <row r="1932">
      <c r="A1932" s="421"/>
      <c r="B1932" s="422"/>
      <c r="C1932" s="421"/>
      <c r="D1932" s="421"/>
      <c r="E1932" s="421"/>
      <c r="F1932" s="421"/>
      <c r="G1932" s="421"/>
      <c r="H1932" s="421"/>
      <c r="I1932" s="421"/>
    </row>
    <row r="1933">
      <c r="A1933" s="421"/>
      <c r="B1933" s="422"/>
      <c r="C1933" s="421"/>
      <c r="D1933" s="421"/>
      <c r="E1933" s="421"/>
      <c r="F1933" s="421"/>
      <c r="G1933" s="421"/>
      <c r="H1933" s="421"/>
      <c r="I1933" s="421"/>
    </row>
    <row r="1934">
      <c r="A1934" s="421"/>
      <c r="B1934" s="422"/>
      <c r="C1934" s="421"/>
      <c r="D1934" s="421"/>
      <c r="E1934" s="421"/>
      <c r="F1934" s="421"/>
      <c r="G1934" s="421"/>
      <c r="H1934" s="421"/>
      <c r="I1934" s="421"/>
    </row>
    <row r="1935">
      <c r="A1935" s="421"/>
      <c r="B1935" s="422"/>
      <c r="C1935" s="421"/>
      <c r="D1935" s="421"/>
      <c r="E1935" s="421"/>
      <c r="F1935" s="421"/>
      <c r="G1935" s="421"/>
      <c r="H1935" s="421"/>
      <c r="I1935" s="421"/>
    </row>
    <row r="1936">
      <c r="A1936" s="421"/>
      <c r="B1936" s="422"/>
      <c r="C1936" s="421"/>
      <c r="D1936" s="421"/>
      <c r="E1936" s="421"/>
      <c r="F1936" s="421"/>
      <c r="G1936" s="421"/>
      <c r="H1936" s="421"/>
      <c r="I1936" s="421"/>
    </row>
    <row r="1937">
      <c r="A1937" s="421"/>
      <c r="B1937" s="422"/>
      <c r="C1937" s="421"/>
      <c r="D1937" s="421"/>
      <c r="E1937" s="421"/>
      <c r="F1937" s="421"/>
      <c r="G1937" s="421"/>
      <c r="H1937" s="421"/>
      <c r="I1937" s="421"/>
    </row>
    <row r="1938">
      <c r="A1938" s="421"/>
      <c r="B1938" s="422"/>
      <c r="C1938" s="421"/>
      <c r="D1938" s="421"/>
      <c r="E1938" s="421"/>
      <c r="F1938" s="421"/>
      <c r="G1938" s="421"/>
      <c r="H1938" s="421"/>
      <c r="I1938" s="421"/>
    </row>
    <row r="1939">
      <c r="A1939" s="421"/>
      <c r="B1939" s="422"/>
      <c r="C1939" s="421"/>
      <c r="D1939" s="421"/>
      <c r="E1939" s="421"/>
      <c r="F1939" s="421"/>
      <c r="G1939" s="421"/>
      <c r="H1939" s="421"/>
      <c r="I1939" s="421"/>
    </row>
    <row r="1940">
      <c r="A1940" s="421"/>
      <c r="B1940" s="422"/>
      <c r="C1940" s="421"/>
      <c r="D1940" s="421"/>
      <c r="E1940" s="421"/>
      <c r="F1940" s="421"/>
      <c r="G1940" s="421"/>
      <c r="H1940" s="421"/>
      <c r="I1940" s="421"/>
    </row>
    <row r="1941">
      <c r="A1941" s="421"/>
      <c r="B1941" s="422"/>
      <c r="C1941" s="421"/>
      <c r="D1941" s="421"/>
      <c r="E1941" s="421"/>
      <c r="F1941" s="421"/>
      <c r="G1941" s="421"/>
      <c r="H1941" s="421"/>
      <c r="I1941" s="421"/>
    </row>
    <row r="1942">
      <c r="A1942" s="421"/>
      <c r="B1942" s="422"/>
      <c r="C1942" s="421"/>
      <c r="D1942" s="421"/>
      <c r="E1942" s="421"/>
      <c r="F1942" s="421"/>
      <c r="G1942" s="421"/>
      <c r="H1942" s="421"/>
      <c r="I1942" s="421"/>
    </row>
    <row r="1943">
      <c r="A1943" s="421"/>
      <c r="B1943" s="422"/>
      <c r="C1943" s="421"/>
      <c r="D1943" s="421"/>
      <c r="E1943" s="421"/>
      <c r="F1943" s="421"/>
      <c r="G1943" s="421"/>
      <c r="H1943" s="421"/>
      <c r="I1943" s="421"/>
    </row>
    <row r="1944">
      <c r="A1944" s="421"/>
      <c r="B1944" s="422"/>
      <c r="C1944" s="421"/>
      <c r="D1944" s="421"/>
      <c r="E1944" s="421"/>
      <c r="F1944" s="421"/>
      <c r="G1944" s="421"/>
      <c r="H1944" s="421"/>
      <c r="I1944" s="421"/>
    </row>
    <row r="1945">
      <c r="A1945" s="421"/>
      <c r="B1945" s="422"/>
      <c r="C1945" s="421"/>
      <c r="D1945" s="421"/>
      <c r="E1945" s="421"/>
      <c r="F1945" s="421"/>
      <c r="G1945" s="421"/>
      <c r="H1945" s="421"/>
      <c r="I1945" s="421"/>
    </row>
    <row r="1946">
      <c r="A1946" s="421"/>
      <c r="B1946" s="422"/>
      <c r="C1946" s="421"/>
      <c r="D1946" s="421"/>
      <c r="E1946" s="421"/>
      <c r="F1946" s="421"/>
      <c r="G1946" s="421"/>
      <c r="H1946" s="421"/>
      <c r="I1946" s="421"/>
    </row>
    <row r="1947">
      <c r="A1947" s="421"/>
      <c r="B1947" s="422"/>
      <c r="C1947" s="421"/>
      <c r="D1947" s="421"/>
      <c r="E1947" s="421"/>
      <c r="F1947" s="421"/>
      <c r="G1947" s="421"/>
      <c r="H1947" s="421"/>
      <c r="I1947" s="421"/>
    </row>
    <row r="1948">
      <c r="A1948" s="421"/>
      <c r="B1948" s="422"/>
      <c r="C1948" s="421"/>
      <c r="D1948" s="421"/>
      <c r="E1948" s="421"/>
      <c r="F1948" s="421"/>
      <c r="G1948" s="421"/>
      <c r="H1948" s="421"/>
      <c r="I1948" s="421"/>
    </row>
    <row r="1949">
      <c r="A1949" s="421"/>
      <c r="B1949" s="422"/>
      <c r="C1949" s="421"/>
      <c r="D1949" s="421"/>
      <c r="E1949" s="421"/>
      <c r="F1949" s="421"/>
      <c r="G1949" s="421"/>
      <c r="H1949" s="421"/>
      <c r="I1949" s="421"/>
    </row>
    <row r="1950">
      <c r="A1950" s="421"/>
      <c r="B1950" s="422"/>
      <c r="C1950" s="421"/>
      <c r="D1950" s="421"/>
      <c r="E1950" s="421"/>
      <c r="F1950" s="421"/>
      <c r="G1950" s="421"/>
      <c r="H1950" s="421"/>
      <c r="I1950" s="421"/>
    </row>
    <row r="1951">
      <c r="A1951" s="421"/>
      <c r="B1951" s="422"/>
      <c r="C1951" s="421"/>
      <c r="D1951" s="421"/>
      <c r="E1951" s="421"/>
      <c r="F1951" s="421"/>
      <c r="G1951" s="421"/>
      <c r="H1951" s="421"/>
      <c r="I1951" s="421"/>
    </row>
    <row r="1952">
      <c r="A1952" s="421"/>
      <c r="B1952" s="422"/>
      <c r="C1952" s="421"/>
      <c r="D1952" s="421"/>
      <c r="E1952" s="421"/>
      <c r="F1952" s="421"/>
      <c r="G1952" s="421"/>
      <c r="H1952" s="421"/>
      <c r="I1952" s="421"/>
    </row>
    <row r="1953">
      <c r="A1953" s="421"/>
      <c r="B1953" s="422"/>
      <c r="C1953" s="421"/>
      <c r="D1953" s="421"/>
      <c r="E1953" s="421"/>
      <c r="F1953" s="421"/>
      <c r="G1953" s="421"/>
      <c r="H1953" s="421"/>
      <c r="I1953" s="421"/>
    </row>
    <row r="1954">
      <c r="A1954" s="421"/>
      <c r="B1954" s="422"/>
      <c r="C1954" s="421"/>
      <c r="D1954" s="421"/>
      <c r="E1954" s="421"/>
      <c r="F1954" s="421"/>
      <c r="G1954" s="421"/>
      <c r="H1954" s="421"/>
      <c r="I1954" s="421"/>
    </row>
    <row r="1955">
      <c r="A1955" s="421"/>
      <c r="B1955" s="422"/>
      <c r="C1955" s="421"/>
      <c r="D1955" s="421"/>
      <c r="E1955" s="421"/>
      <c r="F1955" s="421"/>
      <c r="G1955" s="421"/>
      <c r="H1955" s="421"/>
      <c r="I1955" s="421"/>
    </row>
    <row r="1956">
      <c r="A1956" s="421"/>
      <c r="B1956" s="422"/>
      <c r="C1956" s="421"/>
      <c r="D1956" s="421"/>
      <c r="E1956" s="421"/>
      <c r="F1956" s="421"/>
      <c r="G1956" s="421"/>
      <c r="H1956" s="421"/>
      <c r="I1956" s="421"/>
    </row>
    <row r="1957">
      <c r="A1957" s="421"/>
      <c r="B1957" s="422"/>
      <c r="C1957" s="421"/>
      <c r="D1957" s="421"/>
      <c r="E1957" s="421"/>
      <c r="F1957" s="421"/>
      <c r="G1957" s="421"/>
      <c r="H1957" s="421"/>
      <c r="I1957" s="421"/>
    </row>
    <row r="1958">
      <c r="A1958" s="421"/>
      <c r="B1958" s="422"/>
      <c r="C1958" s="421"/>
      <c r="D1958" s="421"/>
      <c r="E1958" s="421"/>
      <c r="F1958" s="421"/>
      <c r="G1958" s="421"/>
      <c r="H1958" s="421"/>
      <c r="I1958" s="421"/>
    </row>
    <row r="1959">
      <c r="A1959" s="421"/>
      <c r="B1959" s="422"/>
      <c r="C1959" s="421"/>
      <c r="D1959" s="421"/>
      <c r="E1959" s="421"/>
      <c r="F1959" s="421"/>
      <c r="G1959" s="421"/>
      <c r="H1959" s="421"/>
      <c r="I1959" s="421"/>
    </row>
    <row r="1960">
      <c r="A1960" s="421"/>
      <c r="B1960" s="422"/>
      <c r="C1960" s="421"/>
      <c r="D1960" s="421"/>
      <c r="E1960" s="421"/>
      <c r="F1960" s="421"/>
      <c r="G1960" s="421"/>
      <c r="H1960" s="421"/>
      <c r="I1960" s="421"/>
    </row>
    <row r="1961">
      <c r="A1961" s="421"/>
      <c r="B1961" s="422"/>
      <c r="C1961" s="421"/>
      <c r="D1961" s="421"/>
      <c r="E1961" s="421"/>
      <c r="F1961" s="421"/>
      <c r="G1961" s="421"/>
      <c r="H1961" s="421"/>
      <c r="I1961" s="421"/>
    </row>
    <row r="1962">
      <c r="A1962" s="421"/>
      <c r="B1962" s="422"/>
      <c r="C1962" s="421"/>
      <c r="D1962" s="421"/>
      <c r="E1962" s="421"/>
      <c r="F1962" s="421"/>
      <c r="G1962" s="421"/>
      <c r="H1962" s="421"/>
      <c r="I1962" s="421"/>
    </row>
    <row r="1963">
      <c r="A1963" s="421"/>
      <c r="B1963" s="422"/>
      <c r="C1963" s="421"/>
      <c r="D1963" s="421"/>
      <c r="E1963" s="421"/>
      <c r="F1963" s="421"/>
      <c r="G1963" s="421"/>
      <c r="H1963" s="421"/>
      <c r="I1963" s="421"/>
    </row>
    <row r="1964">
      <c r="A1964" s="421"/>
      <c r="B1964" s="422"/>
      <c r="C1964" s="421"/>
      <c r="D1964" s="421"/>
      <c r="E1964" s="421"/>
      <c r="F1964" s="421"/>
      <c r="G1964" s="421"/>
      <c r="H1964" s="421"/>
      <c r="I1964" s="421"/>
    </row>
    <row r="1965">
      <c r="A1965" s="421"/>
      <c r="B1965" s="422"/>
      <c r="C1965" s="421"/>
      <c r="D1965" s="421"/>
      <c r="E1965" s="421"/>
      <c r="F1965" s="421"/>
      <c r="G1965" s="421"/>
      <c r="H1965" s="421"/>
      <c r="I1965" s="421"/>
    </row>
    <row r="1966">
      <c r="A1966" s="421"/>
      <c r="B1966" s="422"/>
      <c r="C1966" s="421"/>
      <c r="D1966" s="421"/>
      <c r="E1966" s="421"/>
      <c r="F1966" s="421"/>
      <c r="G1966" s="421"/>
      <c r="H1966" s="421"/>
      <c r="I1966" s="421"/>
    </row>
    <row r="1967">
      <c r="A1967" s="421"/>
      <c r="B1967" s="422"/>
      <c r="C1967" s="421"/>
      <c r="D1967" s="421"/>
      <c r="E1967" s="421"/>
      <c r="F1967" s="421"/>
      <c r="G1967" s="421"/>
      <c r="H1967" s="421"/>
      <c r="I1967" s="421"/>
    </row>
    <row r="1968">
      <c r="A1968" s="421"/>
      <c r="B1968" s="422"/>
      <c r="C1968" s="421"/>
      <c r="D1968" s="421"/>
      <c r="E1968" s="421"/>
      <c r="F1968" s="421"/>
      <c r="G1968" s="421"/>
      <c r="H1968" s="421"/>
      <c r="I1968" s="421"/>
    </row>
    <row r="1969">
      <c r="A1969" s="421"/>
      <c r="B1969" s="422"/>
      <c r="C1969" s="421"/>
      <c r="D1969" s="421"/>
      <c r="E1969" s="421"/>
      <c r="F1969" s="421"/>
      <c r="G1969" s="421"/>
      <c r="H1969" s="421"/>
      <c r="I1969" s="421"/>
    </row>
    <row r="1970">
      <c r="A1970" s="421"/>
      <c r="B1970" s="422"/>
      <c r="C1970" s="421"/>
      <c r="D1970" s="421"/>
      <c r="E1970" s="421"/>
      <c r="F1970" s="421"/>
      <c r="G1970" s="421"/>
      <c r="H1970" s="421"/>
      <c r="I1970" s="421"/>
    </row>
    <row r="1971">
      <c r="A1971" s="421"/>
      <c r="B1971" s="422"/>
      <c r="C1971" s="421"/>
      <c r="D1971" s="421"/>
      <c r="E1971" s="421"/>
      <c r="F1971" s="421"/>
      <c r="G1971" s="421"/>
      <c r="H1971" s="421"/>
      <c r="I1971" s="421"/>
    </row>
    <row r="1972">
      <c r="A1972" s="421"/>
      <c r="B1972" s="422"/>
      <c r="C1972" s="421"/>
      <c r="D1972" s="421"/>
      <c r="E1972" s="421"/>
      <c r="F1972" s="421"/>
      <c r="G1972" s="421"/>
      <c r="H1972" s="421"/>
      <c r="I1972" s="421"/>
    </row>
    <row r="1973">
      <c r="A1973" s="421"/>
      <c r="B1973" s="422"/>
      <c r="C1973" s="421"/>
      <c r="D1973" s="421"/>
      <c r="E1973" s="421"/>
      <c r="F1973" s="421"/>
      <c r="G1973" s="421"/>
      <c r="H1973" s="421"/>
      <c r="I1973" s="421"/>
    </row>
    <row r="1974">
      <c r="A1974" s="421"/>
      <c r="B1974" s="422"/>
      <c r="C1974" s="421"/>
      <c r="D1974" s="421"/>
      <c r="E1974" s="421"/>
      <c r="F1974" s="421"/>
      <c r="G1974" s="421"/>
      <c r="H1974" s="421"/>
      <c r="I1974" s="421"/>
    </row>
    <row r="1975">
      <c r="A1975" s="421"/>
      <c r="B1975" s="422"/>
      <c r="C1975" s="421"/>
      <c r="D1975" s="421"/>
      <c r="E1975" s="421"/>
      <c r="F1975" s="421"/>
      <c r="G1975" s="421"/>
      <c r="H1975" s="421"/>
      <c r="I1975" s="421"/>
    </row>
    <row r="1976">
      <c r="A1976" s="421"/>
      <c r="B1976" s="422"/>
      <c r="C1976" s="421"/>
      <c r="D1976" s="421"/>
      <c r="E1976" s="421"/>
      <c r="F1976" s="421"/>
      <c r="G1976" s="421"/>
      <c r="H1976" s="421"/>
      <c r="I1976" s="421"/>
    </row>
    <row r="1977">
      <c r="A1977" s="421"/>
      <c r="B1977" s="422"/>
      <c r="C1977" s="421"/>
      <c r="D1977" s="421"/>
      <c r="E1977" s="421"/>
      <c r="F1977" s="421"/>
      <c r="G1977" s="421"/>
      <c r="H1977" s="421"/>
      <c r="I1977" s="421"/>
    </row>
    <row r="1978">
      <c r="A1978" s="421"/>
      <c r="B1978" s="422"/>
      <c r="C1978" s="421"/>
      <c r="D1978" s="421"/>
      <c r="E1978" s="421"/>
      <c r="F1978" s="421"/>
      <c r="G1978" s="421"/>
      <c r="H1978" s="421"/>
      <c r="I1978" s="421"/>
    </row>
    <row r="1979">
      <c r="A1979" s="421"/>
      <c r="B1979" s="422"/>
      <c r="C1979" s="421"/>
      <c r="D1979" s="421"/>
      <c r="E1979" s="421"/>
      <c r="F1979" s="421"/>
      <c r="G1979" s="421"/>
      <c r="H1979" s="421"/>
      <c r="I1979" s="421"/>
    </row>
    <row r="1980">
      <c r="A1980" s="421"/>
      <c r="B1980" s="422"/>
      <c r="C1980" s="421"/>
      <c r="D1980" s="421"/>
      <c r="E1980" s="421"/>
      <c r="F1980" s="421"/>
      <c r="G1980" s="421"/>
      <c r="H1980" s="421"/>
      <c r="I1980" s="421"/>
    </row>
    <row r="1981">
      <c r="A1981" s="421"/>
      <c r="B1981" s="422"/>
      <c r="C1981" s="421"/>
      <c r="D1981" s="421"/>
      <c r="E1981" s="421"/>
      <c r="F1981" s="421"/>
      <c r="G1981" s="421"/>
      <c r="H1981" s="421"/>
      <c r="I1981" s="421"/>
    </row>
    <row r="1982">
      <c r="A1982" s="421"/>
      <c r="B1982" s="422"/>
      <c r="C1982" s="421"/>
      <c r="D1982" s="421"/>
      <c r="E1982" s="421"/>
      <c r="F1982" s="421"/>
      <c r="G1982" s="421"/>
      <c r="H1982" s="421"/>
      <c r="I1982" s="421"/>
    </row>
    <row r="1983">
      <c r="A1983" s="421"/>
      <c r="B1983" s="422"/>
      <c r="C1983" s="421"/>
      <c r="D1983" s="421"/>
      <c r="E1983" s="421"/>
      <c r="F1983" s="421"/>
      <c r="G1983" s="421"/>
      <c r="H1983" s="421"/>
      <c r="I1983" s="421"/>
    </row>
    <row r="1984">
      <c r="A1984" s="421"/>
      <c r="B1984" s="422"/>
      <c r="C1984" s="421"/>
      <c r="D1984" s="421"/>
      <c r="E1984" s="421"/>
      <c r="F1984" s="421"/>
      <c r="G1984" s="421"/>
      <c r="H1984" s="421"/>
      <c r="I1984" s="421"/>
    </row>
    <row r="1985">
      <c r="A1985" s="421"/>
      <c r="B1985" s="422"/>
      <c r="C1985" s="421"/>
      <c r="D1985" s="421"/>
      <c r="E1985" s="421"/>
      <c r="F1985" s="421"/>
      <c r="G1985" s="421"/>
      <c r="H1985" s="421"/>
      <c r="I1985" s="421"/>
    </row>
    <row r="1986">
      <c r="A1986" s="421"/>
      <c r="B1986" s="422"/>
      <c r="C1986" s="421"/>
      <c r="D1986" s="421"/>
      <c r="E1986" s="421"/>
      <c r="F1986" s="421"/>
      <c r="G1986" s="421"/>
      <c r="H1986" s="421"/>
      <c r="I1986" s="421"/>
    </row>
    <row r="1987">
      <c r="A1987" s="421"/>
      <c r="B1987" s="422"/>
      <c r="C1987" s="421"/>
      <c r="D1987" s="421"/>
      <c r="E1987" s="421"/>
      <c r="F1987" s="421"/>
      <c r="G1987" s="421"/>
      <c r="H1987" s="421"/>
      <c r="I1987" s="421"/>
    </row>
    <row r="1988">
      <c r="A1988" s="421"/>
      <c r="B1988" s="422"/>
      <c r="C1988" s="421"/>
      <c r="D1988" s="421"/>
      <c r="E1988" s="421"/>
      <c r="F1988" s="421"/>
      <c r="G1988" s="421"/>
      <c r="H1988" s="421"/>
      <c r="I1988" s="421"/>
    </row>
    <row r="1989">
      <c r="A1989" s="421"/>
      <c r="B1989" s="422"/>
      <c r="C1989" s="421"/>
      <c r="D1989" s="421"/>
      <c r="E1989" s="421"/>
      <c r="F1989" s="421"/>
      <c r="G1989" s="421"/>
      <c r="H1989" s="421"/>
      <c r="I1989" s="421"/>
    </row>
    <row r="1990">
      <c r="A1990" s="421"/>
      <c r="B1990" s="422"/>
      <c r="C1990" s="421"/>
      <c r="D1990" s="421"/>
      <c r="E1990" s="421"/>
      <c r="F1990" s="421"/>
      <c r="G1990" s="421"/>
      <c r="H1990" s="421"/>
      <c r="I1990" s="421"/>
    </row>
    <row r="1991">
      <c r="A1991" s="421"/>
      <c r="B1991" s="422"/>
      <c r="C1991" s="421"/>
      <c r="D1991" s="421"/>
      <c r="E1991" s="421"/>
      <c r="F1991" s="421"/>
      <c r="G1991" s="421"/>
      <c r="H1991" s="421"/>
      <c r="I1991" s="421"/>
    </row>
    <row r="1992">
      <c r="A1992" s="421"/>
      <c r="B1992" s="422"/>
      <c r="C1992" s="421"/>
      <c r="D1992" s="421"/>
      <c r="E1992" s="421"/>
      <c r="F1992" s="421"/>
      <c r="G1992" s="421"/>
      <c r="H1992" s="421"/>
      <c r="I1992" s="421"/>
    </row>
    <row r="1993">
      <c r="A1993" s="421"/>
      <c r="B1993" s="422"/>
      <c r="C1993" s="421"/>
      <c r="D1993" s="421"/>
      <c r="E1993" s="421"/>
      <c r="F1993" s="421"/>
      <c r="G1993" s="421"/>
      <c r="H1993" s="421"/>
      <c r="I1993" s="421"/>
    </row>
    <row r="1994">
      <c r="A1994" s="421"/>
      <c r="B1994" s="422"/>
      <c r="C1994" s="421"/>
      <c r="D1994" s="421"/>
      <c r="E1994" s="421"/>
      <c r="F1994" s="421"/>
      <c r="G1994" s="421"/>
      <c r="H1994" s="421"/>
      <c r="I1994" s="421"/>
    </row>
    <row r="1995">
      <c r="A1995" s="421"/>
      <c r="B1995" s="422"/>
      <c r="C1995" s="421"/>
      <c r="D1995" s="421"/>
      <c r="E1995" s="421"/>
      <c r="F1995" s="421"/>
      <c r="G1995" s="421"/>
      <c r="H1995" s="421"/>
      <c r="I1995" s="421"/>
    </row>
    <row r="1996">
      <c r="A1996" s="421"/>
      <c r="B1996" s="422"/>
      <c r="C1996" s="421"/>
      <c r="D1996" s="421"/>
      <c r="E1996" s="421"/>
      <c r="F1996" s="421"/>
      <c r="G1996" s="421"/>
      <c r="H1996" s="421"/>
      <c r="I1996" s="421"/>
    </row>
    <row r="1997">
      <c r="A1997" s="421"/>
      <c r="B1997" s="422"/>
      <c r="C1997" s="421"/>
      <c r="D1997" s="421"/>
      <c r="E1997" s="421"/>
      <c r="F1997" s="421"/>
      <c r="G1997" s="421"/>
      <c r="H1997" s="421"/>
      <c r="I1997" s="421"/>
    </row>
    <row r="1998">
      <c r="A1998" s="421"/>
      <c r="B1998" s="422"/>
      <c r="C1998" s="421"/>
      <c r="D1998" s="421"/>
      <c r="E1998" s="421"/>
      <c r="F1998" s="421"/>
      <c r="G1998" s="421"/>
      <c r="H1998" s="421"/>
      <c r="I1998" s="42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25"/>
    <col customWidth="1" min="4" max="4" width="37.25"/>
    <col customWidth="1" min="5" max="5" width="24.0"/>
    <col customWidth="1" min="6" max="6" width="27.0"/>
  </cols>
  <sheetData>
    <row r="1">
      <c r="A1" s="16" t="s">
        <v>0</v>
      </c>
      <c r="B1" s="16" t="s">
        <v>2</v>
      </c>
      <c r="C1" s="16" t="s">
        <v>3</v>
      </c>
      <c r="D1" s="16" t="s">
        <v>4</v>
      </c>
      <c r="E1" s="16" t="s">
        <v>6617</v>
      </c>
      <c r="F1" s="16" t="s">
        <v>6618</v>
      </c>
    </row>
    <row r="2">
      <c r="A2" s="473">
        <v>46102.0</v>
      </c>
      <c r="B2" s="43" t="s">
        <v>35</v>
      </c>
      <c r="C2" s="11" t="s">
        <v>15</v>
      </c>
      <c r="D2" s="474" t="s">
        <v>6637</v>
      </c>
      <c r="E2" s="474" t="s">
        <v>6639</v>
      </c>
      <c r="F2" s="474"/>
    </row>
    <row r="3">
      <c r="A3" s="473">
        <v>46102.0</v>
      </c>
      <c r="B3" s="43" t="s">
        <v>2838</v>
      </c>
      <c r="C3" s="11" t="s">
        <v>15</v>
      </c>
      <c r="D3" s="474" t="s">
        <v>6647</v>
      </c>
      <c r="E3" s="474" t="s">
        <v>6648</v>
      </c>
      <c r="F3" s="474"/>
    </row>
    <row r="4">
      <c r="A4" s="473">
        <v>46108.0</v>
      </c>
      <c r="B4" s="43" t="s">
        <v>2838</v>
      </c>
      <c r="C4" s="11" t="s">
        <v>15</v>
      </c>
      <c r="D4" s="475" t="s">
        <v>6653</v>
      </c>
      <c r="E4" s="476" t="s">
        <v>6657</v>
      </c>
      <c r="F4" s="48"/>
    </row>
    <row r="5">
      <c r="A5" s="473">
        <v>46115.0</v>
      </c>
      <c r="B5" s="43" t="s">
        <v>35</v>
      </c>
      <c r="C5" s="11" t="s">
        <v>15</v>
      </c>
      <c r="D5" s="475" t="s">
        <v>6661</v>
      </c>
      <c r="E5" s="475" t="s">
        <v>6663</v>
      </c>
    </row>
    <row r="6">
      <c r="A6" s="473">
        <v>46115.0</v>
      </c>
      <c r="B6" s="43" t="s">
        <v>35</v>
      </c>
      <c r="C6" s="11" t="s">
        <v>15</v>
      </c>
      <c r="D6" s="43" t="s">
        <v>480</v>
      </c>
      <c r="E6" s="43" t="s">
        <v>6669</v>
      </c>
      <c r="F6" s="48"/>
    </row>
    <row r="7">
      <c r="A7" s="473">
        <v>46115.0</v>
      </c>
      <c r="B7" s="43" t="s">
        <v>2838</v>
      </c>
      <c r="C7" s="11" t="s">
        <v>15</v>
      </c>
      <c r="D7" s="475" t="s">
        <v>6676</v>
      </c>
      <c r="E7" s="475" t="s">
        <v>6677</v>
      </c>
      <c r="H7" s="48"/>
    </row>
    <row r="8">
      <c r="A8" s="477">
        <v>46120.0</v>
      </c>
      <c r="B8" s="43" t="s">
        <v>35</v>
      </c>
      <c r="C8" s="11" t="s">
        <v>15</v>
      </c>
      <c r="D8" s="478" t="s">
        <v>6685</v>
      </c>
      <c r="E8" s="478" t="s">
        <v>6689</v>
      </c>
      <c r="G8" s="478"/>
    </row>
    <row r="9">
      <c r="A9" s="477">
        <v>46120.0</v>
      </c>
      <c r="B9" s="43" t="s">
        <v>35</v>
      </c>
      <c r="C9" s="11" t="s">
        <v>15</v>
      </c>
      <c r="D9" s="479" t="s">
        <v>6647</v>
      </c>
      <c r="E9" s="479" t="s">
        <v>6696</v>
      </c>
      <c r="F9" s="48"/>
    </row>
    <row r="10">
      <c r="A10" s="477">
        <v>46120.0</v>
      </c>
      <c r="B10" s="43" t="s">
        <v>35</v>
      </c>
      <c r="C10" s="11" t="s">
        <v>15</v>
      </c>
      <c r="D10" s="479" t="s">
        <v>6676</v>
      </c>
      <c r="E10" s="479" t="s">
        <v>6702</v>
      </c>
      <c r="F10" s="48"/>
    </row>
    <row r="11">
      <c r="A11" s="477">
        <v>46121.0</v>
      </c>
      <c r="B11" s="43" t="s">
        <v>35</v>
      </c>
      <c r="C11" s="11" t="s">
        <v>15</v>
      </c>
      <c r="D11" s="479" t="s">
        <v>6704</v>
      </c>
      <c r="E11" s="479" t="s">
        <v>6705</v>
      </c>
      <c r="F11" s="48"/>
    </row>
    <row r="12">
      <c r="A12" s="480">
        <v>46125.0</v>
      </c>
      <c r="B12" s="43" t="s">
        <v>35</v>
      </c>
      <c r="C12" s="11" t="s">
        <v>116</v>
      </c>
      <c r="D12" s="481" t="s">
        <v>6647</v>
      </c>
      <c r="E12" s="481" t="s">
        <v>6716</v>
      </c>
      <c r="F12" s="482"/>
      <c r="G12" s="483"/>
      <c r="H12" s="483"/>
      <c r="I12" s="483"/>
      <c r="J12" s="483"/>
      <c r="K12" s="483"/>
      <c r="L12" s="483"/>
      <c r="M12" s="483"/>
      <c r="N12" s="483"/>
      <c r="O12" s="483"/>
      <c r="P12" s="483"/>
      <c r="Q12" s="483"/>
      <c r="R12" s="483"/>
      <c r="S12" s="483"/>
      <c r="T12" s="483"/>
      <c r="U12" s="483"/>
      <c r="V12" s="483"/>
      <c r="W12" s="483"/>
      <c r="X12" s="483"/>
      <c r="Y12" s="483"/>
      <c r="Z12" s="483"/>
      <c r="AA12" s="483"/>
      <c r="AB12" s="483"/>
    </row>
    <row r="13">
      <c r="A13" s="484">
        <v>46125.0</v>
      </c>
      <c r="B13" s="43" t="s">
        <v>35</v>
      </c>
      <c r="C13" s="11" t="s">
        <v>15</v>
      </c>
      <c r="D13" s="479" t="s">
        <v>6676</v>
      </c>
      <c r="E13" s="479" t="s">
        <v>6736</v>
      </c>
      <c r="F13" s="48"/>
    </row>
    <row r="14">
      <c r="A14" s="484">
        <v>46127.0</v>
      </c>
      <c r="B14" s="43" t="s">
        <v>2838</v>
      </c>
      <c r="C14" s="11" t="s">
        <v>15</v>
      </c>
      <c r="D14" s="479" t="s">
        <v>6741</v>
      </c>
      <c r="E14" s="479" t="s">
        <v>6742</v>
      </c>
      <c r="F14" s="48"/>
    </row>
    <row r="15">
      <c r="A15" s="484">
        <v>46128.0</v>
      </c>
      <c r="B15" s="43" t="s">
        <v>35</v>
      </c>
      <c r="C15" s="11" t="s">
        <v>15</v>
      </c>
      <c r="D15" s="479" t="s">
        <v>6676</v>
      </c>
      <c r="E15" s="479" t="s">
        <v>6747</v>
      </c>
      <c r="F15" s="48"/>
    </row>
    <row r="16">
      <c r="A16" s="484">
        <v>46128.0</v>
      </c>
      <c r="B16" s="43" t="s">
        <v>35</v>
      </c>
      <c r="C16" s="11" t="s">
        <v>15</v>
      </c>
      <c r="D16" s="479" t="s">
        <v>6676</v>
      </c>
      <c r="E16" s="479" t="s">
        <v>6752</v>
      </c>
      <c r="F16" s="48"/>
    </row>
    <row r="17">
      <c r="A17" s="484">
        <v>46129.0</v>
      </c>
      <c r="B17" s="43" t="s">
        <v>35</v>
      </c>
      <c r="C17" s="11" t="s">
        <v>15</v>
      </c>
      <c r="D17" s="479" t="s">
        <v>6704</v>
      </c>
      <c r="E17" s="479" t="s">
        <v>6756</v>
      </c>
      <c r="F17" s="48"/>
    </row>
    <row r="18">
      <c r="A18" s="484">
        <v>46129.0</v>
      </c>
      <c r="B18" s="43" t="s">
        <v>35</v>
      </c>
      <c r="C18" s="11" t="s">
        <v>15</v>
      </c>
      <c r="D18" s="479" t="s">
        <v>6661</v>
      </c>
      <c r="E18" s="479" t="s">
        <v>6761</v>
      </c>
      <c r="F18" s="48"/>
    </row>
    <row r="19">
      <c r="A19" s="484">
        <v>46130.0</v>
      </c>
      <c r="B19" s="43" t="s">
        <v>35</v>
      </c>
      <c r="C19" s="11" t="s">
        <v>15</v>
      </c>
      <c r="D19" s="479" t="s">
        <v>6647</v>
      </c>
      <c r="E19" s="479" t="s">
        <v>6764</v>
      </c>
      <c r="F19" s="48"/>
    </row>
    <row r="20">
      <c r="A20" s="484">
        <v>46130.0</v>
      </c>
      <c r="B20" s="43" t="s">
        <v>35</v>
      </c>
      <c r="C20" s="11" t="s">
        <v>15</v>
      </c>
      <c r="D20" s="479" t="s">
        <v>6647</v>
      </c>
      <c r="E20" s="485" t="s">
        <v>6769</v>
      </c>
      <c r="F20" s="48"/>
    </row>
    <row r="21">
      <c r="A21" s="484">
        <v>46134.0</v>
      </c>
      <c r="B21" s="43" t="s">
        <v>35</v>
      </c>
      <c r="C21" s="11" t="s">
        <v>15</v>
      </c>
      <c r="D21" s="486" t="s">
        <v>6777</v>
      </c>
      <c r="E21" s="486" t="s">
        <v>6779</v>
      </c>
      <c r="F21" s="48"/>
    </row>
    <row r="22">
      <c r="A22" s="484">
        <v>46134.0</v>
      </c>
      <c r="B22" s="43" t="s">
        <v>35</v>
      </c>
      <c r="C22" s="11" t="s">
        <v>15</v>
      </c>
      <c r="D22" s="43" t="s">
        <v>6741</v>
      </c>
      <c r="E22" s="478" t="s">
        <v>6696</v>
      </c>
      <c r="F22" s="478"/>
    </row>
    <row r="23">
      <c r="A23" s="484">
        <v>46135.0</v>
      </c>
      <c r="B23" s="43" t="s">
        <v>35</v>
      </c>
      <c r="C23" s="11" t="s">
        <v>15</v>
      </c>
      <c r="D23" s="486" t="s">
        <v>6785</v>
      </c>
      <c r="E23" s="486" t="s">
        <v>6786</v>
      </c>
      <c r="F23" s="48"/>
    </row>
    <row r="24">
      <c r="A24" s="484">
        <v>46135.0</v>
      </c>
      <c r="B24" s="43" t="s">
        <v>35</v>
      </c>
      <c r="C24" s="11" t="s">
        <v>15</v>
      </c>
      <c r="D24" s="486" t="s">
        <v>6788</v>
      </c>
      <c r="E24" s="486" t="s">
        <v>6789</v>
      </c>
      <c r="F24" s="48"/>
    </row>
    <row r="25">
      <c r="A25" s="484">
        <v>46136.0</v>
      </c>
      <c r="B25" s="43" t="s">
        <v>35</v>
      </c>
      <c r="C25" s="11" t="s">
        <v>15</v>
      </c>
      <c r="D25" s="487" t="s">
        <v>6791</v>
      </c>
      <c r="E25" s="487" t="s">
        <v>6792</v>
      </c>
      <c r="F25" s="43"/>
    </row>
    <row r="26">
      <c r="A26" s="484">
        <v>46137.0</v>
      </c>
      <c r="B26" s="43" t="s">
        <v>2838</v>
      </c>
      <c r="C26" s="11" t="s">
        <v>15</v>
      </c>
      <c r="D26" s="479" t="s">
        <v>6704</v>
      </c>
      <c r="E26" s="479" t="s">
        <v>6705</v>
      </c>
      <c r="F26" s="48"/>
    </row>
    <row r="27">
      <c r="A27" s="484">
        <v>46141.0</v>
      </c>
      <c r="B27" s="43" t="s">
        <v>2838</v>
      </c>
      <c r="C27" s="11" t="s">
        <v>15</v>
      </c>
      <c r="D27" s="486" t="s">
        <v>6799</v>
      </c>
      <c r="E27" s="43" t="s">
        <v>6800</v>
      </c>
      <c r="F27" s="48"/>
    </row>
    <row r="28">
      <c r="A28" s="484">
        <v>46141.0</v>
      </c>
      <c r="B28" s="43" t="s">
        <v>2838</v>
      </c>
      <c r="C28" s="11" t="s">
        <v>15</v>
      </c>
      <c r="D28" s="486" t="s">
        <v>6804</v>
      </c>
      <c r="E28" s="486" t="s">
        <v>6806</v>
      </c>
      <c r="F28" s="48"/>
    </row>
    <row r="29">
      <c r="A29" s="484">
        <v>46142.0</v>
      </c>
      <c r="B29" s="43" t="s">
        <v>35</v>
      </c>
      <c r="C29" s="11" t="s">
        <v>15</v>
      </c>
      <c r="D29" s="486" t="s">
        <v>6812</v>
      </c>
      <c r="E29" s="486" t="s">
        <v>6814</v>
      </c>
      <c r="F29" s="48"/>
    </row>
    <row r="30">
      <c r="A30" s="484">
        <v>46144.0</v>
      </c>
      <c r="B30" s="43" t="s">
        <v>2838</v>
      </c>
      <c r="C30" s="11" t="s">
        <v>15</v>
      </c>
      <c r="D30" s="389" t="s">
        <v>6816</v>
      </c>
      <c r="E30" s="389" t="s">
        <v>6818</v>
      </c>
      <c r="F30" s="48"/>
    </row>
    <row r="31">
      <c r="A31" s="484">
        <v>46144.0</v>
      </c>
      <c r="B31" s="43" t="s">
        <v>35</v>
      </c>
      <c r="C31" s="11" t="s">
        <v>15</v>
      </c>
      <c r="D31" s="486" t="s">
        <v>6788</v>
      </c>
      <c r="E31" s="486" t="s">
        <v>6819</v>
      </c>
      <c r="F31" s="48"/>
    </row>
    <row r="32">
      <c r="A32" s="484">
        <v>46146.0</v>
      </c>
      <c r="B32" s="43" t="s">
        <v>35</v>
      </c>
      <c r="C32" s="11" t="s">
        <v>15</v>
      </c>
      <c r="D32" s="43" t="s">
        <v>3296</v>
      </c>
      <c r="E32" s="43" t="s">
        <v>6821</v>
      </c>
      <c r="F32" s="48"/>
    </row>
    <row r="33">
      <c r="A33" s="484">
        <v>46146.0</v>
      </c>
      <c r="B33" s="43" t="s">
        <v>35</v>
      </c>
      <c r="C33" s="11" t="s">
        <v>15</v>
      </c>
      <c r="D33" s="43" t="s">
        <v>981</v>
      </c>
      <c r="E33" s="43" t="s">
        <v>6824</v>
      </c>
      <c r="F33" s="48"/>
    </row>
    <row r="34">
      <c r="A34" s="484">
        <v>46147.0</v>
      </c>
      <c r="B34" s="43" t="s">
        <v>35</v>
      </c>
      <c r="C34" s="11" t="s">
        <v>15</v>
      </c>
      <c r="D34" s="486" t="s">
        <v>6827</v>
      </c>
      <c r="E34" s="486" t="s">
        <v>6829</v>
      </c>
      <c r="F34" s="48"/>
    </row>
    <row r="35">
      <c r="A35" s="480">
        <v>46148.0</v>
      </c>
      <c r="B35" s="372" t="s">
        <v>2838</v>
      </c>
      <c r="C35" s="11" t="s">
        <v>116</v>
      </c>
      <c r="D35" s="490" t="s">
        <v>6837</v>
      </c>
      <c r="E35" s="490" t="s">
        <v>6840</v>
      </c>
      <c r="F35" s="372" t="s">
        <v>6841</v>
      </c>
      <c r="G35" s="221"/>
      <c r="H35" s="221"/>
      <c r="I35" s="221"/>
      <c r="J35" s="221"/>
      <c r="K35" s="221"/>
      <c r="L35" s="221"/>
      <c r="M35" s="221"/>
      <c r="N35" s="221"/>
      <c r="O35" s="221"/>
      <c r="P35" s="221"/>
      <c r="Q35" s="221"/>
      <c r="R35" s="221"/>
      <c r="S35" s="221"/>
      <c r="T35" s="221"/>
      <c r="U35" s="221"/>
      <c r="V35" s="221"/>
      <c r="W35" s="221"/>
      <c r="X35" s="221"/>
      <c r="Y35" s="221"/>
      <c r="Z35" s="221"/>
      <c r="AA35" s="221"/>
      <c r="AB35" s="221"/>
    </row>
    <row r="36">
      <c r="A36" s="484">
        <v>46148.0</v>
      </c>
      <c r="B36" s="43" t="s">
        <v>35</v>
      </c>
      <c r="C36" s="11" t="s">
        <v>15</v>
      </c>
      <c r="D36" s="486" t="s">
        <v>6851</v>
      </c>
      <c r="E36" s="43" t="s">
        <v>6852</v>
      </c>
      <c r="F36" s="48"/>
    </row>
    <row r="37">
      <c r="A37" s="484">
        <v>46148.0</v>
      </c>
      <c r="B37" s="43" t="s">
        <v>35</v>
      </c>
      <c r="C37" s="11" t="s">
        <v>15</v>
      </c>
      <c r="D37" s="43" t="s">
        <v>3172</v>
      </c>
      <c r="E37" s="43" t="s">
        <v>6857</v>
      </c>
      <c r="F37" s="48"/>
    </row>
    <row r="38">
      <c r="A38" s="484">
        <v>46148.0</v>
      </c>
      <c r="B38" s="43" t="s">
        <v>35</v>
      </c>
      <c r="C38" s="11" t="s">
        <v>15</v>
      </c>
      <c r="D38" s="486" t="s">
        <v>6860</v>
      </c>
      <c r="E38" s="486" t="s">
        <v>6862</v>
      </c>
      <c r="F38" s="48"/>
    </row>
    <row r="39">
      <c r="A39" s="484">
        <v>46148.0</v>
      </c>
      <c r="B39" s="43" t="s">
        <v>35</v>
      </c>
      <c r="C39" s="11" t="s">
        <v>15</v>
      </c>
      <c r="D39" s="389" t="s">
        <v>6867</v>
      </c>
      <c r="E39" s="43" t="s">
        <v>6869</v>
      </c>
      <c r="F39" s="43"/>
    </row>
    <row r="40">
      <c r="A40" s="484">
        <v>46153.0</v>
      </c>
      <c r="B40" s="43" t="s">
        <v>35</v>
      </c>
      <c r="C40" s="11" t="s">
        <v>15</v>
      </c>
      <c r="D40" s="486" t="s">
        <v>6872</v>
      </c>
      <c r="E40" s="486" t="s">
        <v>6874</v>
      </c>
      <c r="F40" s="48"/>
    </row>
    <row r="41">
      <c r="A41" s="484">
        <v>46153.0</v>
      </c>
      <c r="B41" s="43" t="s">
        <v>35</v>
      </c>
      <c r="C41" s="11" t="s">
        <v>15</v>
      </c>
      <c r="D41" s="486" t="s">
        <v>6812</v>
      </c>
      <c r="E41" s="486" t="s">
        <v>6877</v>
      </c>
      <c r="F41" s="48"/>
    </row>
    <row r="42">
      <c r="A42" s="484">
        <v>46154.0</v>
      </c>
      <c r="B42" s="43" t="s">
        <v>2838</v>
      </c>
      <c r="C42" s="11" t="s">
        <v>15</v>
      </c>
      <c r="D42" s="486" t="s">
        <v>6884</v>
      </c>
      <c r="E42" s="486" t="s">
        <v>6886</v>
      </c>
      <c r="F42" s="48"/>
    </row>
    <row r="43">
      <c r="A43" s="484">
        <v>46156.0</v>
      </c>
      <c r="B43" s="43" t="s">
        <v>35</v>
      </c>
      <c r="C43" s="11" t="s">
        <v>15</v>
      </c>
      <c r="D43" s="486" t="s">
        <v>6891</v>
      </c>
      <c r="E43" s="486" t="s">
        <v>6894</v>
      </c>
      <c r="F43" s="48"/>
    </row>
    <row r="44">
      <c r="A44" s="484">
        <v>46160.0</v>
      </c>
      <c r="B44" s="43" t="s">
        <v>2838</v>
      </c>
      <c r="C44" s="11" t="s">
        <v>15</v>
      </c>
      <c r="D44" s="486" t="s">
        <v>6898</v>
      </c>
      <c r="E44" s="486" t="s">
        <v>6900</v>
      </c>
      <c r="F44" s="48"/>
    </row>
    <row r="45">
      <c r="A45" s="484">
        <v>46160.0</v>
      </c>
      <c r="B45" s="43" t="s">
        <v>2838</v>
      </c>
      <c r="C45" s="11" t="s">
        <v>15</v>
      </c>
      <c r="D45" s="486" t="s">
        <v>6904</v>
      </c>
      <c r="E45" s="486" t="s">
        <v>6906</v>
      </c>
      <c r="F45" s="48"/>
    </row>
    <row r="46">
      <c r="A46" s="484">
        <v>46160.0</v>
      </c>
      <c r="B46" s="43" t="s">
        <v>2838</v>
      </c>
      <c r="C46" s="11" t="s">
        <v>15</v>
      </c>
      <c r="D46" s="43" t="s">
        <v>6910</v>
      </c>
      <c r="E46" s="43" t="s">
        <v>6911</v>
      </c>
      <c r="F46" s="48"/>
    </row>
    <row r="47">
      <c r="A47" s="484">
        <v>46163.0</v>
      </c>
      <c r="B47" s="43" t="s">
        <v>35</v>
      </c>
      <c r="C47" s="11" t="s">
        <v>15</v>
      </c>
      <c r="D47" s="486" t="s">
        <v>6851</v>
      </c>
      <c r="E47" s="486" t="s">
        <v>6916</v>
      </c>
      <c r="F47" s="48"/>
    </row>
    <row r="48">
      <c r="A48" s="484">
        <v>46167.0</v>
      </c>
      <c r="B48" s="43" t="s">
        <v>35</v>
      </c>
      <c r="C48" s="11" t="s">
        <v>15</v>
      </c>
      <c r="D48" s="486" t="s">
        <v>6799</v>
      </c>
      <c r="E48" s="486" t="s">
        <v>6918</v>
      </c>
      <c r="F48" s="48"/>
    </row>
    <row r="49">
      <c r="A49" s="484">
        <v>46167.0</v>
      </c>
      <c r="B49" s="43" t="s">
        <v>35</v>
      </c>
      <c r="C49" s="11" t="s">
        <v>15</v>
      </c>
      <c r="D49" s="486" t="s">
        <v>6921</v>
      </c>
      <c r="E49" s="486" t="s">
        <v>6923</v>
      </c>
      <c r="F49" s="48"/>
    </row>
    <row r="50">
      <c r="A50" s="484">
        <v>46169.0</v>
      </c>
      <c r="B50" s="43" t="s">
        <v>35</v>
      </c>
      <c r="C50" s="11" t="s">
        <v>15</v>
      </c>
      <c r="D50" s="486" t="s">
        <v>6927</v>
      </c>
      <c r="E50" s="486" t="s">
        <v>6928</v>
      </c>
      <c r="F50" s="48"/>
    </row>
    <row r="51">
      <c r="A51" s="484">
        <v>46171.0</v>
      </c>
      <c r="B51" s="43" t="s">
        <v>2838</v>
      </c>
      <c r="C51" s="11" t="s">
        <v>15</v>
      </c>
      <c r="D51" s="486" t="s">
        <v>6930</v>
      </c>
      <c r="E51" s="486" t="s">
        <v>6932</v>
      </c>
      <c r="F51" s="48"/>
    </row>
    <row r="52">
      <c r="A52" s="484">
        <v>46176.0</v>
      </c>
      <c r="B52" s="43" t="s">
        <v>35</v>
      </c>
      <c r="C52" s="11" t="s">
        <v>15</v>
      </c>
      <c r="D52" s="486" t="s">
        <v>6935</v>
      </c>
      <c r="E52" s="486" t="s">
        <v>6936</v>
      </c>
      <c r="F52" s="48"/>
    </row>
    <row r="53">
      <c r="A53" s="484">
        <v>46179.0</v>
      </c>
      <c r="B53" s="43" t="s">
        <v>35</v>
      </c>
      <c r="C53" s="11" t="s">
        <v>15</v>
      </c>
      <c r="D53" s="486" t="s">
        <v>6942</v>
      </c>
      <c r="E53" s="486" t="s">
        <v>6943</v>
      </c>
      <c r="F53" s="48"/>
    </row>
    <row r="54">
      <c r="A54" s="484">
        <v>46186.0</v>
      </c>
      <c r="B54" s="43" t="s">
        <v>35</v>
      </c>
      <c r="C54" s="11" t="s">
        <v>15</v>
      </c>
      <c r="D54" s="486" t="s">
        <v>6948</v>
      </c>
      <c r="E54" s="486" t="s">
        <v>6949</v>
      </c>
      <c r="F54" s="48"/>
    </row>
    <row r="55">
      <c r="A55" s="484">
        <v>46186.0</v>
      </c>
      <c r="B55" s="43" t="s">
        <v>35</v>
      </c>
      <c r="C55" s="11" t="s">
        <v>15</v>
      </c>
      <c r="D55" s="486" t="s">
        <v>6799</v>
      </c>
      <c r="E55" s="486" t="s">
        <v>6956</v>
      </c>
      <c r="F55" s="48"/>
    </row>
    <row r="56">
      <c r="A56" s="484">
        <v>46189.0</v>
      </c>
      <c r="B56" s="43" t="s">
        <v>2838</v>
      </c>
      <c r="C56" s="11" t="s">
        <v>15</v>
      </c>
      <c r="D56" s="486" t="s">
        <v>6961</v>
      </c>
      <c r="E56" s="486" t="s">
        <v>6962</v>
      </c>
      <c r="F56" s="48"/>
    </row>
    <row r="57">
      <c r="A57" s="484">
        <v>46189.0</v>
      </c>
      <c r="B57" s="43" t="s">
        <v>35</v>
      </c>
      <c r="C57" s="11" t="s">
        <v>15</v>
      </c>
      <c r="D57" s="486" t="s">
        <v>6966</v>
      </c>
      <c r="E57" s="486" t="s">
        <v>6967</v>
      </c>
      <c r="F57" s="48"/>
    </row>
    <row r="58">
      <c r="A58" s="484">
        <v>46189.0</v>
      </c>
      <c r="B58" s="43" t="s">
        <v>35</v>
      </c>
      <c r="C58" s="11" t="s">
        <v>15</v>
      </c>
      <c r="D58" s="486" t="s">
        <v>6961</v>
      </c>
      <c r="E58" s="486" t="s">
        <v>6972</v>
      </c>
      <c r="F58" s="48"/>
    </row>
    <row r="59">
      <c r="A59" s="484">
        <v>46192.0</v>
      </c>
      <c r="B59" s="43" t="s">
        <v>35</v>
      </c>
      <c r="C59" s="11" t="s">
        <v>15</v>
      </c>
      <c r="D59" s="43" t="s">
        <v>6976</v>
      </c>
      <c r="E59" s="43" t="s">
        <v>6977</v>
      </c>
      <c r="F59" s="48"/>
    </row>
    <row r="60">
      <c r="A60" s="484">
        <v>46192.0</v>
      </c>
      <c r="B60" s="43" t="s">
        <v>35</v>
      </c>
      <c r="C60" s="11" t="s">
        <v>15</v>
      </c>
      <c r="D60" s="43" t="s">
        <v>293</v>
      </c>
      <c r="E60" s="43" t="s">
        <v>6981</v>
      </c>
      <c r="F60" s="48"/>
    </row>
    <row r="61">
      <c r="A61" s="484">
        <v>46199.0</v>
      </c>
      <c r="B61" s="43" t="s">
        <v>35</v>
      </c>
      <c r="C61" s="11" t="s">
        <v>15</v>
      </c>
      <c r="D61" s="492" t="s">
        <v>6986</v>
      </c>
      <c r="E61" s="492" t="s">
        <v>6989</v>
      </c>
      <c r="F61" s="48"/>
    </row>
    <row r="62">
      <c r="A62" s="484">
        <v>46199.0</v>
      </c>
      <c r="B62" s="43" t="s">
        <v>35</v>
      </c>
      <c r="C62" s="11" t="s">
        <v>15</v>
      </c>
      <c r="D62" s="486" t="s">
        <v>6992</v>
      </c>
      <c r="E62" s="43" t="s">
        <v>6994</v>
      </c>
      <c r="F62" s="48"/>
    </row>
    <row r="63">
      <c r="A63" s="484">
        <v>46199.0</v>
      </c>
      <c r="B63" s="43" t="s">
        <v>35</v>
      </c>
      <c r="C63" s="11" t="s">
        <v>15</v>
      </c>
      <c r="D63" s="486" t="s">
        <v>6997</v>
      </c>
      <c r="E63" s="43" t="s">
        <v>6998</v>
      </c>
      <c r="F63" s="48"/>
    </row>
    <row r="64">
      <c r="A64" s="484">
        <v>46199.0</v>
      </c>
      <c r="B64" s="43" t="s">
        <v>35</v>
      </c>
      <c r="C64" s="11" t="s">
        <v>15</v>
      </c>
      <c r="D64" s="486" t="s">
        <v>7003</v>
      </c>
      <c r="E64" s="43" t="s">
        <v>7004</v>
      </c>
      <c r="F64" s="48"/>
    </row>
    <row r="65">
      <c r="A65" s="484">
        <v>46217.0</v>
      </c>
      <c r="B65" s="43" t="s">
        <v>35</v>
      </c>
      <c r="C65" s="11" t="s">
        <v>15</v>
      </c>
      <c r="D65" s="486" t="s">
        <v>7008</v>
      </c>
      <c r="E65" s="43" t="s">
        <v>7009</v>
      </c>
      <c r="F65" s="48"/>
    </row>
    <row r="66">
      <c r="A66" s="484">
        <v>46217.0</v>
      </c>
      <c r="B66" s="43" t="s">
        <v>2838</v>
      </c>
      <c r="C66" s="11" t="s">
        <v>15</v>
      </c>
      <c r="D66" s="486" t="s">
        <v>7014</v>
      </c>
      <c r="E66" s="43" t="s">
        <v>7015</v>
      </c>
      <c r="F66" s="48"/>
    </row>
    <row r="67">
      <c r="A67" s="484">
        <v>46217.0</v>
      </c>
      <c r="B67" s="43" t="s">
        <v>2838</v>
      </c>
      <c r="C67" s="11" t="s">
        <v>15</v>
      </c>
      <c r="D67" s="486" t="s">
        <v>7018</v>
      </c>
      <c r="E67" s="43" t="s">
        <v>7019</v>
      </c>
      <c r="F67" s="48"/>
    </row>
    <row r="68">
      <c r="A68" s="484">
        <v>46217.0</v>
      </c>
      <c r="B68" s="43" t="s">
        <v>35</v>
      </c>
      <c r="C68" s="11" t="s">
        <v>15</v>
      </c>
      <c r="D68" s="486" t="s">
        <v>7022</v>
      </c>
      <c r="E68" s="43" t="s">
        <v>7024</v>
      </c>
      <c r="F68" s="48"/>
    </row>
    <row r="69">
      <c r="A69" s="484">
        <v>46221.0</v>
      </c>
      <c r="B69" s="43" t="s">
        <v>35</v>
      </c>
      <c r="C69" s="11" t="s">
        <v>15</v>
      </c>
      <c r="D69" s="486" t="s">
        <v>7027</v>
      </c>
      <c r="E69" s="486" t="s">
        <v>7029</v>
      </c>
      <c r="F69" s="48"/>
    </row>
    <row r="70">
      <c r="A70" s="484">
        <v>46221.0</v>
      </c>
      <c r="B70" s="43" t="s">
        <v>35</v>
      </c>
      <c r="C70" s="11" t="s">
        <v>15</v>
      </c>
      <c r="D70" s="492" t="s">
        <v>7034</v>
      </c>
      <c r="E70" s="492" t="s">
        <v>7035</v>
      </c>
      <c r="F70" s="48"/>
    </row>
    <row r="71">
      <c r="A71" s="484">
        <v>46244.0</v>
      </c>
      <c r="B71" s="43" t="s">
        <v>35</v>
      </c>
      <c r="C71" s="11" t="s">
        <v>15</v>
      </c>
      <c r="D71" s="43" t="s">
        <v>7040</v>
      </c>
      <c r="E71" s="43" t="s">
        <v>7041</v>
      </c>
      <c r="F71" s="48"/>
    </row>
    <row r="72">
      <c r="A72" s="484">
        <v>46244.0</v>
      </c>
      <c r="B72" s="43" t="s">
        <v>2838</v>
      </c>
      <c r="C72" s="11" t="s">
        <v>15</v>
      </c>
      <c r="D72" s="486" t="s">
        <v>7047</v>
      </c>
      <c r="E72" s="43" t="s">
        <v>7048</v>
      </c>
      <c r="F72" s="48"/>
    </row>
    <row r="73">
      <c r="A73" s="484">
        <v>46244.0</v>
      </c>
      <c r="B73" s="43" t="s">
        <v>35</v>
      </c>
      <c r="C73" s="11" t="s">
        <v>15</v>
      </c>
      <c r="D73" s="486" t="s">
        <v>7054</v>
      </c>
      <c r="E73" s="43" t="s">
        <v>7056</v>
      </c>
      <c r="F73" s="48"/>
    </row>
    <row r="74">
      <c r="A74" s="484">
        <v>46244.0</v>
      </c>
      <c r="B74" s="43" t="s">
        <v>35</v>
      </c>
      <c r="C74" s="11" t="s">
        <v>15</v>
      </c>
      <c r="D74" s="486" t="s">
        <v>6921</v>
      </c>
      <c r="E74" s="43" t="s">
        <v>7063</v>
      </c>
      <c r="F74" s="48"/>
    </row>
    <row r="75">
      <c r="A75" s="484">
        <v>46244.0</v>
      </c>
      <c r="B75" s="43" t="s">
        <v>35</v>
      </c>
      <c r="C75" s="11" t="s">
        <v>15</v>
      </c>
      <c r="D75" s="486" t="s">
        <v>6788</v>
      </c>
      <c r="E75" s="43" t="s">
        <v>7067</v>
      </c>
      <c r="F75" s="48"/>
    </row>
    <row r="76">
      <c r="A76" s="484">
        <v>46244.0</v>
      </c>
      <c r="B76" s="43" t="s">
        <v>2838</v>
      </c>
      <c r="C76" s="11" t="s">
        <v>15</v>
      </c>
      <c r="D76" s="43" t="s">
        <v>6788</v>
      </c>
      <c r="E76" s="43" t="s">
        <v>7071</v>
      </c>
      <c r="F76" s="48"/>
    </row>
    <row r="77">
      <c r="A77" s="484">
        <v>46244.0</v>
      </c>
      <c r="B77" s="43" t="s">
        <v>2838</v>
      </c>
      <c r="C77" s="11" t="s">
        <v>15</v>
      </c>
      <c r="D77" s="486" t="s">
        <v>7076</v>
      </c>
      <c r="E77" s="43" t="s">
        <v>7077</v>
      </c>
      <c r="F77" s="48"/>
    </row>
    <row r="78">
      <c r="A78" s="484">
        <v>46245.0</v>
      </c>
      <c r="B78" s="43" t="s">
        <v>35</v>
      </c>
      <c r="C78" s="11" t="s">
        <v>15</v>
      </c>
      <c r="D78" s="43" t="s">
        <v>6927</v>
      </c>
      <c r="E78" s="43" t="s">
        <v>7082</v>
      </c>
      <c r="F78" s="48"/>
    </row>
    <row r="79">
      <c r="A79" s="484">
        <v>46245.0</v>
      </c>
      <c r="B79" s="43" t="s">
        <v>35</v>
      </c>
      <c r="C79" s="11" t="s">
        <v>15</v>
      </c>
      <c r="D79" s="486" t="s">
        <v>7089</v>
      </c>
      <c r="E79" s="43" t="s">
        <v>7091</v>
      </c>
      <c r="F79" s="48"/>
    </row>
    <row r="80">
      <c r="A80" s="477">
        <v>46245.0</v>
      </c>
      <c r="B80" s="43" t="s">
        <v>2838</v>
      </c>
      <c r="C80" s="11" t="s">
        <v>15</v>
      </c>
      <c r="D80" s="43" t="s">
        <v>7096</v>
      </c>
      <c r="E80" s="43" t="s">
        <v>7098</v>
      </c>
      <c r="F80" s="48"/>
    </row>
    <row r="81">
      <c r="A81" s="493">
        <v>46248.0</v>
      </c>
      <c r="B81" s="372" t="s">
        <v>2838</v>
      </c>
      <c r="C81" s="11" t="s">
        <v>116</v>
      </c>
      <c r="D81" s="490" t="s">
        <v>6927</v>
      </c>
      <c r="E81" s="372" t="s">
        <v>7107</v>
      </c>
      <c r="F81" s="427"/>
      <c r="G81" s="221"/>
      <c r="H81" s="221"/>
      <c r="I81" s="221"/>
      <c r="J81" s="221"/>
      <c r="K81" s="221"/>
      <c r="L81" s="221"/>
      <c r="M81" s="221"/>
      <c r="N81" s="221"/>
      <c r="O81" s="221"/>
      <c r="P81" s="221"/>
      <c r="Q81" s="221"/>
      <c r="R81" s="221"/>
      <c r="S81" s="221"/>
      <c r="T81" s="221"/>
      <c r="U81" s="221"/>
      <c r="V81" s="221"/>
      <c r="W81" s="221"/>
      <c r="X81" s="221"/>
      <c r="Y81" s="221"/>
      <c r="Z81" s="221"/>
      <c r="AA81" s="221"/>
      <c r="AB81" s="221"/>
    </row>
    <row r="82">
      <c r="A82" s="477">
        <v>46248.0</v>
      </c>
      <c r="B82" s="43" t="s">
        <v>2838</v>
      </c>
      <c r="C82" s="11" t="s">
        <v>15</v>
      </c>
      <c r="D82" s="486" t="s">
        <v>7118</v>
      </c>
      <c r="E82" s="486" t="s">
        <v>7119</v>
      </c>
      <c r="F82" s="48"/>
    </row>
    <row r="83">
      <c r="A83" s="477">
        <v>46253.0</v>
      </c>
      <c r="B83" s="43" t="s">
        <v>2838</v>
      </c>
      <c r="C83" s="11" t="s">
        <v>15</v>
      </c>
      <c r="D83" s="486" t="s">
        <v>7124</v>
      </c>
      <c r="E83" s="43" t="s">
        <v>7126</v>
      </c>
      <c r="F83" s="48"/>
    </row>
    <row r="84">
      <c r="A84" s="477">
        <v>46254.0</v>
      </c>
      <c r="B84" s="43" t="s">
        <v>35</v>
      </c>
      <c r="C84" s="11" t="s">
        <v>15</v>
      </c>
      <c r="D84" s="486" t="s">
        <v>6812</v>
      </c>
      <c r="E84" s="43" t="s">
        <v>7129</v>
      </c>
      <c r="F84" s="48"/>
    </row>
    <row r="85">
      <c r="A85" s="477">
        <v>46254.0</v>
      </c>
      <c r="B85" s="43" t="s">
        <v>35</v>
      </c>
      <c r="C85" s="11" t="s">
        <v>15</v>
      </c>
      <c r="D85" s="486" t="s">
        <v>7135</v>
      </c>
      <c r="E85" s="43" t="s">
        <v>7129</v>
      </c>
      <c r="F85" s="48"/>
    </row>
    <row r="86">
      <c r="A86" s="477">
        <v>46254.0</v>
      </c>
      <c r="B86" s="43" t="s">
        <v>35</v>
      </c>
      <c r="C86" s="11" t="s">
        <v>15</v>
      </c>
      <c r="D86" s="486" t="s">
        <v>7139</v>
      </c>
      <c r="E86" s="486" t="s">
        <v>7140</v>
      </c>
      <c r="F86" s="48"/>
    </row>
    <row r="87">
      <c r="A87" s="477">
        <v>46255.0</v>
      </c>
      <c r="B87" s="43" t="s">
        <v>35</v>
      </c>
      <c r="C87" s="11" t="s">
        <v>15</v>
      </c>
      <c r="D87" s="486" t="s">
        <v>7146</v>
      </c>
      <c r="E87" s="43" t="s">
        <v>7147</v>
      </c>
      <c r="F87" s="48"/>
    </row>
    <row r="88">
      <c r="A88" s="477">
        <v>46255.0</v>
      </c>
      <c r="B88" s="43" t="s">
        <v>2838</v>
      </c>
      <c r="C88" s="11" t="s">
        <v>15</v>
      </c>
      <c r="D88" s="486" t="s">
        <v>7151</v>
      </c>
      <c r="E88" s="43" t="s">
        <v>7152</v>
      </c>
      <c r="F88" s="48"/>
    </row>
    <row r="89">
      <c r="A89" s="477">
        <v>46255.0</v>
      </c>
      <c r="B89" s="43" t="s">
        <v>2838</v>
      </c>
      <c r="C89" s="11" t="s">
        <v>15</v>
      </c>
      <c r="D89" s="486" t="s">
        <v>7155</v>
      </c>
      <c r="E89" s="43" t="s">
        <v>7157</v>
      </c>
      <c r="F89" s="48"/>
    </row>
    <row r="90">
      <c r="A90" s="477">
        <v>46256.0</v>
      </c>
      <c r="B90" s="43" t="s">
        <v>2838</v>
      </c>
      <c r="C90" s="11" t="s">
        <v>15</v>
      </c>
      <c r="D90" s="486" t="s">
        <v>7161</v>
      </c>
      <c r="E90" s="43" t="s">
        <v>7164</v>
      </c>
      <c r="F90" s="48"/>
    </row>
    <row r="91">
      <c r="A91" s="477">
        <v>46256.0</v>
      </c>
      <c r="B91" s="43" t="s">
        <v>35</v>
      </c>
      <c r="C91" s="11" t="s">
        <v>15</v>
      </c>
      <c r="D91" s="486" t="s">
        <v>7054</v>
      </c>
      <c r="E91" s="43" t="s">
        <v>7176</v>
      </c>
      <c r="F91" s="48"/>
    </row>
    <row r="92">
      <c r="A92" s="477">
        <v>46256.0</v>
      </c>
      <c r="B92" s="43" t="s">
        <v>35</v>
      </c>
      <c r="C92" s="11" t="s">
        <v>15</v>
      </c>
      <c r="D92" s="486" t="s">
        <v>6851</v>
      </c>
      <c r="E92" s="43" t="s">
        <v>7182</v>
      </c>
      <c r="F92" s="48"/>
    </row>
    <row r="93">
      <c r="A93" s="477">
        <v>46256.0</v>
      </c>
      <c r="B93" s="43" t="s">
        <v>35</v>
      </c>
      <c r="C93" s="11" t="s">
        <v>15</v>
      </c>
      <c r="D93" s="486" t="s">
        <v>7186</v>
      </c>
      <c r="E93" s="43" t="s">
        <v>7157</v>
      </c>
      <c r="F93" s="48"/>
    </row>
    <row r="94">
      <c r="A94" s="477">
        <v>46259.0</v>
      </c>
      <c r="B94" s="43" t="s">
        <v>35</v>
      </c>
      <c r="C94" s="11" t="s">
        <v>15</v>
      </c>
      <c r="D94" s="486" t="s">
        <v>7193</v>
      </c>
      <c r="E94" s="58" t="s">
        <v>7194</v>
      </c>
      <c r="F94" s="48"/>
    </row>
    <row r="95">
      <c r="A95" s="477">
        <v>46260.0</v>
      </c>
      <c r="B95" s="43" t="s">
        <v>35</v>
      </c>
      <c r="C95" s="11" t="s">
        <v>15</v>
      </c>
      <c r="D95" s="486" t="s">
        <v>7198</v>
      </c>
      <c r="E95" s="43" t="s">
        <v>7199</v>
      </c>
      <c r="F95" s="48"/>
    </row>
    <row r="96">
      <c r="A96" s="495"/>
      <c r="B96" s="48"/>
      <c r="C96" s="48"/>
      <c r="D96" s="48"/>
      <c r="E96" s="48"/>
      <c r="F96" s="48"/>
    </row>
    <row r="97">
      <c r="A97" s="495"/>
      <c r="B97" s="48"/>
      <c r="C97" s="48"/>
      <c r="D97" s="48"/>
      <c r="E97" s="48"/>
      <c r="F97" s="48"/>
    </row>
    <row r="98">
      <c r="A98" s="495"/>
      <c r="B98" s="48"/>
      <c r="C98" s="48"/>
      <c r="D98" s="48"/>
      <c r="E98" s="48"/>
      <c r="F98" s="48"/>
    </row>
    <row r="99">
      <c r="A99" s="495"/>
      <c r="B99" s="48"/>
      <c r="C99" s="48"/>
      <c r="D99" s="48"/>
      <c r="E99" s="48"/>
      <c r="F99" s="48"/>
    </row>
    <row r="100">
      <c r="A100" s="495"/>
      <c r="B100" s="48"/>
      <c r="C100" s="48"/>
      <c r="D100" s="48"/>
      <c r="E100" s="48"/>
      <c r="F100" s="48"/>
    </row>
    <row r="101">
      <c r="A101" s="495"/>
      <c r="B101" s="48"/>
      <c r="C101" s="48"/>
      <c r="D101" s="48"/>
      <c r="E101" s="48"/>
      <c r="F101" s="48"/>
    </row>
    <row r="102">
      <c r="A102" s="495"/>
      <c r="B102" s="48"/>
      <c r="C102" s="48"/>
      <c r="D102" s="48"/>
      <c r="E102" s="48"/>
      <c r="F102" s="48"/>
    </row>
    <row r="103">
      <c r="A103" s="495"/>
      <c r="B103" s="48"/>
      <c r="C103" s="48"/>
      <c r="D103" s="48"/>
      <c r="E103" s="48"/>
      <c r="F103" s="48"/>
    </row>
    <row r="104">
      <c r="A104" s="495"/>
      <c r="B104" s="48"/>
      <c r="C104" s="48"/>
      <c r="D104" s="48"/>
      <c r="E104" s="48"/>
      <c r="F104" s="48"/>
    </row>
    <row r="105">
      <c r="A105" s="495"/>
      <c r="B105" s="48"/>
      <c r="C105" s="48"/>
      <c r="D105" s="48"/>
      <c r="E105" s="48"/>
      <c r="F105" s="48"/>
    </row>
    <row r="106">
      <c r="A106" s="495"/>
      <c r="B106" s="48"/>
      <c r="C106" s="48"/>
      <c r="D106" s="48"/>
      <c r="E106" s="48"/>
      <c r="F106" s="48"/>
    </row>
    <row r="107">
      <c r="A107" s="495"/>
      <c r="B107" s="48"/>
      <c r="C107" s="48"/>
      <c r="D107" s="48"/>
      <c r="E107" s="48"/>
      <c r="F107" s="48"/>
    </row>
    <row r="108">
      <c r="A108" s="495"/>
      <c r="B108" s="48"/>
      <c r="C108" s="48"/>
      <c r="D108" s="48"/>
      <c r="E108" s="48"/>
      <c r="F108" s="48"/>
    </row>
    <row r="109">
      <c r="A109" s="495"/>
      <c r="B109" s="48"/>
      <c r="C109" s="48"/>
      <c r="D109" s="48"/>
      <c r="E109" s="48"/>
      <c r="F109" s="48"/>
    </row>
    <row r="110">
      <c r="A110" s="495"/>
      <c r="B110" s="48"/>
      <c r="C110" s="48"/>
      <c r="D110" s="48"/>
      <c r="E110" s="48"/>
      <c r="F110" s="48"/>
    </row>
    <row r="111">
      <c r="A111" s="495"/>
      <c r="B111" s="48"/>
      <c r="C111" s="48"/>
      <c r="D111" s="48"/>
      <c r="E111" s="48"/>
      <c r="F111" s="48"/>
    </row>
    <row r="112">
      <c r="A112" s="495"/>
      <c r="B112" s="48"/>
      <c r="C112" s="48"/>
      <c r="D112" s="48"/>
      <c r="E112" s="48"/>
      <c r="F112" s="48"/>
    </row>
    <row r="113">
      <c r="A113" s="495"/>
      <c r="B113" s="48"/>
      <c r="C113" s="48"/>
      <c r="D113" s="48"/>
      <c r="E113" s="48"/>
      <c r="F113" s="48"/>
    </row>
    <row r="114">
      <c r="A114" s="495"/>
      <c r="B114" s="48"/>
      <c r="C114" s="48"/>
      <c r="D114" s="48"/>
      <c r="E114" s="48"/>
      <c r="F114" s="48"/>
    </row>
    <row r="115">
      <c r="A115" s="495"/>
      <c r="B115" s="48"/>
      <c r="C115" s="48"/>
      <c r="D115" s="48"/>
      <c r="E115" s="48"/>
      <c r="F115" s="48"/>
    </row>
    <row r="116">
      <c r="A116" s="495"/>
      <c r="B116" s="48"/>
      <c r="C116" s="48"/>
      <c r="D116" s="48"/>
      <c r="E116" s="48"/>
      <c r="F116" s="48"/>
    </row>
    <row r="117">
      <c r="A117" s="495"/>
      <c r="B117" s="48"/>
      <c r="C117" s="48"/>
      <c r="D117" s="48"/>
      <c r="E117" s="48"/>
      <c r="F117" s="48"/>
    </row>
    <row r="118">
      <c r="A118" s="495"/>
      <c r="B118" s="48"/>
      <c r="C118" s="48"/>
      <c r="D118" s="48"/>
      <c r="E118" s="48"/>
      <c r="F118" s="48"/>
    </row>
    <row r="119">
      <c r="A119" s="495"/>
      <c r="B119" s="48"/>
      <c r="C119" s="48"/>
      <c r="D119" s="48"/>
      <c r="E119" s="48"/>
      <c r="F119" s="48"/>
    </row>
    <row r="120">
      <c r="A120" s="495"/>
      <c r="B120" s="48"/>
      <c r="C120" s="48"/>
      <c r="D120" s="48"/>
      <c r="E120" s="48"/>
      <c r="F120" s="48"/>
    </row>
    <row r="121">
      <c r="A121" s="495"/>
      <c r="B121" s="48"/>
      <c r="C121" s="48"/>
      <c r="D121" s="48"/>
      <c r="E121" s="48"/>
      <c r="F121" s="48"/>
    </row>
    <row r="122">
      <c r="A122" s="495"/>
      <c r="B122" s="48"/>
      <c r="C122" s="48"/>
      <c r="D122" s="48"/>
      <c r="E122" s="48"/>
      <c r="F122" s="48"/>
    </row>
    <row r="123">
      <c r="A123" s="495"/>
      <c r="B123" s="48"/>
      <c r="C123" s="48"/>
      <c r="D123" s="48"/>
      <c r="E123" s="48"/>
      <c r="F123" s="48"/>
    </row>
    <row r="124">
      <c r="A124" s="495"/>
      <c r="B124" s="48"/>
      <c r="C124" s="48"/>
      <c r="D124" s="48"/>
      <c r="E124" s="48"/>
      <c r="F124" s="48"/>
    </row>
    <row r="125">
      <c r="A125" s="495"/>
      <c r="B125" s="48"/>
      <c r="C125" s="48"/>
      <c r="D125" s="48"/>
      <c r="E125" s="48"/>
      <c r="F125" s="48"/>
    </row>
    <row r="126">
      <c r="A126" s="495"/>
      <c r="B126" s="48"/>
      <c r="C126" s="48"/>
      <c r="D126" s="48"/>
      <c r="E126" s="48"/>
      <c r="F126" s="48"/>
    </row>
    <row r="127">
      <c r="A127" s="495"/>
      <c r="B127" s="48"/>
      <c r="C127" s="48"/>
      <c r="D127" s="48"/>
      <c r="E127" s="48"/>
      <c r="F127" s="48"/>
    </row>
    <row r="128">
      <c r="A128" s="495"/>
      <c r="B128" s="48"/>
      <c r="C128" s="48"/>
      <c r="D128" s="48"/>
      <c r="E128" s="48"/>
      <c r="F128" s="48"/>
    </row>
    <row r="129">
      <c r="A129" s="495"/>
      <c r="B129" s="48"/>
      <c r="C129" s="48"/>
      <c r="D129" s="48"/>
      <c r="E129" s="48"/>
      <c r="F129" s="48"/>
    </row>
    <row r="130">
      <c r="A130" s="495"/>
      <c r="B130" s="48"/>
      <c r="C130" s="48"/>
      <c r="D130" s="48"/>
      <c r="E130" s="48"/>
      <c r="F130" s="48"/>
    </row>
    <row r="131">
      <c r="A131" s="495"/>
      <c r="B131" s="48"/>
      <c r="C131" s="48"/>
      <c r="D131" s="48"/>
      <c r="E131" s="48"/>
      <c r="F131" s="48"/>
    </row>
    <row r="132">
      <c r="A132" s="495"/>
      <c r="B132" s="48"/>
      <c r="C132" s="48"/>
      <c r="D132" s="48"/>
      <c r="E132" s="48"/>
      <c r="F132" s="48"/>
    </row>
    <row r="133">
      <c r="A133" s="495"/>
      <c r="B133" s="48"/>
      <c r="C133" s="48"/>
      <c r="D133" s="48"/>
      <c r="E133" s="48"/>
      <c r="F133" s="48"/>
    </row>
    <row r="134">
      <c r="A134" s="495"/>
      <c r="B134" s="48"/>
      <c r="C134" s="48"/>
      <c r="D134" s="48"/>
      <c r="E134" s="48"/>
      <c r="F134" s="48"/>
    </row>
    <row r="135">
      <c r="A135" s="495"/>
      <c r="B135" s="48"/>
      <c r="C135" s="48"/>
      <c r="D135" s="48"/>
      <c r="E135" s="48"/>
      <c r="F135" s="48"/>
    </row>
    <row r="136">
      <c r="A136" s="495"/>
      <c r="B136" s="48"/>
      <c r="C136" s="48"/>
      <c r="D136" s="48"/>
      <c r="E136" s="48"/>
      <c r="F136" s="48"/>
    </row>
    <row r="137">
      <c r="A137" s="495"/>
      <c r="B137" s="48"/>
      <c r="C137" s="48"/>
      <c r="D137" s="48"/>
      <c r="E137" s="48"/>
      <c r="F137" s="48"/>
    </row>
    <row r="138">
      <c r="A138" s="495"/>
      <c r="B138" s="48"/>
      <c r="C138" s="48"/>
      <c r="D138" s="48"/>
      <c r="E138" s="48"/>
      <c r="F138" s="48"/>
    </row>
    <row r="139">
      <c r="A139" s="495"/>
      <c r="B139" s="48"/>
      <c r="C139" s="48"/>
      <c r="D139" s="48"/>
      <c r="E139" s="48"/>
      <c r="F139" s="48"/>
    </row>
    <row r="140">
      <c r="A140" s="495"/>
      <c r="B140" s="48"/>
      <c r="C140" s="48"/>
      <c r="D140" s="48"/>
      <c r="E140" s="48"/>
      <c r="F140" s="48"/>
    </row>
    <row r="141">
      <c r="A141" s="495"/>
      <c r="B141" s="48"/>
      <c r="C141" s="48"/>
      <c r="D141" s="48"/>
      <c r="E141" s="48"/>
      <c r="F141" s="48"/>
    </row>
    <row r="142">
      <c r="A142" s="495"/>
      <c r="B142" s="48"/>
      <c r="C142" s="48"/>
      <c r="D142" s="48"/>
      <c r="E142" s="48"/>
      <c r="F142" s="48"/>
    </row>
    <row r="143">
      <c r="A143" s="495"/>
      <c r="B143" s="48"/>
      <c r="C143" s="48"/>
      <c r="D143" s="48"/>
      <c r="E143" s="48"/>
      <c r="F143" s="48"/>
    </row>
    <row r="144">
      <c r="A144" s="495"/>
      <c r="B144" s="48"/>
      <c r="C144" s="48"/>
      <c r="D144" s="48"/>
      <c r="E144" s="48"/>
      <c r="F144" s="48"/>
    </row>
    <row r="145">
      <c r="A145" s="495"/>
      <c r="B145" s="48"/>
      <c r="C145" s="48"/>
      <c r="D145" s="48"/>
      <c r="E145" s="48"/>
      <c r="F145" s="48"/>
    </row>
    <row r="146">
      <c r="A146" s="495"/>
      <c r="B146" s="48"/>
      <c r="C146" s="48"/>
      <c r="D146" s="48"/>
      <c r="E146" s="48"/>
      <c r="F146" s="48"/>
    </row>
    <row r="147">
      <c r="A147" s="495"/>
      <c r="B147" s="48"/>
      <c r="C147" s="48"/>
      <c r="D147" s="48"/>
      <c r="E147" s="48"/>
      <c r="F147" s="48"/>
    </row>
    <row r="148">
      <c r="A148" s="495"/>
      <c r="B148" s="48"/>
      <c r="C148" s="48"/>
      <c r="D148" s="48"/>
      <c r="E148" s="48"/>
      <c r="F148" s="48"/>
    </row>
    <row r="149">
      <c r="A149" s="495"/>
      <c r="B149" s="48"/>
      <c r="C149" s="48"/>
      <c r="D149" s="48"/>
      <c r="E149" s="48"/>
      <c r="F149" s="48"/>
    </row>
    <row r="150">
      <c r="A150" s="495"/>
      <c r="B150" s="48"/>
      <c r="C150" s="48"/>
      <c r="D150" s="48"/>
      <c r="E150" s="48"/>
      <c r="F150" s="48"/>
    </row>
    <row r="151">
      <c r="A151" s="495"/>
      <c r="B151" s="48"/>
      <c r="C151" s="48"/>
      <c r="D151" s="48"/>
      <c r="E151" s="48"/>
      <c r="F151" s="48"/>
    </row>
    <row r="152">
      <c r="A152" s="495"/>
      <c r="B152" s="48"/>
      <c r="C152" s="48"/>
      <c r="D152" s="48"/>
      <c r="E152" s="48"/>
      <c r="F152" s="48"/>
    </row>
    <row r="153">
      <c r="A153" s="495"/>
      <c r="B153" s="48"/>
      <c r="C153" s="48"/>
      <c r="D153" s="48"/>
      <c r="E153" s="48"/>
      <c r="F153" s="48"/>
    </row>
    <row r="154">
      <c r="A154" s="495"/>
      <c r="B154" s="48"/>
      <c r="C154" s="48"/>
      <c r="D154" s="48"/>
      <c r="E154" s="48"/>
      <c r="F154" s="48"/>
    </row>
    <row r="155">
      <c r="A155" s="495"/>
      <c r="B155" s="48"/>
      <c r="C155" s="48"/>
      <c r="D155" s="48"/>
      <c r="E155" s="48"/>
      <c r="F155" s="48"/>
    </row>
    <row r="156">
      <c r="A156" s="495"/>
      <c r="B156" s="48"/>
      <c r="C156" s="48"/>
      <c r="D156" s="48"/>
      <c r="E156" s="48"/>
      <c r="F156" s="48"/>
    </row>
    <row r="157">
      <c r="A157" s="495"/>
      <c r="B157" s="48"/>
      <c r="C157" s="48"/>
      <c r="D157" s="48"/>
      <c r="E157" s="48"/>
      <c r="F157" s="48"/>
    </row>
    <row r="158">
      <c r="A158" s="495"/>
      <c r="B158" s="48"/>
      <c r="C158" s="48"/>
      <c r="D158" s="48"/>
      <c r="E158" s="48"/>
      <c r="F158" s="48"/>
    </row>
    <row r="159">
      <c r="A159" s="495"/>
      <c r="B159" s="48"/>
      <c r="C159" s="48"/>
      <c r="D159" s="48"/>
      <c r="E159" s="48"/>
      <c r="F159" s="48"/>
    </row>
    <row r="160">
      <c r="A160" s="495"/>
      <c r="B160" s="48"/>
      <c r="C160" s="48"/>
      <c r="D160" s="48"/>
      <c r="E160" s="48"/>
      <c r="F160" s="48"/>
    </row>
    <row r="161">
      <c r="A161" s="495"/>
      <c r="B161" s="48"/>
      <c r="C161" s="48"/>
      <c r="D161" s="48"/>
      <c r="E161" s="48"/>
      <c r="F161" s="48"/>
    </row>
    <row r="162">
      <c r="A162" s="495"/>
      <c r="B162" s="48"/>
      <c r="C162" s="48"/>
      <c r="D162" s="48"/>
      <c r="E162" s="48"/>
      <c r="F162" s="48"/>
    </row>
    <row r="163">
      <c r="A163" s="495"/>
      <c r="B163" s="48"/>
      <c r="C163" s="48"/>
      <c r="D163" s="48"/>
      <c r="E163" s="48"/>
      <c r="F163" s="48"/>
    </row>
    <row r="164">
      <c r="A164" s="495"/>
      <c r="B164" s="48"/>
      <c r="C164" s="48"/>
      <c r="D164" s="48"/>
      <c r="E164" s="48"/>
      <c r="F164" s="48"/>
    </row>
    <row r="165">
      <c r="A165" s="495"/>
      <c r="B165" s="48"/>
      <c r="C165" s="48"/>
      <c r="D165" s="48"/>
      <c r="E165" s="48"/>
      <c r="F165" s="48"/>
    </row>
    <row r="166">
      <c r="A166" s="495"/>
      <c r="B166" s="48"/>
      <c r="C166" s="48"/>
      <c r="D166" s="48"/>
      <c r="E166" s="48"/>
      <c r="F166" s="48"/>
    </row>
    <row r="167">
      <c r="A167" s="495"/>
      <c r="B167" s="48"/>
      <c r="C167" s="48"/>
      <c r="D167" s="48"/>
      <c r="E167" s="48"/>
      <c r="F167" s="48"/>
    </row>
    <row r="168">
      <c r="A168" s="495"/>
      <c r="B168" s="48"/>
      <c r="C168" s="48"/>
      <c r="D168" s="48"/>
      <c r="E168" s="48"/>
      <c r="F168" s="48"/>
    </row>
    <row r="169">
      <c r="A169" s="495"/>
      <c r="B169" s="48"/>
      <c r="C169" s="48"/>
      <c r="D169" s="48"/>
      <c r="E169" s="48"/>
      <c r="F169" s="48"/>
    </row>
    <row r="170">
      <c r="A170" s="495"/>
      <c r="B170" s="48"/>
      <c r="C170" s="48"/>
      <c r="D170" s="48"/>
      <c r="E170" s="48"/>
      <c r="F170" s="48"/>
    </row>
    <row r="171">
      <c r="A171" s="495"/>
      <c r="B171" s="48"/>
      <c r="C171" s="48"/>
      <c r="D171" s="48"/>
      <c r="E171" s="48"/>
      <c r="F171" s="48"/>
    </row>
    <row r="172">
      <c r="A172" s="495"/>
      <c r="B172" s="48"/>
      <c r="C172" s="48"/>
      <c r="D172" s="48"/>
      <c r="E172" s="48"/>
      <c r="F172" s="48"/>
    </row>
    <row r="173">
      <c r="A173" s="495"/>
      <c r="B173" s="48"/>
      <c r="C173" s="48"/>
      <c r="D173" s="48"/>
      <c r="E173" s="48"/>
      <c r="F173" s="48"/>
    </row>
    <row r="174">
      <c r="A174" s="495"/>
      <c r="B174" s="48"/>
      <c r="C174" s="48"/>
      <c r="D174" s="48"/>
      <c r="E174" s="48"/>
      <c r="F174" s="48"/>
    </row>
    <row r="175">
      <c r="A175" s="495"/>
      <c r="B175" s="48"/>
      <c r="C175" s="48"/>
      <c r="D175" s="48"/>
      <c r="E175" s="48"/>
      <c r="F175" s="48"/>
    </row>
    <row r="176">
      <c r="A176" s="495"/>
      <c r="B176" s="48"/>
      <c r="C176" s="48"/>
      <c r="D176" s="48"/>
      <c r="E176" s="48"/>
      <c r="F176" s="48"/>
    </row>
    <row r="177">
      <c r="A177" s="495"/>
      <c r="B177" s="48"/>
      <c r="C177" s="48"/>
      <c r="D177" s="48"/>
      <c r="E177" s="48"/>
      <c r="F177" s="48"/>
    </row>
    <row r="178">
      <c r="A178" s="495"/>
      <c r="B178" s="48"/>
      <c r="C178" s="48"/>
      <c r="D178" s="48"/>
      <c r="E178" s="48"/>
      <c r="F178" s="48"/>
    </row>
    <row r="179">
      <c r="A179" s="495"/>
      <c r="B179" s="48"/>
      <c r="C179" s="48"/>
      <c r="D179" s="48"/>
      <c r="E179" s="48"/>
      <c r="F179" s="48"/>
    </row>
    <row r="180">
      <c r="A180" s="495"/>
      <c r="B180" s="48"/>
      <c r="C180" s="48"/>
      <c r="D180" s="48"/>
      <c r="E180" s="48"/>
      <c r="F180" s="48"/>
    </row>
    <row r="181">
      <c r="A181" s="495"/>
      <c r="B181" s="48"/>
      <c r="C181" s="48"/>
      <c r="D181" s="48"/>
      <c r="E181" s="48"/>
      <c r="F181" s="48"/>
    </row>
    <row r="182">
      <c r="A182" s="495"/>
      <c r="B182" s="48"/>
      <c r="C182" s="48"/>
      <c r="D182" s="48"/>
      <c r="E182" s="48"/>
      <c r="F182" s="48"/>
    </row>
    <row r="183">
      <c r="A183" s="495"/>
      <c r="B183" s="48"/>
      <c r="C183" s="48"/>
      <c r="D183" s="48"/>
      <c r="E183" s="48"/>
      <c r="F183" s="48"/>
    </row>
    <row r="184">
      <c r="A184" s="495"/>
      <c r="B184" s="48"/>
      <c r="C184" s="48"/>
      <c r="D184" s="48"/>
      <c r="E184" s="48"/>
      <c r="F184" s="48"/>
    </row>
    <row r="185">
      <c r="A185" s="495"/>
      <c r="B185" s="48"/>
      <c r="C185" s="48"/>
      <c r="D185" s="48"/>
      <c r="E185" s="48"/>
      <c r="F185" s="48"/>
    </row>
    <row r="186">
      <c r="A186" s="495"/>
      <c r="B186" s="48"/>
      <c r="C186" s="48"/>
      <c r="D186" s="48"/>
      <c r="E186" s="48"/>
      <c r="F186" s="48"/>
    </row>
    <row r="187">
      <c r="A187" s="495"/>
      <c r="B187" s="48"/>
      <c r="C187" s="48"/>
      <c r="D187" s="48"/>
      <c r="E187" s="48"/>
      <c r="F187" s="48"/>
    </row>
    <row r="188">
      <c r="A188" s="495"/>
      <c r="B188" s="48"/>
      <c r="C188" s="48"/>
      <c r="D188" s="48"/>
      <c r="E188" s="48"/>
      <c r="F188" s="48"/>
    </row>
    <row r="189">
      <c r="A189" s="495"/>
      <c r="B189" s="48"/>
      <c r="C189" s="48"/>
      <c r="D189" s="48"/>
      <c r="E189" s="48"/>
      <c r="F189" s="48"/>
    </row>
    <row r="190">
      <c r="A190" s="495"/>
      <c r="B190" s="48"/>
      <c r="C190" s="48"/>
      <c r="D190" s="48"/>
      <c r="E190" s="48"/>
      <c r="F190" s="48"/>
    </row>
    <row r="191">
      <c r="A191" s="495"/>
      <c r="B191" s="48"/>
      <c r="C191" s="48"/>
      <c r="D191" s="48"/>
      <c r="E191" s="48"/>
      <c r="F191" s="48"/>
    </row>
    <row r="192">
      <c r="A192" s="495"/>
      <c r="B192" s="48"/>
      <c r="C192" s="48"/>
      <c r="D192" s="48"/>
      <c r="E192" s="48"/>
      <c r="F192" s="48"/>
    </row>
    <row r="193">
      <c r="A193" s="495"/>
      <c r="B193" s="48"/>
      <c r="C193" s="48"/>
      <c r="D193" s="48"/>
      <c r="E193" s="48"/>
      <c r="F193" s="48"/>
    </row>
    <row r="194">
      <c r="A194" s="495"/>
      <c r="B194" s="48"/>
      <c r="C194" s="48"/>
      <c r="D194" s="48"/>
      <c r="E194" s="48"/>
      <c r="F194" s="48"/>
    </row>
    <row r="195">
      <c r="A195" s="495"/>
      <c r="B195" s="48"/>
      <c r="C195" s="48"/>
      <c r="D195" s="48"/>
      <c r="E195" s="48"/>
      <c r="F195" s="48"/>
    </row>
    <row r="196">
      <c r="A196" s="495"/>
      <c r="B196" s="48"/>
      <c r="C196" s="48"/>
      <c r="D196" s="48"/>
      <c r="E196" s="48"/>
      <c r="F196" s="48"/>
    </row>
    <row r="197">
      <c r="A197" s="495"/>
      <c r="B197" s="48"/>
      <c r="C197" s="48"/>
      <c r="D197" s="48"/>
      <c r="E197" s="48"/>
      <c r="F197" s="48"/>
    </row>
    <row r="198">
      <c r="A198" s="495"/>
      <c r="B198" s="48"/>
      <c r="C198" s="48"/>
      <c r="D198" s="48"/>
      <c r="E198" s="48"/>
      <c r="F198" s="48"/>
    </row>
    <row r="199">
      <c r="A199" s="495"/>
      <c r="B199" s="48"/>
      <c r="C199" s="48"/>
      <c r="D199" s="48"/>
      <c r="E199" s="48"/>
      <c r="F199" s="48"/>
    </row>
    <row r="200">
      <c r="A200" s="495"/>
      <c r="B200" s="48"/>
      <c r="C200" s="48"/>
      <c r="D200" s="48"/>
      <c r="E200" s="48"/>
      <c r="F200" s="48"/>
    </row>
    <row r="201">
      <c r="A201" s="495"/>
      <c r="B201" s="48"/>
      <c r="C201" s="48"/>
      <c r="D201" s="48"/>
      <c r="E201" s="48"/>
      <c r="F201" s="48"/>
    </row>
    <row r="202">
      <c r="A202" s="495"/>
      <c r="B202" s="48"/>
      <c r="C202" s="48"/>
      <c r="D202" s="48"/>
      <c r="E202" s="48"/>
      <c r="F202" s="48"/>
    </row>
    <row r="203">
      <c r="A203" s="495"/>
      <c r="B203" s="48"/>
      <c r="C203" s="48"/>
      <c r="D203" s="48"/>
      <c r="E203" s="48"/>
      <c r="F203" s="48"/>
    </row>
    <row r="204">
      <c r="A204" s="495"/>
      <c r="B204" s="48"/>
      <c r="C204" s="48"/>
      <c r="D204" s="48"/>
      <c r="E204" s="48"/>
      <c r="F204" s="48"/>
    </row>
    <row r="205">
      <c r="A205" s="495"/>
      <c r="B205" s="48"/>
      <c r="C205" s="48"/>
      <c r="D205" s="48"/>
      <c r="E205" s="48"/>
      <c r="F205" s="48"/>
    </row>
    <row r="206">
      <c r="A206" s="495"/>
      <c r="B206" s="48"/>
      <c r="C206" s="48"/>
      <c r="D206" s="48"/>
      <c r="E206" s="48"/>
      <c r="F206" s="48"/>
    </row>
    <row r="207">
      <c r="A207" s="495"/>
      <c r="B207" s="48"/>
      <c r="C207" s="48"/>
      <c r="D207" s="48"/>
      <c r="E207" s="48"/>
      <c r="F207" s="48"/>
    </row>
    <row r="208">
      <c r="A208" s="495"/>
      <c r="B208" s="48"/>
      <c r="C208" s="48"/>
      <c r="D208" s="48"/>
      <c r="E208" s="48"/>
      <c r="F208" s="48"/>
    </row>
    <row r="209">
      <c r="A209" s="495"/>
      <c r="B209" s="48"/>
      <c r="C209" s="48"/>
      <c r="D209" s="48"/>
      <c r="E209" s="48"/>
      <c r="F209" s="48"/>
    </row>
    <row r="210">
      <c r="A210" s="495"/>
      <c r="B210" s="48"/>
      <c r="C210" s="48"/>
      <c r="D210" s="48"/>
      <c r="E210" s="48"/>
      <c r="F210" s="48"/>
    </row>
    <row r="211">
      <c r="A211" s="495"/>
      <c r="B211" s="48"/>
      <c r="C211" s="48"/>
      <c r="D211" s="48"/>
      <c r="E211" s="48"/>
      <c r="F211" s="48"/>
    </row>
    <row r="212">
      <c r="A212" s="495"/>
      <c r="B212" s="48"/>
      <c r="C212" s="48"/>
      <c r="D212" s="48"/>
      <c r="E212" s="48"/>
      <c r="F212" s="48"/>
    </row>
    <row r="213">
      <c r="A213" s="495"/>
      <c r="B213" s="48"/>
      <c r="C213" s="48"/>
      <c r="D213" s="48"/>
      <c r="E213" s="48"/>
      <c r="F213" s="48"/>
    </row>
    <row r="214">
      <c r="A214" s="495"/>
      <c r="B214" s="48"/>
      <c r="C214" s="48"/>
      <c r="D214" s="48"/>
      <c r="E214" s="48"/>
      <c r="F214" s="48"/>
    </row>
    <row r="215">
      <c r="A215" s="495"/>
      <c r="B215" s="48"/>
      <c r="C215" s="48"/>
      <c r="D215" s="48"/>
      <c r="E215" s="48"/>
      <c r="F215" s="48"/>
    </row>
    <row r="216">
      <c r="A216" s="495"/>
      <c r="B216" s="48"/>
      <c r="C216" s="48"/>
      <c r="D216" s="48"/>
      <c r="E216" s="48"/>
      <c r="F216" s="48"/>
    </row>
    <row r="217">
      <c r="A217" s="495"/>
      <c r="B217" s="48"/>
      <c r="C217" s="48"/>
      <c r="D217" s="48"/>
      <c r="E217" s="48"/>
      <c r="F217" s="48"/>
    </row>
    <row r="218">
      <c r="A218" s="495"/>
      <c r="B218" s="48"/>
      <c r="C218" s="48"/>
      <c r="D218" s="48"/>
      <c r="E218" s="48"/>
      <c r="F218" s="48"/>
    </row>
    <row r="219">
      <c r="A219" s="495"/>
      <c r="B219" s="48"/>
      <c r="C219" s="48"/>
      <c r="D219" s="48"/>
      <c r="E219" s="48"/>
      <c r="F219" s="48"/>
    </row>
    <row r="220">
      <c r="A220" s="495"/>
      <c r="B220" s="48"/>
      <c r="C220" s="48"/>
      <c r="D220" s="48"/>
      <c r="E220" s="48"/>
      <c r="F220" s="48"/>
    </row>
    <row r="221">
      <c r="A221" s="495"/>
      <c r="B221" s="48"/>
      <c r="C221" s="48"/>
      <c r="D221" s="48"/>
      <c r="E221" s="48"/>
      <c r="F221" s="48"/>
    </row>
    <row r="222">
      <c r="A222" s="495"/>
      <c r="B222" s="48"/>
      <c r="C222" s="48"/>
      <c r="D222" s="48"/>
      <c r="E222" s="48"/>
      <c r="F222" s="48"/>
    </row>
    <row r="223">
      <c r="A223" s="495"/>
      <c r="B223" s="48"/>
      <c r="C223" s="48"/>
      <c r="D223" s="48"/>
      <c r="E223" s="48"/>
      <c r="F223" s="48"/>
    </row>
    <row r="224">
      <c r="A224" s="495"/>
      <c r="B224" s="48"/>
      <c r="C224" s="48"/>
      <c r="D224" s="48"/>
      <c r="E224" s="48"/>
      <c r="F224" s="48"/>
    </row>
    <row r="225">
      <c r="A225" s="495"/>
      <c r="B225" s="48"/>
      <c r="C225" s="48"/>
      <c r="D225" s="48"/>
      <c r="E225" s="48"/>
      <c r="F225" s="48"/>
    </row>
    <row r="226">
      <c r="A226" s="495"/>
      <c r="B226" s="48"/>
      <c r="C226" s="48"/>
      <c r="D226" s="48"/>
      <c r="E226" s="48"/>
      <c r="F226" s="48"/>
    </row>
    <row r="227">
      <c r="A227" s="495"/>
      <c r="B227" s="48"/>
      <c r="C227" s="48"/>
      <c r="D227" s="48"/>
      <c r="E227" s="48"/>
      <c r="F227" s="48"/>
    </row>
    <row r="228">
      <c r="A228" s="495"/>
      <c r="B228" s="48"/>
      <c r="C228" s="48"/>
      <c r="D228" s="48"/>
      <c r="E228" s="48"/>
      <c r="F228" s="48"/>
    </row>
    <row r="229">
      <c r="A229" s="495"/>
      <c r="B229" s="48"/>
      <c r="C229" s="48"/>
      <c r="D229" s="48"/>
      <c r="E229" s="48"/>
      <c r="F229" s="48"/>
    </row>
    <row r="230">
      <c r="A230" s="495"/>
      <c r="B230" s="48"/>
      <c r="C230" s="48"/>
      <c r="D230" s="48"/>
      <c r="E230" s="48"/>
      <c r="F230" s="48"/>
    </row>
    <row r="231">
      <c r="A231" s="495"/>
      <c r="B231" s="48"/>
      <c r="C231" s="48"/>
      <c r="D231" s="48"/>
      <c r="E231" s="48"/>
      <c r="F231" s="48"/>
    </row>
    <row r="232">
      <c r="A232" s="495"/>
      <c r="B232" s="48"/>
      <c r="C232" s="48"/>
      <c r="D232" s="48"/>
      <c r="E232" s="48"/>
      <c r="F232" s="48"/>
    </row>
    <row r="233">
      <c r="A233" s="495"/>
      <c r="B233" s="48"/>
      <c r="C233" s="48"/>
      <c r="D233" s="48"/>
      <c r="E233" s="48"/>
      <c r="F233" s="48"/>
    </row>
    <row r="234">
      <c r="A234" s="495"/>
      <c r="B234" s="48"/>
      <c r="C234" s="48"/>
      <c r="D234" s="48"/>
      <c r="E234" s="48"/>
      <c r="F234" s="48"/>
    </row>
    <row r="235">
      <c r="A235" s="495"/>
      <c r="B235" s="48"/>
      <c r="C235" s="48"/>
      <c r="D235" s="48"/>
      <c r="E235" s="48"/>
      <c r="F235" s="48"/>
    </row>
    <row r="236">
      <c r="A236" s="495"/>
      <c r="B236" s="48"/>
      <c r="C236" s="48"/>
      <c r="D236" s="48"/>
      <c r="E236" s="48"/>
      <c r="F236" s="48"/>
    </row>
    <row r="237">
      <c r="A237" s="495"/>
      <c r="B237" s="48"/>
      <c r="C237" s="48"/>
      <c r="D237" s="48"/>
      <c r="E237" s="48"/>
      <c r="F237" s="48"/>
    </row>
    <row r="238">
      <c r="A238" s="495"/>
      <c r="B238" s="48"/>
      <c r="C238" s="48"/>
      <c r="D238" s="48"/>
      <c r="E238" s="48"/>
      <c r="F238" s="48"/>
    </row>
    <row r="239">
      <c r="A239" s="495"/>
      <c r="B239" s="48"/>
      <c r="C239" s="48"/>
      <c r="D239" s="48"/>
      <c r="E239" s="48"/>
      <c r="F239" s="48"/>
    </row>
    <row r="240">
      <c r="A240" s="495"/>
      <c r="B240" s="48"/>
      <c r="C240" s="48"/>
      <c r="D240" s="48"/>
      <c r="E240" s="48"/>
      <c r="F240" s="48"/>
    </row>
    <row r="241">
      <c r="A241" s="495"/>
      <c r="B241" s="48"/>
      <c r="C241" s="48"/>
      <c r="D241" s="48"/>
      <c r="E241" s="48"/>
      <c r="F241" s="48"/>
    </row>
    <row r="242">
      <c r="A242" s="495"/>
      <c r="B242" s="48"/>
      <c r="C242" s="48"/>
      <c r="D242" s="48"/>
      <c r="E242" s="48"/>
      <c r="F242" s="48"/>
    </row>
    <row r="243">
      <c r="A243" s="495"/>
      <c r="B243" s="48"/>
      <c r="C243" s="48"/>
      <c r="D243" s="48"/>
      <c r="E243" s="48"/>
      <c r="F243" s="48"/>
    </row>
    <row r="244">
      <c r="A244" s="495"/>
      <c r="B244" s="48"/>
      <c r="C244" s="48"/>
      <c r="D244" s="48"/>
      <c r="E244" s="48"/>
      <c r="F244" s="48"/>
    </row>
    <row r="245">
      <c r="A245" s="495"/>
      <c r="B245" s="48"/>
      <c r="C245" s="48"/>
      <c r="D245" s="48"/>
      <c r="E245" s="48"/>
      <c r="F245" s="48"/>
    </row>
    <row r="246">
      <c r="A246" s="495"/>
      <c r="B246" s="48"/>
      <c r="C246" s="48"/>
      <c r="D246" s="48"/>
      <c r="E246" s="48"/>
      <c r="F246" s="48"/>
    </row>
    <row r="247">
      <c r="A247" s="495"/>
      <c r="B247" s="48"/>
      <c r="C247" s="48"/>
      <c r="D247" s="48"/>
      <c r="E247" s="48"/>
      <c r="F247" s="48"/>
    </row>
    <row r="248">
      <c r="A248" s="495"/>
      <c r="B248" s="48"/>
      <c r="C248" s="48"/>
      <c r="D248" s="48"/>
      <c r="E248" s="48"/>
      <c r="F248" s="48"/>
    </row>
    <row r="249">
      <c r="A249" s="495"/>
      <c r="B249" s="48"/>
      <c r="C249" s="48"/>
      <c r="D249" s="48"/>
      <c r="E249" s="48"/>
      <c r="F249" s="48"/>
    </row>
    <row r="250">
      <c r="A250" s="495"/>
      <c r="B250" s="48"/>
      <c r="C250" s="48"/>
      <c r="D250" s="48"/>
      <c r="E250" s="48"/>
      <c r="F250" s="48"/>
    </row>
    <row r="251">
      <c r="A251" s="495"/>
      <c r="B251" s="48"/>
      <c r="C251" s="48"/>
      <c r="D251" s="48"/>
      <c r="E251" s="48"/>
      <c r="F251" s="48"/>
    </row>
    <row r="252">
      <c r="A252" s="495"/>
      <c r="B252" s="48"/>
      <c r="C252" s="48"/>
      <c r="D252" s="48"/>
      <c r="E252" s="48"/>
      <c r="F252" s="48"/>
    </row>
    <row r="253">
      <c r="A253" s="495"/>
      <c r="B253" s="48"/>
      <c r="C253" s="48"/>
      <c r="D253" s="48"/>
      <c r="E253" s="48"/>
      <c r="F253" s="48"/>
    </row>
    <row r="254">
      <c r="A254" s="495"/>
      <c r="B254" s="48"/>
      <c r="C254" s="48"/>
      <c r="D254" s="48"/>
      <c r="E254" s="48"/>
      <c r="F254" s="48"/>
    </row>
    <row r="255">
      <c r="A255" s="495"/>
      <c r="B255" s="48"/>
      <c r="C255" s="48"/>
      <c r="D255" s="48"/>
      <c r="E255" s="48"/>
      <c r="F255" s="48"/>
    </row>
    <row r="256">
      <c r="A256" s="495"/>
      <c r="B256" s="48"/>
      <c r="C256" s="48"/>
      <c r="D256" s="48"/>
      <c r="E256" s="48"/>
      <c r="F256" s="48"/>
    </row>
    <row r="257">
      <c r="A257" s="495"/>
      <c r="B257" s="48"/>
      <c r="C257" s="48"/>
      <c r="D257" s="48"/>
      <c r="E257" s="48"/>
      <c r="F257" s="48"/>
    </row>
    <row r="258">
      <c r="A258" s="495"/>
      <c r="B258" s="48"/>
      <c r="C258" s="48"/>
      <c r="D258" s="48"/>
      <c r="E258" s="48"/>
      <c r="F258" s="48"/>
    </row>
    <row r="259">
      <c r="A259" s="495"/>
      <c r="B259" s="48"/>
      <c r="C259" s="48"/>
      <c r="D259" s="48"/>
      <c r="E259" s="48"/>
      <c r="F259" s="48"/>
    </row>
    <row r="260">
      <c r="A260" s="495"/>
      <c r="B260" s="48"/>
      <c r="C260" s="48"/>
      <c r="D260" s="48"/>
      <c r="E260" s="48"/>
      <c r="F260" s="48"/>
    </row>
    <row r="261">
      <c r="A261" s="495"/>
      <c r="B261" s="48"/>
      <c r="C261" s="48"/>
      <c r="D261" s="48"/>
      <c r="E261" s="48"/>
      <c r="F261" s="48"/>
    </row>
    <row r="262">
      <c r="A262" s="495"/>
      <c r="B262" s="48"/>
      <c r="C262" s="48"/>
      <c r="D262" s="48"/>
      <c r="E262" s="48"/>
      <c r="F262" s="48"/>
    </row>
    <row r="263">
      <c r="A263" s="495"/>
      <c r="B263" s="48"/>
      <c r="C263" s="48"/>
      <c r="D263" s="48"/>
      <c r="E263" s="48"/>
      <c r="F263" s="48"/>
    </row>
    <row r="264">
      <c r="A264" s="495"/>
      <c r="B264" s="48"/>
      <c r="C264" s="48"/>
      <c r="D264" s="48"/>
      <c r="E264" s="48"/>
      <c r="F264" s="48"/>
    </row>
    <row r="265">
      <c r="A265" s="495"/>
      <c r="B265" s="48"/>
      <c r="C265" s="48"/>
      <c r="D265" s="48"/>
      <c r="E265" s="48"/>
      <c r="F265" s="48"/>
    </row>
    <row r="266">
      <c r="A266" s="495"/>
      <c r="B266" s="48"/>
      <c r="C266" s="48"/>
      <c r="D266" s="48"/>
      <c r="E266" s="48"/>
      <c r="F266" s="48"/>
    </row>
    <row r="267">
      <c r="A267" s="495"/>
      <c r="B267" s="48"/>
      <c r="C267" s="48"/>
      <c r="D267" s="48"/>
      <c r="E267" s="48"/>
      <c r="F267" s="48"/>
    </row>
    <row r="268">
      <c r="A268" s="495"/>
      <c r="B268" s="48"/>
      <c r="C268" s="48"/>
      <c r="D268" s="48"/>
      <c r="E268" s="48"/>
      <c r="F268" s="48"/>
    </row>
    <row r="269">
      <c r="A269" s="495"/>
      <c r="B269" s="48"/>
      <c r="C269" s="48"/>
      <c r="D269" s="48"/>
      <c r="E269" s="48"/>
      <c r="F269" s="48"/>
    </row>
    <row r="270">
      <c r="A270" s="495"/>
      <c r="B270" s="48"/>
      <c r="C270" s="48"/>
      <c r="D270" s="48"/>
      <c r="E270" s="48"/>
      <c r="F270" s="48"/>
    </row>
    <row r="271">
      <c r="A271" s="495"/>
      <c r="B271" s="48"/>
      <c r="C271" s="48"/>
      <c r="D271" s="48"/>
      <c r="E271" s="48"/>
      <c r="F271" s="48"/>
    </row>
    <row r="272">
      <c r="A272" s="495"/>
      <c r="B272" s="48"/>
      <c r="C272" s="48"/>
      <c r="D272" s="48"/>
      <c r="E272" s="48"/>
      <c r="F272" s="48"/>
    </row>
    <row r="273">
      <c r="A273" s="495"/>
      <c r="B273" s="48"/>
      <c r="C273" s="48"/>
      <c r="D273" s="48"/>
      <c r="E273" s="48"/>
      <c r="F273" s="48"/>
    </row>
    <row r="274">
      <c r="A274" s="495"/>
      <c r="B274" s="48"/>
      <c r="C274" s="48"/>
      <c r="D274" s="48"/>
      <c r="E274" s="48"/>
      <c r="F274" s="48"/>
    </row>
    <row r="275">
      <c r="A275" s="495"/>
      <c r="B275" s="48"/>
      <c r="C275" s="48"/>
      <c r="D275" s="48"/>
      <c r="E275" s="48"/>
      <c r="F275" s="48"/>
    </row>
    <row r="276">
      <c r="A276" s="495"/>
      <c r="B276" s="48"/>
      <c r="C276" s="48"/>
      <c r="D276" s="48"/>
      <c r="E276" s="48"/>
      <c r="F276" s="48"/>
    </row>
    <row r="277">
      <c r="A277" s="495"/>
      <c r="B277" s="48"/>
      <c r="C277" s="48"/>
      <c r="D277" s="48"/>
      <c r="E277" s="48"/>
      <c r="F277" s="48"/>
    </row>
    <row r="278">
      <c r="A278" s="495"/>
      <c r="B278" s="48"/>
      <c r="C278" s="48"/>
      <c r="D278" s="48"/>
      <c r="E278" s="48"/>
      <c r="F278" s="48"/>
    </row>
    <row r="279">
      <c r="A279" s="495"/>
      <c r="B279" s="48"/>
      <c r="C279" s="48"/>
      <c r="D279" s="48"/>
      <c r="E279" s="48"/>
      <c r="F279" s="48"/>
    </row>
    <row r="280">
      <c r="A280" s="495"/>
      <c r="B280" s="48"/>
      <c r="C280" s="48"/>
      <c r="D280" s="48"/>
      <c r="E280" s="48"/>
      <c r="F280" s="48"/>
    </row>
    <row r="281">
      <c r="A281" s="495"/>
      <c r="B281" s="48"/>
      <c r="C281" s="48"/>
      <c r="D281" s="48"/>
      <c r="E281" s="48"/>
      <c r="F281" s="48"/>
    </row>
    <row r="282">
      <c r="A282" s="495"/>
      <c r="B282" s="48"/>
      <c r="C282" s="48"/>
      <c r="D282" s="48"/>
      <c r="E282" s="48"/>
      <c r="F282" s="48"/>
    </row>
    <row r="283">
      <c r="A283" s="495"/>
      <c r="B283" s="48"/>
      <c r="C283" s="48"/>
      <c r="D283" s="48"/>
      <c r="E283" s="48"/>
      <c r="F283" s="48"/>
    </row>
    <row r="284">
      <c r="A284" s="495"/>
      <c r="B284" s="48"/>
      <c r="C284" s="48"/>
      <c r="D284" s="48"/>
      <c r="E284" s="48"/>
      <c r="F284" s="48"/>
    </row>
    <row r="285">
      <c r="A285" s="495"/>
      <c r="B285" s="48"/>
      <c r="C285" s="48"/>
      <c r="D285" s="48"/>
      <c r="E285" s="48"/>
      <c r="F285" s="48"/>
    </row>
    <row r="286">
      <c r="A286" s="495"/>
      <c r="B286" s="48"/>
      <c r="C286" s="48"/>
      <c r="D286" s="48"/>
      <c r="E286" s="48"/>
      <c r="F286" s="48"/>
    </row>
    <row r="287">
      <c r="A287" s="495"/>
      <c r="B287" s="48"/>
      <c r="C287" s="48"/>
      <c r="D287" s="48"/>
      <c r="E287" s="48"/>
      <c r="F287" s="48"/>
    </row>
    <row r="288">
      <c r="A288" s="495"/>
      <c r="B288" s="48"/>
      <c r="C288" s="48"/>
      <c r="D288" s="48"/>
      <c r="E288" s="48"/>
      <c r="F288" s="48"/>
    </row>
    <row r="289">
      <c r="A289" s="495"/>
      <c r="B289" s="48"/>
      <c r="C289" s="48"/>
      <c r="D289" s="48"/>
      <c r="E289" s="48"/>
      <c r="F289" s="48"/>
    </row>
    <row r="290">
      <c r="A290" s="495"/>
      <c r="B290" s="48"/>
      <c r="C290" s="48"/>
      <c r="D290" s="48"/>
      <c r="E290" s="48"/>
      <c r="F290" s="48"/>
    </row>
    <row r="291">
      <c r="A291" s="495"/>
      <c r="B291" s="48"/>
      <c r="C291" s="48"/>
      <c r="D291" s="48"/>
      <c r="E291" s="48"/>
      <c r="F291" s="48"/>
    </row>
    <row r="292">
      <c r="A292" s="495"/>
      <c r="B292" s="48"/>
      <c r="C292" s="48"/>
      <c r="D292" s="48"/>
      <c r="E292" s="48"/>
      <c r="F292" s="48"/>
    </row>
    <row r="293">
      <c r="A293" s="495"/>
      <c r="B293" s="48"/>
      <c r="C293" s="48"/>
      <c r="D293" s="48"/>
      <c r="E293" s="48"/>
      <c r="F293" s="48"/>
    </row>
    <row r="294">
      <c r="A294" s="495"/>
      <c r="B294" s="48"/>
      <c r="C294" s="48"/>
      <c r="D294" s="48"/>
      <c r="E294" s="48"/>
      <c r="F294" s="48"/>
    </row>
    <row r="295">
      <c r="A295" s="495"/>
      <c r="B295" s="48"/>
      <c r="C295" s="48"/>
      <c r="D295" s="48"/>
      <c r="E295" s="48"/>
      <c r="F295" s="48"/>
    </row>
    <row r="296">
      <c r="A296" s="495"/>
      <c r="B296" s="48"/>
      <c r="C296" s="48"/>
      <c r="D296" s="48"/>
      <c r="E296" s="48"/>
      <c r="F296" s="48"/>
    </row>
    <row r="297">
      <c r="A297" s="495"/>
      <c r="B297" s="48"/>
      <c r="C297" s="48"/>
      <c r="D297" s="48"/>
      <c r="E297" s="48"/>
      <c r="F297" s="48"/>
    </row>
    <row r="298">
      <c r="A298" s="495"/>
      <c r="B298" s="48"/>
      <c r="C298" s="48"/>
      <c r="D298" s="48"/>
      <c r="E298" s="48"/>
      <c r="F298" s="48"/>
    </row>
    <row r="299">
      <c r="A299" s="495"/>
      <c r="B299" s="48"/>
      <c r="C299" s="48"/>
      <c r="D299" s="48"/>
      <c r="E299" s="48"/>
      <c r="F299" s="48"/>
    </row>
    <row r="300">
      <c r="A300" s="495"/>
      <c r="B300" s="48"/>
      <c r="C300" s="48"/>
      <c r="D300" s="48"/>
      <c r="E300" s="48"/>
      <c r="F300" s="48"/>
    </row>
    <row r="301">
      <c r="A301" s="495"/>
      <c r="B301" s="48"/>
      <c r="C301" s="48"/>
      <c r="D301" s="48"/>
      <c r="E301" s="48"/>
      <c r="F301" s="48"/>
    </row>
    <row r="302">
      <c r="A302" s="495"/>
      <c r="B302" s="48"/>
      <c r="C302" s="48"/>
      <c r="D302" s="48"/>
      <c r="E302" s="48"/>
      <c r="F302" s="48"/>
    </row>
    <row r="303">
      <c r="A303" s="495"/>
      <c r="B303" s="48"/>
      <c r="C303" s="48"/>
      <c r="D303" s="48"/>
      <c r="E303" s="48"/>
      <c r="F303" s="48"/>
    </row>
    <row r="304">
      <c r="A304" s="495"/>
      <c r="B304" s="48"/>
      <c r="C304" s="48"/>
      <c r="D304" s="48"/>
      <c r="E304" s="48"/>
      <c r="F304" s="48"/>
    </row>
    <row r="305">
      <c r="A305" s="495"/>
      <c r="B305" s="48"/>
      <c r="C305" s="48"/>
      <c r="D305" s="48"/>
      <c r="E305" s="48"/>
      <c r="F305" s="48"/>
    </row>
    <row r="306">
      <c r="A306" s="495"/>
      <c r="B306" s="48"/>
      <c r="C306" s="48"/>
      <c r="D306" s="48"/>
      <c r="E306" s="48"/>
      <c r="F306" s="48"/>
    </row>
    <row r="307">
      <c r="A307" s="495"/>
      <c r="B307" s="48"/>
      <c r="C307" s="48"/>
      <c r="D307" s="48"/>
      <c r="E307" s="48"/>
      <c r="F307" s="48"/>
    </row>
    <row r="308">
      <c r="A308" s="495"/>
      <c r="B308" s="48"/>
      <c r="C308" s="48"/>
      <c r="D308" s="48"/>
      <c r="E308" s="48"/>
      <c r="F308" s="48"/>
    </row>
    <row r="309">
      <c r="A309" s="495"/>
      <c r="B309" s="48"/>
      <c r="C309" s="48"/>
      <c r="D309" s="48"/>
      <c r="E309" s="48"/>
      <c r="F309" s="48"/>
    </row>
    <row r="310">
      <c r="A310" s="495"/>
      <c r="B310" s="48"/>
      <c r="C310" s="48"/>
      <c r="D310" s="48"/>
      <c r="E310" s="48"/>
      <c r="F310" s="48"/>
    </row>
    <row r="311">
      <c r="A311" s="495"/>
      <c r="B311" s="48"/>
      <c r="C311" s="48"/>
      <c r="D311" s="48"/>
      <c r="E311" s="48"/>
      <c r="F311" s="48"/>
    </row>
    <row r="312">
      <c r="A312" s="495"/>
      <c r="B312" s="48"/>
      <c r="C312" s="48"/>
      <c r="D312" s="48"/>
      <c r="E312" s="48"/>
      <c r="F312" s="48"/>
    </row>
    <row r="313">
      <c r="A313" s="495"/>
      <c r="B313" s="48"/>
      <c r="C313" s="48"/>
      <c r="D313" s="48"/>
      <c r="E313" s="48"/>
      <c r="F313" s="48"/>
    </row>
    <row r="314">
      <c r="A314" s="495"/>
      <c r="B314" s="48"/>
      <c r="C314" s="48"/>
      <c r="D314" s="48"/>
      <c r="E314" s="48"/>
      <c r="F314" s="48"/>
    </row>
    <row r="315">
      <c r="A315" s="495"/>
      <c r="B315" s="48"/>
      <c r="C315" s="48"/>
      <c r="D315" s="48"/>
      <c r="E315" s="48"/>
      <c r="F315" s="48"/>
    </row>
    <row r="316">
      <c r="A316" s="495"/>
      <c r="B316" s="48"/>
      <c r="C316" s="48"/>
      <c r="D316" s="48"/>
      <c r="E316" s="48"/>
      <c r="F316" s="48"/>
    </row>
    <row r="317">
      <c r="A317" s="495"/>
      <c r="B317" s="48"/>
      <c r="C317" s="48"/>
      <c r="D317" s="48"/>
      <c r="E317" s="48"/>
      <c r="F317" s="48"/>
    </row>
    <row r="318">
      <c r="A318" s="495"/>
      <c r="B318" s="48"/>
      <c r="C318" s="48"/>
      <c r="D318" s="48"/>
      <c r="E318" s="48"/>
      <c r="F318" s="48"/>
    </row>
    <row r="319">
      <c r="A319" s="495"/>
      <c r="B319" s="48"/>
      <c r="C319" s="48"/>
      <c r="D319" s="48"/>
      <c r="E319" s="48"/>
      <c r="F319" s="48"/>
    </row>
    <row r="320">
      <c r="A320" s="495"/>
      <c r="B320" s="48"/>
      <c r="C320" s="48"/>
      <c r="D320" s="48"/>
      <c r="E320" s="48"/>
      <c r="F320" s="48"/>
    </row>
    <row r="321">
      <c r="A321" s="495"/>
      <c r="B321" s="48"/>
      <c r="C321" s="48"/>
      <c r="D321" s="48"/>
      <c r="E321" s="48"/>
      <c r="F321" s="48"/>
    </row>
    <row r="322">
      <c r="A322" s="495"/>
      <c r="B322" s="48"/>
      <c r="C322" s="48"/>
      <c r="D322" s="48"/>
      <c r="E322" s="48"/>
      <c r="F322" s="48"/>
    </row>
    <row r="323">
      <c r="A323" s="495"/>
      <c r="B323" s="48"/>
      <c r="C323" s="48"/>
      <c r="D323" s="48"/>
      <c r="E323" s="48"/>
      <c r="F323" s="48"/>
    </row>
    <row r="324">
      <c r="A324" s="495"/>
      <c r="B324" s="48"/>
      <c r="C324" s="48"/>
      <c r="D324" s="48"/>
      <c r="E324" s="48"/>
      <c r="F324" s="48"/>
    </row>
    <row r="325">
      <c r="A325" s="495"/>
      <c r="B325" s="48"/>
      <c r="C325" s="48"/>
      <c r="D325" s="48"/>
      <c r="E325" s="48"/>
      <c r="F325" s="48"/>
    </row>
    <row r="326">
      <c r="A326" s="495"/>
      <c r="B326" s="48"/>
      <c r="C326" s="48"/>
      <c r="D326" s="48"/>
      <c r="E326" s="48"/>
      <c r="F326" s="48"/>
    </row>
    <row r="327">
      <c r="A327" s="495"/>
      <c r="B327" s="48"/>
      <c r="C327" s="48"/>
      <c r="D327" s="48"/>
      <c r="E327" s="48"/>
      <c r="F327" s="48"/>
    </row>
    <row r="328">
      <c r="A328" s="495"/>
      <c r="B328" s="48"/>
      <c r="C328" s="48"/>
      <c r="D328" s="48"/>
      <c r="E328" s="48"/>
      <c r="F328" s="48"/>
    </row>
    <row r="329">
      <c r="A329" s="495"/>
      <c r="B329" s="48"/>
      <c r="C329" s="48"/>
      <c r="D329" s="48"/>
      <c r="E329" s="48"/>
      <c r="F329" s="48"/>
    </row>
    <row r="330">
      <c r="A330" s="495"/>
      <c r="B330" s="48"/>
      <c r="C330" s="48"/>
      <c r="D330" s="48"/>
      <c r="E330" s="48"/>
      <c r="F330" s="48"/>
    </row>
    <row r="331">
      <c r="A331" s="495"/>
      <c r="B331" s="48"/>
      <c r="C331" s="48"/>
      <c r="D331" s="48"/>
      <c r="E331" s="48"/>
      <c r="F331" s="48"/>
    </row>
    <row r="332">
      <c r="A332" s="495"/>
      <c r="B332" s="48"/>
      <c r="C332" s="48"/>
      <c r="D332" s="48"/>
      <c r="E332" s="48"/>
      <c r="F332" s="48"/>
    </row>
    <row r="333">
      <c r="A333" s="495"/>
      <c r="B333" s="48"/>
      <c r="C333" s="48"/>
      <c r="D333" s="48"/>
      <c r="E333" s="48"/>
      <c r="F333" s="48"/>
    </row>
    <row r="334">
      <c r="A334" s="495"/>
      <c r="B334" s="48"/>
      <c r="C334" s="48"/>
      <c r="D334" s="48"/>
      <c r="E334" s="48"/>
      <c r="F334" s="48"/>
    </row>
    <row r="335">
      <c r="A335" s="495"/>
      <c r="B335" s="48"/>
      <c r="C335" s="48"/>
      <c r="D335" s="48"/>
      <c r="E335" s="48"/>
      <c r="F335" s="48"/>
    </row>
    <row r="336">
      <c r="A336" s="495"/>
      <c r="B336" s="48"/>
      <c r="C336" s="48"/>
      <c r="D336" s="48"/>
      <c r="E336" s="48"/>
      <c r="F336" s="48"/>
    </row>
    <row r="337">
      <c r="A337" s="495"/>
      <c r="B337" s="48"/>
      <c r="C337" s="48"/>
      <c r="D337" s="48"/>
      <c r="E337" s="48"/>
      <c r="F337" s="48"/>
    </row>
    <row r="338">
      <c r="A338" s="495"/>
      <c r="B338" s="48"/>
      <c r="C338" s="48"/>
      <c r="D338" s="48"/>
      <c r="E338" s="48"/>
      <c r="F338" s="48"/>
    </row>
    <row r="339">
      <c r="A339" s="495"/>
      <c r="B339" s="48"/>
      <c r="C339" s="48"/>
      <c r="D339" s="48"/>
      <c r="E339" s="48"/>
      <c r="F339" s="48"/>
    </row>
    <row r="340">
      <c r="A340" s="495"/>
      <c r="B340" s="48"/>
      <c r="C340" s="48"/>
      <c r="D340" s="48"/>
      <c r="E340" s="48"/>
      <c r="F340" s="48"/>
    </row>
    <row r="341">
      <c r="A341" s="495"/>
      <c r="B341" s="48"/>
      <c r="C341" s="48"/>
      <c r="D341" s="48"/>
      <c r="E341" s="48"/>
      <c r="F341" s="48"/>
    </row>
    <row r="342">
      <c r="A342" s="495"/>
      <c r="B342" s="48"/>
      <c r="C342" s="48"/>
      <c r="D342" s="48"/>
      <c r="E342" s="48"/>
      <c r="F342" s="48"/>
    </row>
    <row r="343">
      <c r="A343" s="495"/>
      <c r="B343" s="48"/>
      <c r="C343" s="48"/>
      <c r="D343" s="48"/>
      <c r="E343" s="48"/>
      <c r="F343" s="48"/>
    </row>
    <row r="344">
      <c r="A344" s="495"/>
      <c r="B344" s="48"/>
      <c r="C344" s="48"/>
      <c r="D344" s="48"/>
      <c r="E344" s="48"/>
      <c r="F344" s="48"/>
    </row>
    <row r="345">
      <c r="A345" s="495"/>
      <c r="B345" s="48"/>
      <c r="C345" s="48"/>
      <c r="D345" s="48"/>
      <c r="E345" s="48"/>
      <c r="F345" s="48"/>
    </row>
    <row r="346">
      <c r="A346" s="495"/>
      <c r="B346" s="48"/>
      <c r="C346" s="48"/>
      <c r="D346" s="48"/>
      <c r="E346" s="48"/>
      <c r="F346" s="48"/>
    </row>
    <row r="347">
      <c r="A347" s="495"/>
      <c r="B347" s="48"/>
      <c r="C347" s="48"/>
      <c r="D347" s="48"/>
      <c r="E347" s="48"/>
      <c r="F347" s="48"/>
    </row>
    <row r="348">
      <c r="A348" s="495"/>
      <c r="B348" s="48"/>
      <c r="C348" s="48"/>
      <c r="D348" s="48"/>
      <c r="E348" s="48"/>
      <c r="F348" s="48"/>
    </row>
    <row r="349">
      <c r="A349" s="495"/>
      <c r="B349" s="48"/>
      <c r="C349" s="48"/>
      <c r="D349" s="48"/>
      <c r="E349" s="48"/>
      <c r="F349" s="48"/>
    </row>
    <row r="350">
      <c r="A350" s="495"/>
      <c r="B350" s="48"/>
      <c r="C350" s="48"/>
      <c r="D350" s="48"/>
      <c r="E350" s="48"/>
      <c r="F350" s="48"/>
    </row>
    <row r="351">
      <c r="A351" s="495"/>
      <c r="B351" s="48"/>
      <c r="C351" s="48"/>
      <c r="D351" s="48"/>
      <c r="E351" s="48"/>
      <c r="F351" s="48"/>
    </row>
    <row r="352">
      <c r="A352" s="495"/>
      <c r="B352" s="48"/>
      <c r="C352" s="48"/>
      <c r="D352" s="48"/>
      <c r="E352" s="48"/>
      <c r="F352" s="48"/>
    </row>
    <row r="353">
      <c r="A353" s="495"/>
      <c r="B353" s="48"/>
      <c r="C353" s="48"/>
      <c r="D353" s="48"/>
      <c r="E353" s="48"/>
      <c r="F353" s="48"/>
    </row>
    <row r="354">
      <c r="A354" s="495"/>
      <c r="B354" s="48"/>
      <c r="C354" s="48"/>
      <c r="D354" s="48"/>
      <c r="E354" s="48"/>
      <c r="F354" s="48"/>
    </row>
    <row r="355">
      <c r="A355" s="495"/>
      <c r="B355" s="48"/>
      <c r="C355" s="48"/>
      <c r="D355" s="48"/>
      <c r="E355" s="48"/>
      <c r="F355" s="48"/>
    </row>
    <row r="356">
      <c r="A356" s="495"/>
      <c r="B356" s="48"/>
      <c r="C356" s="48"/>
      <c r="D356" s="48"/>
      <c r="E356" s="48"/>
      <c r="F356" s="48"/>
    </row>
    <row r="357">
      <c r="A357" s="495"/>
      <c r="B357" s="48"/>
      <c r="C357" s="48"/>
      <c r="D357" s="48"/>
      <c r="E357" s="48"/>
      <c r="F357" s="48"/>
    </row>
    <row r="358">
      <c r="A358" s="495"/>
      <c r="B358" s="48"/>
      <c r="C358" s="48"/>
      <c r="D358" s="48"/>
      <c r="E358" s="48"/>
      <c r="F358" s="48"/>
    </row>
    <row r="359">
      <c r="A359" s="495"/>
      <c r="B359" s="48"/>
      <c r="C359" s="48"/>
      <c r="D359" s="48"/>
      <c r="E359" s="48"/>
      <c r="F359" s="48"/>
    </row>
    <row r="360">
      <c r="A360" s="495"/>
      <c r="B360" s="48"/>
      <c r="C360" s="48"/>
      <c r="D360" s="48"/>
      <c r="E360" s="48"/>
      <c r="F360" s="48"/>
    </row>
    <row r="361">
      <c r="A361" s="495"/>
      <c r="B361" s="48"/>
      <c r="C361" s="48"/>
      <c r="D361" s="48"/>
      <c r="E361" s="48"/>
      <c r="F361" s="48"/>
    </row>
    <row r="362">
      <c r="A362" s="495"/>
      <c r="B362" s="48"/>
      <c r="C362" s="48"/>
      <c r="D362" s="48"/>
      <c r="E362" s="48"/>
      <c r="F362" s="48"/>
    </row>
    <row r="363">
      <c r="A363" s="495"/>
      <c r="B363" s="48"/>
      <c r="C363" s="48"/>
      <c r="D363" s="48"/>
      <c r="E363" s="48"/>
      <c r="F363" s="48"/>
    </row>
    <row r="364">
      <c r="A364" s="495"/>
      <c r="B364" s="48"/>
      <c r="C364" s="48"/>
      <c r="D364" s="48"/>
      <c r="E364" s="48"/>
      <c r="F364" s="48"/>
    </row>
    <row r="365">
      <c r="A365" s="495"/>
      <c r="B365" s="48"/>
      <c r="C365" s="48"/>
      <c r="D365" s="48"/>
      <c r="E365" s="48"/>
      <c r="F365" s="48"/>
    </row>
    <row r="366">
      <c r="A366" s="495"/>
      <c r="B366" s="48"/>
      <c r="C366" s="48"/>
      <c r="D366" s="48"/>
      <c r="E366" s="48"/>
      <c r="F366" s="48"/>
    </row>
    <row r="367">
      <c r="A367" s="495"/>
      <c r="B367" s="48"/>
      <c r="C367" s="48"/>
      <c r="D367" s="48"/>
      <c r="E367" s="48"/>
      <c r="F367" s="48"/>
    </row>
    <row r="368">
      <c r="A368" s="495"/>
      <c r="B368" s="48"/>
      <c r="C368" s="48"/>
      <c r="D368" s="48"/>
      <c r="E368" s="48"/>
      <c r="F368" s="48"/>
    </row>
    <row r="369">
      <c r="A369" s="495"/>
      <c r="B369" s="48"/>
      <c r="C369" s="48"/>
      <c r="D369" s="48"/>
      <c r="E369" s="48"/>
      <c r="F369" s="48"/>
    </row>
    <row r="370">
      <c r="A370" s="495"/>
      <c r="B370" s="48"/>
      <c r="C370" s="48"/>
      <c r="D370" s="48"/>
      <c r="E370" s="48"/>
      <c r="F370" s="48"/>
    </row>
    <row r="371">
      <c r="A371" s="495"/>
      <c r="B371" s="48"/>
      <c r="C371" s="48"/>
      <c r="D371" s="48"/>
      <c r="E371" s="48"/>
      <c r="F371" s="48"/>
    </row>
    <row r="372">
      <c r="A372" s="495"/>
      <c r="B372" s="48"/>
      <c r="C372" s="48"/>
      <c r="D372" s="48"/>
      <c r="E372" s="48"/>
      <c r="F372" s="48"/>
    </row>
    <row r="373">
      <c r="A373" s="495"/>
      <c r="B373" s="48"/>
      <c r="C373" s="48"/>
      <c r="D373" s="48"/>
      <c r="E373" s="48"/>
      <c r="F373" s="48"/>
    </row>
    <row r="374">
      <c r="A374" s="495"/>
      <c r="B374" s="48"/>
      <c r="C374" s="48"/>
      <c r="D374" s="48"/>
      <c r="E374" s="48"/>
      <c r="F374" s="48"/>
    </row>
    <row r="375">
      <c r="A375" s="495"/>
      <c r="B375" s="48"/>
      <c r="C375" s="48"/>
      <c r="D375" s="48"/>
      <c r="E375" s="48"/>
      <c r="F375" s="48"/>
    </row>
    <row r="376">
      <c r="A376" s="495"/>
      <c r="B376" s="48"/>
      <c r="C376" s="48"/>
      <c r="D376" s="48"/>
      <c r="E376" s="48"/>
      <c r="F376" s="48"/>
    </row>
    <row r="377">
      <c r="A377" s="495"/>
      <c r="B377" s="48"/>
      <c r="C377" s="48"/>
      <c r="D377" s="48"/>
      <c r="E377" s="48"/>
      <c r="F377" s="48"/>
    </row>
    <row r="378">
      <c r="A378" s="495"/>
      <c r="B378" s="48"/>
      <c r="C378" s="48"/>
      <c r="D378" s="48"/>
      <c r="E378" s="48"/>
      <c r="F378" s="48"/>
    </row>
    <row r="379">
      <c r="A379" s="495"/>
      <c r="B379" s="48"/>
      <c r="C379" s="48"/>
      <c r="D379" s="48"/>
      <c r="E379" s="48"/>
      <c r="F379" s="48"/>
    </row>
    <row r="380">
      <c r="A380" s="495"/>
      <c r="B380" s="48"/>
      <c r="C380" s="48"/>
      <c r="D380" s="48"/>
      <c r="E380" s="48"/>
      <c r="F380" s="48"/>
    </row>
    <row r="381">
      <c r="A381" s="495"/>
      <c r="B381" s="48"/>
      <c r="C381" s="48"/>
      <c r="D381" s="48"/>
      <c r="E381" s="48"/>
      <c r="F381" s="48"/>
    </row>
    <row r="382">
      <c r="A382" s="495"/>
      <c r="B382" s="48"/>
      <c r="C382" s="48"/>
      <c r="D382" s="48"/>
      <c r="E382" s="48"/>
      <c r="F382" s="48"/>
    </row>
    <row r="383">
      <c r="A383" s="495"/>
      <c r="B383" s="48"/>
      <c r="C383" s="48"/>
      <c r="D383" s="48"/>
      <c r="E383" s="48"/>
      <c r="F383" s="48"/>
    </row>
    <row r="384">
      <c r="A384" s="495"/>
      <c r="B384" s="48"/>
      <c r="C384" s="48"/>
      <c r="D384" s="48"/>
      <c r="E384" s="48"/>
      <c r="F384" s="48"/>
    </row>
    <row r="385">
      <c r="A385" s="495"/>
      <c r="B385" s="48"/>
      <c r="C385" s="48"/>
      <c r="D385" s="48"/>
      <c r="E385" s="48"/>
      <c r="F385" s="48"/>
    </row>
    <row r="386">
      <c r="A386" s="495"/>
      <c r="B386" s="48"/>
      <c r="C386" s="48"/>
      <c r="D386" s="48"/>
      <c r="E386" s="48"/>
      <c r="F386" s="48"/>
    </row>
    <row r="387">
      <c r="A387" s="495"/>
      <c r="B387" s="48"/>
      <c r="C387" s="48"/>
      <c r="D387" s="48"/>
      <c r="E387" s="48"/>
      <c r="F387" s="48"/>
    </row>
    <row r="388">
      <c r="A388" s="495"/>
      <c r="B388" s="48"/>
      <c r="C388" s="48"/>
      <c r="D388" s="48"/>
      <c r="E388" s="48"/>
      <c r="F388" s="48"/>
    </row>
    <row r="389">
      <c r="A389" s="495"/>
      <c r="B389" s="48"/>
      <c r="C389" s="48"/>
      <c r="D389" s="48"/>
      <c r="E389" s="48"/>
      <c r="F389" s="48"/>
    </row>
    <row r="390">
      <c r="A390" s="495"/>
      <c r="B390" s="48"/>
      <c r="C390" s="48"/>
      <c r="D390" s="48"/>
      <c r="E390" s="48"/>
      <c r="F390" s="48"/>
    </row>
    <row r="391">
      <c r="A391" s="495"/>
      <c r="B391" s="48"/>
      <c r="C391" s="48"/>
      <c r="D391" s="48"/>
      <c r="E391" s="48"/>
      <c r="F391" s="48"/>
    </row>
    <row r="392">
      <c r="A392" s="495"/>
      <c r="B392" s="48"/>
      <c r="C392" s="48"/>
      <c r="D392" s="48"/>
      <c r="E392" s="48"/>
      <c r="F392" s="48"/>
    </row>
    <row r="393">
      <c r="A393" s="495"/>
      <c r="B393" s="48"/>
      <c r="C393" s="48"/>
      <c r="D393" s="48"/>
      <c r="E393" s="48"/>
      <c r="F393" s="48"/>
    </row>
    <row r="394">
      <c r="A394" s="495"/>
      <c r="B394" s="48"/>
      <c r="C394" s="48"/>
      <c r="D394" s="48"/>
      <c r="E394" s="48"/>
      <c r="F394" s="48"/>
    </row>
    <row r="395">
      <c r="A395" s="495"/>
      <c r="B395" s="48"/>
      <c r="C395" s="48"/>
      <c r="D395" s="48"/>
      <c r="E395" s="48"/>
      <c r="F395" s="48"/>
    </row>
    <row r="396">
      <c r="A396" s="495"/>
      <c r="B396" s="48"/>
      <c r="C396" s="48"/>
      <c r="D396" s="48"/>
      <c r="E396" s="48"/>
      <c r="F396" s="48"/>
    </row>
    <row r="397">
      <c r="A397" s="495"/>
      <c r="B397" s="48"/>
      <c r="C397" s="48"/>
      <c r="D397" s="48"/>
      <c r="E397" s="48"/>
      <c r="F397" s="48"/>
    </row>
    <row r="398">
      <c r="A398" s="495"/>
      <c r="B398" s="48"/>
      <c r="C398" s="48"/>
      <c r="D398" s="48"/>
      <c r="E398" s="48"/>
      <c r="F398" s="48"/>
    </row>
    <row r="399">
      <c r="A399" s="495"/>
      <c r="B399" s="48"/>
      <c r="C399" s="48"/>
      <c r="D399" s="48"/>
      <c r="E399" s="48"/>
      <c r="F399" s="48"/>
    </row>
    <row r="400">
      <c r="A400" s="495"/>
      <c r="B400" s="48"/>
      <c r="C400" s="48"/>
      <c r="D400" s="48"/>
      <c r="E400" s="48"/>
      <c r="F400" s="48"/>
    </row>
    <row r="401">
      <c r="A401" s="495"/>
      <c r="B401" s="48"/>
      <c r="C401" s="48"/>
      <c r="D401" s="48"/>
      <c r="E401" s="48"/>
      <c r="F401" s="48"/>
    </row>
    <row r="402">
      <c r="A402" s="495"/>
      <c r="B402" s="48"/>
      <c r="C402" s="48"/>
      <c r="D402" s="48"/>
      <c r="E402" s="48"/>
      <c r="F402" s="48"/>
    </row>
    <row r="403">
      <c r="A403" s="495"/>
      <c r="B403" s="48"/>
      <c r="C403" s="48"/>
      <c r="D403" s="48"/>
      <c r="E403" s="48"/>
      <c r="F403" s="48"/>
    </row>
    <row r="404">
      <c r="A404" s="495"/>
      <c r="B404" s="48"/>
      <c r="C404" s="48"/>
      <c r="D404" s="48"/>
      <c r="E404" s="48"/>
      <c r="F404" s="48"/>
    </row>
    <row r="405">
      <c r="A405" s="495"/>
      <c r="B405" s="48"/>
      <c r="C405" s="48"/>
      <c r="D405" s="48"/>
      <c r="E405" s="48"/>
      <c r="F405" s="48"/>
    </row>
    <row r="406">
      <c r="A406" s="495"/>
      <c r="B406" s="48"/>
      <c r="C406" s="48"/>
      <c r="D406" s="48"/>
      <c r="E406" s="48"/>
      <c r="F406" s="48"/>
    </row>
    <row r="407">
      <c r="A407" s="495"/>
      <c r="B407" s="48"/>
      <c r="C407" s="48"/>
      <c r="D407" s="48"/>
      <c r="E407" s="48"/>
      <c r="F407" s="48"/>
    </row>
    <row r="408">
      <c r="A408" s="495"/>
      <c r="B408" s="48"/>
      <c r="C408" s="48"/>
      <c r="D408" s="48"/>
      <c r="E408" s="48"/>
      <c r="F408" s="48"/>
    </row>
    <row r="409">
      <c r="A409" s="495"/>
      <c r="B409" s="48"/>
      <c r="C409" s="48"/>
      <c r="D409" s="48"/>
      <c r="E409" s="48"/>
      <c r="F409" s="48"/>
    </row>
    <row r="410">
      <c r="A410" s="495"/>
      <c r="B410" s="48"/>
      <c r="C410" s="48"/>
      <c r="D410" s="48"/>
      <c r="E410" s="48"/>
      <c r="F410" s="48"/>
    </row>
    <row r="411">
      <c r="A411" s="495"/>
      <c r="B411" s="48"/>
      <c r="C411" s="48"/>
      <c r="D411" s="48"/>
      <c r="E411" s="48"/>
      <c r="F411" s="48"/>
    </row>
    <row r="412">
      <c r="A412" s="495"/>
      <c r="B412" s="48"/>
      <c r="C412" s="48"/>
      <c r="D412" s="48"/>
      <c r="E412" s="48"/>
      <c r="F412" s="48"/>
    </row>
    <row r="413">
      <c r="A413" s="495"/>
      <c r="B413" s="48"/>
      <c r="C413" s="48"/>
      <c r="D413" s="48"/>
      <c r="E413" s="48"/>
      <c r="F413" s="48"/>
    </row>
    <row r="414">
      <c r="A414" s="495"/>
      <c r="B414" s="48"/>
      <c r="C414" s="48"/>
      <c r="D414" s="48"/>
      <c r="E414" s="48"/>
      <c r="F414" s="48"/>
    </row>
    <row r="415">
      <c r="A415" s="495"/>
      <c r="B415" s="48"/>
      <c r="C415" s="48"/>
      <c r="D415" s="48"/>
      <c r="E415" s="48"/>
      <c r="F415" s="48"/>
    </row>
    <row r="416">
      <c r="A416" s="495"/>
      <c r="B416" s="48"/>
      <c r="C416" s="48"/>
      <c r="D416" s="48"/>
      <c r="E416" s="48"/>
      <c r="F416" s="48"/>
    </row>
    <row r="417">
      <c r="A417" s="495"/>
      <c r="B417" s="48"/>
      <c r="C417" s="48"/>
      <c r="D417" s="48"/>
      <c r="E417" s="48"/>
      <c r="F417" s="48"/>
    </row>
    <row r="418">
      <c r="A418" s="495"/>
      <c r="B418" s="48"/>
      <c r="C418" s="48"/>
      <c r="D418" s="48"/>
      <c r="E418" s="48"/>
      <c r="F418" s="48"/>
    </row>
    <row r="419">
      <c r="A419" s="495"/>
      <c r="B419" s="48"/>
      <c r="C419" s="48"/>
      <c r="D419" s="48"/>
      <c r="E419" s="48"/>
      <c r="F419" s="48"/>
    </row>
    <row r="420">
      <c r="A420" s="495"/>
      <c r="B420" s="48"/>
      <c r="C420" s="48"/>
      <c r="D420" s="48"/>
      <c r="E420" s="48"/>
      <c r="F420" s="48"/>
    </row>
    <row r="421">
      <c r="A421" s="495"/>
      <c r="B421" s="48"/>
      <c r="C421" s="48"/>
      <c r="D421" s="48"/>
      <c r="E421" s="48"/>
      <c r="F421" s="48"/>
    </row>
    <row r="422">
      <c r="A422" s="495"/>
      <c r="B422" s="48"/>
      <c r="C422" s="48"/>
      <c r="D422" s="48"/>
      <c r="E422" s="48"/>
      <c r="F422" s="48"/>
    </row>
    <row r="423">
      <c r="A423" s="495"/>
      <c r="B423" s="48"/>
      <c r="C423" s="48"/>
      <c r="D423" s="48"/>
      <c r="E423" s="48"/>
      <c r="F423" s="48"/>
    </row>
    <row r="424">
      <c r="A424" s="495"/>
      <c r="B424" s="48"/>
      <c r="C424" s="48"/>
      <c r="D424" s="48"/>
      <c r="E424" s="48"/>
      <c r="F424" s="48"/>
    </row>
    <row r="425">
      <c r="A425" s="495"/>
      <c r="B425" s="48"/>
      <c r="C425" s="48"/>
      <c r="D425" s="48"/>
      <c r="E425" s="48"/>
      <c r="F425" s="48"/>
    </row>
    <row r="426">
      <c r="A426" s="495"/>
      <c r="B426" s="48"/>
      <c r="C426" s="48"/>
      <c r="D426" s="48"/>
      <c r="E426" s="48"/>
      <c r="F426" s="48"/>
    </row>
    <row r="427">
      <c r="A427" s="495"/>
      <c r="B427" s="48"/>
      <c r="C427" s="48"/>
      <c r="D427" s="48"/>
      <c r="E427" s="48"/>
      <c r="F427" s="48"/>
    </row>
    <row r="428">
      <c r="A428" s="495"/>
      <c r="B428" s="48"/>
      <c r="C428" s="48"/>
      <c r="D428" s="48"/>
      <c r="E428" s="48"/>
      <c r="F428" s="48"/>
    </row>
    <row r="429">
      <c r="A429" s="495"/>
      <c r="B429" s="48"/>
      <c r="C429" s="48"/>
      <c r="D429" s="48"/>
      <c r="E429" s="48"/>
      <c r="F429" s="48"/>
    </row>
    <row r="430">
      <c r="A430" s="495"/>
      <c r="B430" s="48"/>
      <c r="C430" s="48"/>
      <c r="D430" s="48"/>
      <c r="E430" s="48"/>
      <c r="F430" s="48"/>
    </row>
    <row r="431">
      <c r="A431" s="495"/>
      <c r="B431" s="48"/>
      <c r="C431" s="48"/>
      <c r="D431" s="48"/>
      <c r="E431" s="48"/>
      <c r="F431" s="48"/>
    </row>
    <row r="432">
      <c r="A432" s="495"/>
      <c r="B432" s="48"/>
      <c r="C432" s="48"/>
      <c r="D432" s="48"/>
      <c r="E432" s="48"/>
      <c r="F432" s="48"/>
    </row>
    <row r="433">
      <c r="A433" s="495"/>
      <c r="B433" s="48"/>
      <c r="C433" s="48"/>
      <c r="D433" s="48"/>
      <c r="E433" s="48"/>
      <c r="F433" s="48"/>
    </row>
    <row r="434">
      <c r="A434" s="495"/>
      <c r="B434" s="48"/>
      <c r="C434" s="48"/>
      <c r="D434" s="48"/>
      <c r="E434" s="48"/>
      <c r="F434" s="48"/>
    </row>
    <row r="435">
      <c r="A435" s="495"/>
      <c r="B435" s="48"/>
      <c r="C435" s="48"/>
      <c r="D435" s="48"/>
      <c r="E435" s="48"/>
      <c r="F435" s="48"/>
    </row>
    <row r="436">
      <c r="A436" s="495"/>
      <c r="B436" s="48"/>
      <c r="C436" s="48"/>
      <c r="D436" s="48"/>
      <c r="E436" s="48"/>
      <c r="F436" s="48"/>
    </row>
    <row r="437">
      <c r="A437" s="495"/>
      <c r="B437" s="48"/>
      <c r="C437" s="48"/>
      <c r="D437" s="48"/>
      <c r="E437" s="48"/>
      <c r="F437" s="48"/>
    </row>
    <row r="438">
      <c r="A438" s="495"/>
      <c r="B438" s="48"/>
      <c r="C438" s="48"/>
      <c r="D438" s="48"/>
      <c r="E438" s="48"/>
      <c r="F438" s="48"/>
    </row>
    <row r="439">
      <c r="A439" s="495"/>
      <c r="B439" s="48"/>
      <c r="C439" s="48"/>
      <c r="D439" s="48"/>
      <c r="E439" s="48"/>
      <c r="F439" s="48"/>
    </row>
    <row r="440">
      <c r="A440" s="495"/>
      <c r="B440" s="48"/>
      <c r="C440" s="48"/>
      <c r="D440" s="48"/>
      <c r="E440" s="48"/>
      <c r="F440" s="48"/>
    </row>
    <row r="441">
      <c r="A441" s="495"/>
      <c r="B441" s="48"/>
      <c r="C441" s="48"/>
      <c r="D441" s="48"/>
      <c r="E441" s="48"/>
      <c r="F441" s="48"/>
    </row>
    <row r="442">
      <c r="A442" s="495"/>
      <c r="B442" s="48"/>
      <c r="C442" s="48"/>
      <c r="D442" s="48"/>
      <c r="E442" s="48"/>
      <c r="F442" s="48"/>
    </row>
    <row r="443">
      <c r="A443" s="495"/>
      <c r="B443" s="48"/>
      <c r="C443" s="48"/>
      <c r="D443" s="48"/>
      <c r="E443" s="48"/>
      <c r="F443" s="48"/>
    </row>
    <row r="444">
      <c r="A444" s="495"/>
      <c r="B444" s="48"/>
      <c r="C444" s="48"/>
      <c r="D444" s="48"/>
      <c r="E444" s="48"/>
      <c r="F444" s="48"/>
    </row>
    <row r="445">
      <c r="A445" s="495"/>
      <c r="B445" s="48"/>
      <c r="C445" s="48"/>
      <c r="D445" s="48"/>
      <c r="E445" s="48"/>
      <c r="F445" s="48"/>
    </row>
    <row r="446">
      <c r="A446" s="495"/>
      <c r="B446" s="48"/>
      <c r="C446" s="48"/>
      <c r="D446" s="48"/>
      <c r="E446" s="48"/>
      <c r="F446" s="48"/>
    </row>
    <row r="447">
      <c r="A447" s="495"/>
      <c r="B447" s="48"/>
      <c r="C447" s="48"/>
      <c r="D447" s="48"/>
      <c r="E447" s="48"/>
      <c r="F447" s="48"/>
    </row>
    <row r="448">
      <c r="A448" s="495"/>
      <c r="B448" s="48"/>
      <c r="C448" s="48"/>
      <c r="D448" s="48"/>
      <c r="E448" s="48"/>
      <c r="F448" s="48"/>
    </row>
    <row r="449">
      <c r="A449" s="495"/>
      <c r="B449" s="48"/>
      <c r="C449" s="48"/>
      <c r="D449" s="48"/>
      <c r="E449" s="48"/>
      <c r="F449" s="48"/>
    </row>
    <row r="450">
      <c r="A450" s="495"/>
      <c r="B450" s="48"/>
      <c r="C450" s="48"/>
      <c r="D450" s="48"/>
      <c r="E450" s="48"/>
      <c r="F450" s="48"/>
    </row>
    <row r="451">
      <c r="A451" s="495"/>
      <c r="B451" s="48"/>
      <c r="C451" s="48"/>
      <c r="D451" s="48"/>
      <c r="E451" s="48"/>
      <c r="F451" s="48"/>
    </row>
    <row r="452">
      <c r="A452" s="495"/>
      <c r="B452" s="48"/>
      <c r="C452" s="48"/>
      <c r="D452" s="48"/>
      <c r="E452" s="48"/>
      <c r="F452" s="48"/>
    </row>
    <row r="453">
      <c r="A453" s="495"/>
      <c r="B453" s="48"/>
      <c r="C453" s="48"/>
      <c r="D453" s="48"/>
      <c r="E453" s="48"/>
      <c r="F453" s="48"/>
    </row>
    <row r="454">
      <c r="A454" s="495"/>
      <c r="B454" s="48"/>
      <c r="C454" s="48"/>
      <c r="D454" s="48"/>
      <c r="E454" s="48"/>
      <c r="F454" s="48"/>
    </row>
    <row r="455">
      <c r="A455" s="495"/>
      <c r="B455" s="48"/>
      <c r="C455" s="48"/>
      <c r="D455" s="48"/>
      <c r="E455" s="48"/>
      <c r="F455" s="48"/>
    </row>
    <row r="456">
      <c r="A456" s="495"/>
      <c r="B456" s="48"/>
      <c r="C456" s="48"/>
      <c r="D456" s="48"/>
      <c r="E456" s="48"/>
      <c r="F456" s="48"/>
    </row>
    <row r="457">
      <c r="A457" s="495"/>
      <c r="B457" s="48"/>
      <c r="C457" s="48"/>
      <c r="D457" s="48"/>
      <c r="E457" s="48"/>
      <c r="F457" s="48"/>
    </row>
    <row r="458">
      <c r="A458" s="495"/>
      <c r="B458" s="48"/>
      <c r="C458" s="48"/>
      <c r="D458" s="48"/>
      <c r="E458" s="48"/>
      <c r="F458" s="48"/>
    </row>
    <row r="459">
      <c r="A459" s="495"/>
      <c r="B459" s="48"/>
      <c r="C459" s="48"/>
      <c r="D459" s="48"/>
      <c r="E459" s="48"/>
      <c r="F459" s="48"/>
    </row>
    <row r="460">
      <c r="A460" s="495"/>
      <c r="B460" s="48"/>
      <c r="C460" s="48"/>
      <c r="D460" s="48"/>
      <c r="E460" s="48"/>
      <c r="F460" s="48"/>
    </row>
    <row r="461">
      <c r="A461" s="495"/>
      <c r="B461" s="48"/>
      <c r="C461" s="48"/>
      <c r="D461" s="48"/>
      <c r="E461" s="48"/>
      <c r="F461" s="48"/>
    </row>
    <row r="462">
      <c r="A462" s="495"/>
      <c r="B462" s="48"/>
      <c r="C462" s="48"/>
      <c r="D462" s="48"/>
      <c r="E462" s="48"/>
      <c r="F462" s="48"/>
    </row>
    <row r="463">
      <c r="A463" s="495"/>
      <c r="B463" s="48"/>
      <c r="C463" s="48"/>
      <c r="D463" s="48"/>
      <c r="E463" s="48"/>
      <c r="F463" s="48"/>
    </row>
    <row r="464">
      <c r="A464" s="495"/>
      <c r="B464" s="48"/>
      <c r="C464" s="48"/>
      <c r="D464" s="48"/>
      <c r="E464" s="48"/>
      <c r="F464" s="48"/>
    </row>
    <row r="465">
      <c r="A465" s="495"/>
      <c r="B465" s="48"/>
      <c r="C465" s="48"/>
      <c r="D465" s="48"/>
      <c r="E465" s="48"/>
      <c r="F465" s="48"/>
    </row>
    <row r="466">
      <c r="A466" s="495"/>
      <c r="B466" s="48"/>
      <c r="C466" s="48"/>
      <c r="D466" s="48"/>
      <c r="E466" s="48"/>
      <c r="F466" s="48"/>
    </row>
    <row r="467">
      <c r="A467" s="495"/>
      <c r="B467" s="48"/>
      <c r="C467" s="48"/>
      <c r="D467" s="48"/>
      <c r="E467" s="48"/>
      <c r="F467" s="48"/>
    </row>
    <row r="468">
      <c r="A468" s="495"/>
      <c r="B468" s="48"/>
      <c r="C468" s="48"/>
      <c r="D468" s="48"/>
      <c r="E468" s="48"/>
      <c r="F468" s="48"/>
    </row>
    <row r="469">
      <c r="A469" s="495"/>
      <c r="B469" s="48"/>
      <c r="C469" s="48"/>
      <c r="D469" s="48"/>
      <c r="E469" s="48"/>
      <c r="F469" s="48"/>
    </row>
    <row r="470">
      <c r="A470" s="495"/>
      <c r="B470" s="48"/>
      <c r="C470" s="48"/>
      <c r="D470" s="48"/>
      <c r="E470" s="48"/>
      <c r="F470" s="48"/>
    </row>
    <row r="471">
      <c r="A471" s="495"/>
      <c r="B471" s="48"/>
      <c r="C471" s="48"/>
      <c r="D471" s="48"/>
      <c r="E471" s="48"/>
      <c r="F471" s="48"/>
    </row>
    <row r="472">
      <c r="A472" s="495"/>
      <c r="B472" s="48"/>
      <c r="C472" s="48"/>
      <c r="D472" s="48"/>
      <c r="E472" s="48"/>
      <c r="F472" s="48"/>
    </row>
    <row r="473">
      <c r="A473" s="495"/>
      <c r="B473" s="48"/>
      <c r="C473" s="48"/>
      <c r="D473" s="48"/>
      <c r="E473" s="48"/>
      <c r="F473" s="48"/>
    </row>
    <row r="474">
      <c r="A474" s="495"/>
      <c r="B474" s="48"/>
      <c r="C474" s="48"/>
      <c r="D474" s="48"/>
      <c r="E474" s="48"/>
      <c r="F474" s="48"/>
    </row>
    <row r="475">
      <c r="A475" s="495"/>
      <c r="B475" s="48"/>
      <c r="C475" s="48"/>
      <c r="D475" s="48"/>
      <c r="E475" s="48"/>
      <c r="F475" s="48"/>
    </row>
    <row r="476">
      <c r="A476" s="495"/>
      <c r="B476" s="48"/>
      <c r="C476" s="48"/>
      <c r="D476" s="48"/>
      <c r="E476" s="48"/>
      <c r="F476" s="48"/>
    </row>
    <row r="477">
      <c r="A477" s="495"/>
      <c r="B477" s="48"/>
      <c r="C477" s="48"/>
      <c r="D477" s="48"/>
      <c r="E477" s="48"/>
      <c r="F477" s="48"/>
    </row>
    <row r="478">
      <c r="A478" s="495"/>
      <c r="B478" s="48"/>
      <c r="C478" s="48"/>
      <c r="D478" s="48"/>
      <c r="E478" s="48"/>
      <c r="F478" s="48"/>
    </row>
    <row r="479">
      <c r="A479" s="495"/>
      <c r="B479" s="48"/>
      <c r="C479" s="48"/>
      <c r="D479" s="48"/>
      <c r="E479" s="48"/>
      <c r="F479" s="48"/>
    </row>
    <row r="480">
      <c r="A480" s="495"/>
      <c r="B480" s="48"/>
      <c r="C480" s="48"/>
      <c r="D480" s="48"/>
      <c r="E480" s="48"/>
      <c r="F480" s="48"/>
    </row>
    <row r="481">
      <c r="A481" s="495"/>
      <c r="B481" s="48"/>
      <c r="C481" s="48"/>
      <c r="D481" s="48"/>
      <c r="E481" s="48"/>
      <c r="F481" s="48"/>
    </row>
    <row r="482">
      <c r="A482" s="495"/>
      <c r="B482" s="48"/>
      <c r="C482" s="48"/>
      <c r="D482" s="48"/>
      <c r="E482" s="48"/>
      <c r="F482" s="48"/>
    </row>
    <row r="483">
      <c r="A483" s="495"/>
      <c r="B483" s="48"/>
      <c r="C483" s="48"/>
      <c r="D483" s="48"/>
      <c r="E483" s="48"/>
      <c r="F483" s="48"/>
    </row>
    <row r="484">
      <c r="A484" s="495"/>
      <c r="B484" s="48"/>
      <c r="C484" s="48"/>
      <c r="D484" s="48"/>
      <c r="E484" s="48"/>
      <c r="F484" s="48"/>
    </row>
    <row r="485">
      <c r="A485" s="495"/>
      <c r="B485" s="48"/>
      <c r="C485" s="48"/>
      <c r="D485" s="48"/>
      <c r="E485" s="48"/>
      <c r="F485" s="48"/>
    </row>
    <row r="486">
      <c r="A486" s="495"/>
      <c r="B486" s="48"/>
      <c r="C486" s="48"/>
      <c r="D486" s="48"/>
      <c r="E486" s="48"/>
      <c r="F486" s="48"/>
    </row>
    <row r="487">
      <c r="A487" s="495"/>
      <c r="B487" s="48"/>
      <c r="C487" s="48"/>
      <c r="D487" s="48"/>
      <c r="E487" s="48"/>
      <c r="F487" s="48"/>
    </row>
    <row r="488">
      <c r="A488" s="495"/>
      <c r="B488" s="48"/>
      <c r="C488" s="48"/>
      <c r="D488" s="48"/>
      <c r="E488" s="48"/>
      <c r="F488" s="48"/>
    </row>
    <row r="489">
      <c r="A489" s="495"/>
      <c r="B489" s="48"/>
      <c r="C489" s="48"/>
      <c r="D489" s="48"/>
      <c r="E489" s="48"/>
      <c r="F489" s="48"/>
    </row>
    <row r="490">
      <c r="A490" s="495"/>
      <c r="B490" s="48"/>
      <c r="C490" s="48"/>
      <c r="D490" s="48"/>
      <c r="E490" s="48"/>
      <c r="F490" s="48"/>
    </row>
    <row r="491">
      <c r="A491" s="495"/>
      <c r="B491" s="48"/>
      <c r="C491" s="48"/>
      <c r="D491" s="48"/>
      <c r="E491" s="48"/>
      <c r="F491" s="48"/>
    </row>
    <row r="492">
      <c r="A492" s="495"/>
      <c r="B492" s="48"/>
      <c r="C492" s="48"/>
      <c r="D492" s="48"/>
      <c r="E492" s="48"/>
      <c r="F492" s="48"/>
    </row>
    <row r="493">
      <c r="A493" s="495"/>
      <c r="B493" s="48"/>
      <c r="C493" s="48"/>
      <c r="D493" s="48"/>
      <c r="E493" s="48"/>
      <c r="F493" s="48"/>
    </row>
    <row r="494">
      <c r="A494" s="495"/>
      <c r="B494" s="48"/>
      <c r="C494" s="48"/>
      <c r="D494" s="48"/>
      <c r="E494" s="48"/>
      <c r="F494" s="48"/>
    </row>
    <row r="495">
      <c r="A495" s="495"/>
      <c r="B495" s="48"/>
      <c r="C495" s="48"/>
      <c r="D495" s="48"/>
      <c r="E495" s="48"/>
      <c r="F495" s="48"/>
    </row>
    <row r="496">
      <c r="A496" s="495"/>
      <c r="B496" s="48"/>
      <c r="C496" s="48"/>
      <c r="D496" s="48"/>
      <c r="E496" s="48"/>
      <c r="F496" s="48"/>
    </row>
    <row r="497">
      <c r="A497" s="495"/>
      <c r="B497" s="48"/>
      <c r="C497" s="48"/>
      <c r="D497" s="48"/>
      <c r="E497" s="48"/>
      <c r="F497" s="48"/>
    </row>
    <row r="498">
      <c r="A498" s="495"/>
      <c r="B498" s="48"/>
      <c r="C498" s="48"/>
      <c r="D498" s="48"/>
      <c r="E498" s="48"/>
      <c r="F498" s="48"/>
    </row>
    <row r="499">
      <c r="A499" s="495"/>
      <c r="B499" s="48"/>
      <c r="C499" s="48"/>
      <c r="D499" s="48"/>
      <c r="E499" s="48"/>
      <c r="F499" s="48"/>
    </row>
    <row r="500">
      <c r="A500" s="495"/>
      <c r="B500" s="48"/>
      <c r="C500" s="48"/>
      <c r="D500" s="48"/>
      <c r="E500" s="48"/>
      <c r="F500" s="48"/>
    </row>
    <row r="501">
      <c r="A501" s="495"/>
      <c r="B501" s="48"/>
      <c r="C501" s="48"/>
      <c r="D501" s="48"/>
      <c r="E501" s="48"/>
      <c r="F501" s="48"/>
    </row>
    <row r="502">
      <c r="A502" s="495"/>
      <c r="B502" s="48"/>
      <c r="C502" s="48"/>
      <c r="D502" s="48"/>
      <c r="E502" s="48"/>
      <c r="F502" s="48"/>
    </row>
    <row r="503">
      <c r="A503" s="495"/>
      <c r="B503" s="48"/>
      <c r="C503" s="48"/>
      <c r="D503" s="48"/>
      <c r="E503" s="48"/>
      <c r="F503" s="48"/>
    </row>
    <row r="504">
      <c r="A504" s="495"/>
      <c r="B504" s="48"/>
      <c r="C504" s="48"/>
      <c r="D504" s="48"/>
      <c r="E504" s="48"/>
      <c r="F504" s="48"/>
    </row>
    <row r="505">
      <c r="A505" s="495"/>
      <c r="B505" s="48"/>
      <c r="C505" s="48"/>
      <c r="D505" s="48"/>
      <c r="E505" s="48"/>
      <c r="F505" s="48"/>
    </row>
    <row r="506">
      <c r="A506" s="495"/>
      <c r="B506" s="48"/>
      <c r="C506" s="48"/>
      <c r="D506" s="48"/>
      <c r="E506" s="48"/>
      <c r="F506" s="48"/>
    </row>
    <row r="507">
      <c r="A507" s="495"/>
      <c r="B507" s="48"/>
      <c r="C507" s="48"/>
      <c r="D507" s="48"/>
      <c r="E507" s="48"/>
      <c r="F507" s="48"/>
    </row>
    <row r="508">
      <c r="A508" s="495"/>
      <c r="B508" s="48"/>
      <c r="C508" s="48"/>
      <c r="D508" s="48"/>
      <c r="E508" s="48"/>
      <c r="F508" s="48"/>
    </row>
    <row r="509">
      <c r="A509" s="495"/>
      <c r="B509" s="48"/>
      <c r="C509" s="48"/>
      <c r="D509" s="48"/>
      <c r="E509" s="48"/>
      <c r="F509" s="48"/>
    </row>
    <row r="510">
      <c r="A510" s="495"/>
      <c r="B510" s="48"/>
      <c r="C510" s="48"/>
      <c r="D510" s="48"/>
      <c r="E510" s="48"/>
      <c r="F510" s="48"/>
    </row>
    <row r="511">
      <c r="A511" s="495"/>
      <c r="B511" s="48"/>
      <c r="C511" s="48"/>
      <c r="D511" s="48"/>
      <c r="E511" s="48"/>
      <c r="F511" s="48"/>
    </row>
    <row r="512">
      <c r="A512" s="495"/>
      <c r="B512" s="48"/>
      <c r="C512" s="48"/>
      <c r="D512" s="48"/>
      <c r="E512" s="48"/>
      <c r="F512" s="48"/>
    </row>
    <row r="513">
      <c r="A513" s="495"/>
      <c r="B513" s="48"/>
      <c r="C513" s="48"/>
      <c r="D513" s="48"/>
      <c r="E513" s="48"/>
      <c r="F513" s="48"/>
    </row>
    <row r="514">
      <c r="A514" s="495"/>
      <c r="B514" s="48"/>
      <c r="C514" s="48"/>
      <c r="D514" s="48"/>
      <c r="E514" s="48"/>
      <c r="F514" s="48"/>
    </row>
    <row r="515">
      <c r="A515" s="495"/>
      <c r="B515" s="48"/>
      <c r="C515" s="48"/>
      <c r="D515" s="48"/>
      <c r="E515" s="48"/>
      <c r="F515" s="48"/>
    </row>
    <row r="516">
      <c r="A516" s="495"/>
      <c r="B516" s="48"/>
      <c r="C516" s="48"/>
      <c r="D516" s="48"/>
      <c r="E516" s="48"/>
      <c r="F516" s="48"/>
    </row>
    <row r="517">
      <c r="A517" s="495"/>
      <c r="B517" s="48"/>
      <c r="C517" s="48"/>
      <c r="D517" s="48"/>
      <c r="E517" s="48"/>
      <c r="F517" s="48"/>
    </row>
    <row r="518">
      <c r="A518" s="495"/>
      <c r="B518" s="48"/>
      <c r="C518" s="48"/>
      <c r="D518" s="48"/>
      <c r="E518" s="48"/>
      <c r="F518" s="48"/>
    </row>
    <row r="519">
      <c r="A519" s="495"/>
      <c r="B519" s="48"/>
      <c r="C519" s="48"/>
      <c r="D519" s="48"/>
      <c r="E519" s="48"/>
      <c r="F519" s="48"/>
    </row>
    <row r="520">
      <c r="A520" s="495"/>
      <c r="B520" s="48"/>
      <c r="C520" s="48"/>
      <c r="D520" s="48"/>
      <c r="E520" s="48"/>
      <c r="F520" s="48"/>
    </row>
    <row r="521">
      <c r="A521" s="495"/>
      <c r="B521" s="48"/>
      <c r="C521" s="48"/>
      <c r="D521" s="48"/>
      <c r="E521" s="48"/>
      <c r="F521" s="48"/>
    </row>
    <row r="522">
      <c r="A522" s="495"/>
      <c r="B522" s="48"/>
      <c r="C522" s="48"/>
      <c r="D522" s="48"/>
      <c r="E522" s="48"/>
      <c r="F522" s="48"/>
    </row>
    <row r="523">
      <c r="A523" s="495"/>
      <c r="B523" s="48"/>
      <c r="C523" s="48"/>
      <c r="D523" s="48"/>
      <c r="E523" s="48"/>
      <c r="F523" s="48"/>
    </row>
    <row r="524">
      <c r="A524" s="495"/>
      <c r="B524" s="48"/>
      <c r="C524" s="48"/>
      <c r="D524" s="48"/>
      <c r="E524" s="48"/>
      <c r="F524" s="48"/>
    </row>
    <row r="525">
      <c r="A525" s="495"/>
      <c r="B525" s="48"/>
      <c r="C525" s="48"/>
      <c r="D525" s="48"/>
      <c r="E525" s="48"/>
      <c r="F525" s="48"/>
    </row>
    <row r="526">
      <c r="A526" s="495"/>
      <c r="B526" s="48"/>
      <c r="C526" s="48"/>
      <c r="D526" s="48"/>
      <c r="E526" s="48"/>
      <c r="F526" s="48"/>
    </row>
    <row r="527">
      <c r="A527" s="495"/>
      <c r="B527" s="48"/>
      <c r="C527" s="48"/>
      <c r="D527" s="48"/>
      <c r="E527" s="48"/>
      <c r="F527" s="48"/>
    </row>
    <row r="528">
      <c r="A528" s="495"/>
      <c r="B528" s="48"/>
      <c r="C528" s="48"/>
      <c r="D528" s="48"/>
      <c r="E528" s="48"/>
      <c r="F528" s="48"/>
    </row>
    <row r="529">
      <c r="A529" s="495"/>
      <c r="B529" s="48"/>
      <c r="C529" s="48"/>
      <c r="D529" s="48"/>
      <c r="E529" s="48"/>
      <c r="F529" s="48"/>
    </row>
    <row r="530">
      <c r="A530" s="495"/>
      <c r="B530" s="48"/>
      <c r="C530" s="48"/>
      <c r="D530" s="48"/>
      <c r="E530" s="48"/>
      <c r="F530" s="48"/>
    </row>
    <row r="531">
      <c r="A531" s="495"/>
      <c r="B531" s="48"/>
      <c r="C531" s="48"/>
      <c r="D531" s="48"/>
      <c r="E531" s="48"/>
      <c r="F531" s="48"/>
    </row>
    <row r="532">
      <c r="A532" s="495"/>
      <c r="B532" s="48"/>
      <c r="C532" s="48"/>
      <c r="D532" s="48"/>
      <c r="E532" s="48"/>
      <c r="F532" s="48"/>
    </row>
    <row r="533">
      <c r="A533" s="495"/>
      <c r="B533" s="48"/>
      <c r="C533" s="48"/>
      <c r="D533" s="48"/>
      <c r="E533" s="48"/>
      <c r="F533" s="48"/>
    </row>
    <row r="534">
      <c r="A534" s="495"/>
      <c r="B534" s="48"/>
      <c r="C534" s="48"/>
      <c r="D534" s="48"/>
      <c r="E534" s="48"/>
      <c r="F534" s="48"/>
    </row>
    <row r="535">
      <c r="A535" s="495"/>
      <c r="B535" s="48"/>
      <c r="C535" s="48"/>
      <c r="D535" s="48"/>
      <c r="E535" s="48"/>
      <c r="F535" s="48"/>
    </row>
    <row r="536">
      <c r="A536" s="495"/>
      <c r="B536" s="48"/>
      <c r="C536" s="48"/>
      <c r="D536" s="48"/>
      <c r="E536" s="48"/>
      <c r="F536" s="48"/>
    </row>
    <row r="537">
      <c r="A537" s="495"/>
      <c r="B537" s="48"/>
      <c r="C537" s="48"/>
      <c r="D537" s="48"/>
      <c r="E537" s="48"/>
      <c r="F537" s="48"/>
    </row>
    <row r="538">
      <c r="A538" s="495"/>
      <c r="B538" s="48"/>
      <c r="C538" s="48"/>
      <c r="D538" s="48"/>
      <c r="E538" s="48"/>
      <c r="F538" s="48"/>
    </row>
    <row r="539">
      <c r="A539" s="495"/>
      <c r="B539" s="48"/>
      <c r="C539" s="48"/>
      <c r="D539" s="48"/>
      <c r="E539" s="48"/>
      <c r="F539" s="48"/>
    </row>
    <row r="540">
      <c r="A540" s="495"/>
      <c r="B540" s="48"/>
      <c r="C540" s="48"/>
      <c r="D540" s="48"/>
      <c r="E540" s="48"/>
      <c r="F540" s="48"/>
    </row>
    <row r="541">
      <c r="A541" s="495"/>
      <c r="B541" s="48"/>
      <c r="C541" s="48"/>
      <c r="D541" s="48"/>
      <c r="E541" s="48"/>
      <c r="F541" s="48"/>
    </row>
    <row r="542">
      <c r="A542" s="495"/>
      <c r="B542" s="48"/>
      <c r="C542" s="48"/>
      <c r="D542" s="48"/>
      <c r="E542" s="48"/>
      <c r="F542" s="48"/>
    </row>
    <row r="543">
      <c r="A543" s="495"/>
      <c r="B543" s="48"/>
      <c r="C543" s="48"/>
      <c r="D543" s="48"/>
      <c r="E543" s="48"/>
      <c r="F543" s="48"/>
    </row>
    <row r="544">
      <c r="A544" s="495"/>
      <c r="B544" s="48"/>
      <c r="C544" s="48"/>
      <c r="D544" s="48"/>
      <c r="E544" s="48"/>
      <c r="F544" s="48"/>
    </row>
    <row r="545">
      <c r="A545" s="495"/>
      <c r="B545" s="48"/>
      <c r="C545" s="48"/>
      <c r="D545" s="48"/>
      <c r="E545" s="48"/>
      <c r="F545" s="48"/>
    </row>
    <row r="546">
      <c r="A546" s="495"/>
      <c r="B546" s="48"/>
      <c r="C546" s="48"/>
      <c r="D546" s="48"/>
      <c r="E546" s="48"/>
      <c r="F546" s="48"/>
    </row>
    <row r="547">
      <c r="A547" s="495"/>
      <c r="B547" s="48"/>
      <c r="C547" s="48"/>
      <c r="D547" s="48"/>
      <c r="E547" s="48"/>
      <c r="F547" s="48"/>
    </row>
    <row r="548">
      <c r="A548" s="495"/>
      <c r="B548" s="48"/>
      <c r="C548" s="48"/>
      <c r="D548" s="48"/>
      <c r="E548" s="48"/>
      <c r="F548" s="48"/>
    </row>
    <row r="549">
      <c r="A549" s="495"/>
      <c r="B549" s="48"/>
      <c r="C549" s="48"/>
      <c r="D549" s="48"/>
      <c r="E549" s="48"/>
      <c r="F549" s="48"/>
    </row>
    <row r="550">
      <c r="A550" s="495"/>
      <c r="B550" s="48"/>
      <c r="C550" s="48"/>
      <c r="D550" s="48"/>
      <c r="E550" s="48"/>
      <c r="F550" s="48"/>
    </row>
    <row r="551">
      <c r="A551" s="495"/>
      <c r="B551" s="48"/>
      <c r="C551" s="48"/>
      <c r="D551" s="48"/>
      <c r="E551" s="48"/>
      <c r="F551" s="48"/>
    </row>
    <row r="552">
      <c r="A552" s="495"/>
      <c r="B552" s="48"/>
      <c r="C552" s="48"/>
      <c r="D552" s="48"/>
      <c r="E552" s="48"/>
      <c r="F552" s="48"/>
    </row>
    <row r="553">
      <c r="A553" s="495"/>
      <c r="B553" s="48"/>
      <c r="C553" s="48"/>
      <c r="D553" s="48"/>
      <c r="E553" s="48"/>
      <c r="F553" s="48"/>
    </row>
    <row r="554">
      <c r="A554" s="495"/>
      <c r="B554" s="48"/>
      <c r="C554" s="48"/>
      <c r="D554" s="48"/>
      <c r="E554" s="48"/>
      <c r="F554" s="48"/>
    </row>
    <row r="555">
      <c r="A555" s="495"/>
      <c r="B555" s="48"/>
      <c r="C555" s="48"/>
      <c r="D555" s="48"/>
      <c r="E555" s="48"/>
      <c r="F555" s="48"/>
    </row>
    <row r="556">
      <c r="A556" s="495"/>
      <c r="B556" s="48"/>
      <c r="C556" s="48"/>
      <c r="D556" s="48"/>
      <c r="E556" s="48"/>
      <c r="F556" s="48"/>
    </row>
    <row r="557">
      <c r="A557" s="495"/>
      <c r="B557" s="48"/>
      <c r="C557" s="48"/>
      <c r="D557" s="48"/>
      <c r="E557" s="48"/>
      <c r="F557" s="48"/>
    </row>
    <row r="558">
      <c r="A558" s="495"/>
      <c r="B558" s="48"/>
      <c r="C558" s="48"/>
      <c r="D558" s="48"/>
      <c r="E558" s="48"/>
      <c r="F558" s="48"/>
    </row>
    <row r="559">
      <c r="A559" s="495"/>
      <c r="B559" s="48"/>
      <c r="C559" s="48"/>
      <c r="D559" s="48"/>
      <c r="E559" s="48"/>
      <c r="F559" s="48"/>
    </row>
    <row r="560">
      <c r="A560" s="495"/>
      <c r="B560" s="48"/>
      <c r="C560" s="48"/>
      <c r="D560" s="48"/>
      <c r="E560" s="48"/>
      <c r="F560" s="48"/>
    </row>
    <row r="561">
      <c r="A561" s="495"/>
      <c r="B561" s="48"/>
      <c r="C561" s="48"/>
      <c r="D561" s="48"/>
      <c r="E561" s="48"/>
      <c r="F561" s="48"/>
    </row>
    <row r="562">
      <c r="A562" s="495"/>
      <c r="B562" s="48"/>
      <c r="C562" s="48"/>
      <c r="D562" s="48"/>
      <c r="E562" s="48"/>
      <c r="F562" s="48"/>
    </row>
    <row r="563">
      <c r="A563" s="495"/>
      <c r="B563" s="48"/>
      <c r="C563" s="48"/>
      <c r="D563" s="48"/>
      <c r="E563" s="48"/>
      <c r="F563" s="48"/>
    </row>
    <row r="564">
      <c r="A564" s="495"/>
      <c r="B564" s="48"/>
      <c r="C564" s="48"/>
      <c r="D564" s="48"/>
      <c r="E564" s="48"/>
      <c r="F564" s="48"/>
    </row>
    <row r="565">
      <c r="A565" s="495"/>
      <c r="B565" s="48"/>
      <c r="C565" s="48"/>
      <c r="D565" s="48"/>
      <c r="E565" s="48"/>
      <c r="F565" s="48"/>
    </row>
    <row r="566">
      <c r="A566" s="495"/>
      <c r="B566" s="48"/>
      <c r="C566" s="48"/>
      <c r="D566" s="48"/>
      <c r="E566" s="48"/>
      <c r="F566" s="48"/>
    </row>
    <row r="567">
      <c r="A567" s="495"/>
      <c r="B567" s="48"/>
      <c r="C567" s="48"/>
      <c r="D567" s="48"/>
      <c r="E567" s="48"/>
      <c r="F567" s="48"/>
    </row>
    <row r="568">
      <c r="A568" s="495"/>
      <c r="B568" s="48"/>
      <c r="C568" s="48"/>
      <c r="D568" s="48"/>
      <c r="E568" s="48"/>
      <c r="F568" s="48"/>
    </row>
    <row r="569">
      <c r="A569" s="495"/>
      <c r="B569" s="48"/>
      <c r="C569" s="48"/>
      <c r="D569" s="48"/>
      <c r="E569" s="48"/>
      <c r="F569" s="48"/>
    </row>
    <row r="570">
      <c r="A570" s="495"/>
      <c r="B570" s="48"/>
      <c r="C570" s="48"/>
      <c r="D570" s="48"/>
      <c r="E570" s="48"/>
      <c r="F570" s="48"/>
    </row>
    <row r="571">
      <c r="A571" s="495"/>
      <c r="B571" s="48"/>
      <c r="C571" s="48"/>
      <c r="D571" s="48"/>
      <c r="E571" s="48"/>
      <c r="F571" s="48"/>
    </row>
    <row r="572">
      <c r="A572" s="495"/>
      <c r="B572" s="48"/>
      <c r="C572" s="48"/>
      <c r="D572" s="48"/>
      <c r="E572" s="48"/>
      <c r="F572" s="48"/>
    </row>
    <row r="573">
      <c r="A573" s="495"/>
      <c r="B573" s="48"/>
      <c r="C573" s="48"/>
      <c r="D573" s="48"/>
      <c r="E573" s="48"/>
      <c r="F573" s="48"/>
    </row>
    <row r="574">
      <c r="A574" s="495"/>
      <c r="B574" s="48"/>
      <c r="C574" s="48"/>
      <c r="D574" s="48"/>
      <c r="E574" s="48"/>
      <c r="F574" s="48"/>
    </row>
    <row r="575">
      <c r="A575" s="495"/>
      <c r="B575" s="48"/>
      <c r="C575" s="48"/>
      <c r="D575" s="48"/>
      <c r="E575" s="48"/>
      <c r="F575" s="48"/>
    </row>
    <row r="576">
      <c r="A576" s="495"/>
      <c r="B576" s="48"/>
      <c r="C576" s="48"/>
      <c r="D576" s="48"/>
      <c r="E576" s="48"/>
      <c r="F576" s="48"/>
    </row>
    <row r="577">
      <c r="A577" s="495"/>
      <c r="B577" s="48"/>
      <c r="C577" s="48"/>
      <c r="D577" s="48"/>
      <c r="E577" s="48"/>
      <c r="F577" s="48"/>
    </row>
    <row r="578">
      <c r="A578" s="495"/>
      <c r="B578" s="48"/>
      <c r="C578" s="48"/>
      <c r="D578" s="48"/>
      <c r="E578" s="48"/>
      <c r="F578" s="48"/>
    </row>
    <row r="579">
      <c r="A579" s="495"/>
      <c r="B579" s="48"/>
      <c r="C579" s="48"/>
      <c r="D579" s="48"/>
      <c r="E579" s="48"/>
      <c r="F579" s="48"/>
    </row>
    <row r="580">
      <c r="A580" s="495"/>
      <c r="B580" s="48"/>
      <c r="C580" s="48"/>
      <c r="D580" s="48"/>
      <c r="E580" s="48"/>
      <c r="F580" s="48"/>
    </row>
    <row r="581">
      <c r="A581" s="495"/>
      <c r="B581" s="48"/>
      <c r="C581" s="48"/>
      <c r="D581" s="48"/>
      <c r="E581" s="48"/>
      <c r="F581" s="48"/>
    </row>
    <row r="582">
      <c r="A582" s="495"/>
      <c r="B582" s="48"/>
      <c r="C582" s="48"/>
      <c r="D582" s="48"/>
      <c r="E582" s="48"/>
      <c r="F582" s="48"/>
    </row>
    <row r="583">
      <c r="A583" s="495"/>
      <c r="B583" s="48"/>
      <c r="C583" s="48"/>
      <c r="D583" s="48"/>
      <c r="E583" s="48"/>
      <c r="F583" s="48"/>
    </row>
    <row r="584">
      <c r="A584" s="495"/>
      <c r="B584" s="48"/>
      <c r="C584" s="48"/>
      <c r="D584" s="48"/>
      <c r="E584" s="48"/>
      <c r="F584" s="48"/>
    </row>
    <row r="585">
      <c r="A585" s="495"/>
      <c r="B585" s="48"/>
      <c r="C585" s="48"/>
      <c r="D585" s="48"/>
      <c r="E585" s="48"/>
      <c r="F585" s="48"/>
    </row>
    <row r="586">
      <c r="A586" s="495"/>
      <c r="B586" s="48"/>
      <c r="C586" s="48"/>
      <c r="D586" s="48"/>
      <c r="E586" s="48"/>
      <c r="F586" s="48"/>
    </row>
    <row r="587">
      <c r="A587" s="495"/>
      <c r="B587" s="48"/>
      <c r="C587" s="48"/>
      <c r="D587" s="48"/>
      <c r="E587" s="48"/>
      <c r="F587" s="48"/>
    </row>
    <row r="588">
      <c r="A588" s="495"/>
      <c r="B588" s="48"/>
      <c r="C588" s="48"/>
      <c r="D588" s="48"/>
      <c r="E588" s="48"/>
      <c r="F588" s="48"/>
    </row>
    <row r="589">
      <c r="A589" s="495"/>
      <c r="B589" s="48"/>
      <c r="C589" s="48"/>
      <c r="D589" s="48"/>
      <c r="E589" s="48"/>
      <c r="F589" s="48"/>
    </row>
    <row r="590">
      <c r="A590" s="495"/>
      <c r="B590" s="48"/>
      <c r="C590" s="48"/>
      <c r="D590" s="48"/>
      <c r="E590" s="48"/>
      <c r="F590" s="48"/>
    </row>
    <row r="591">
      <c r="A591" s="495"/>
      <c r="B591" s="48"/>
      <c r="C591" s="48"/>
      <c r="D591" s="48"/>
      <c r="E591" s="48"/>
      <c r="F591" s="48"/>
    </row>
    <row r="592">
      <c r="A592" s="495"/>
      <c r="B592" s="48"/>
      <c r="C592" s="48"/>
      <c r="D592" s="48"/>
      <c r="E592" s="48"/>
      <c r="F592" s="48"/>
    </row>
    <row r="593">
      <c r="A593" s="495"/>
      <c r="B593" s="48"/>
      <c r="C593" s="48"/>
      <c r="D593" s="48"/>
      <c r="E593" s="48"/>
      <c r="F593" s="48"/>
    </row>
    <row r="594">
      <c r="A594" s="495"/>
      <c r="B594" s="48"/>
      <c r="C594" s="48"/>
      <c r="D594" s="48"/>
      <c r="E594" s="48"/>
      <c r="F594" s="48"/>
    </row>
    <row r="595">
      <c r="A595" s="495"/>
      <c r="B595" s="48"/>
      <c r="C595" s="48"/>
      <c r="D595" s="48"/>
      <c r="E595" s="48"/>
      <c r="F595" s="48"/>
    </row>
    <row r="596">
      <c r="A596" s="495"/>
      <c r="B596" s="48"/>
      <c r="C596" s="48"/>
      <c r="D596" s="48"/>
      <c r="E596" s="48"/>
      <c r="F596" s="48"/>
    </row>
    <row r="597">
      <c r="A597" s="495"/>
      <c r="B597" s="48"/>
      <c r="C597" s="48"/>
      <c r="D597" s="48"/>
      <c r="E597" s="48"/>
      <c r="F597" s="48"/>
    </row>
    <row r="598">
      <c r="A598" s="495"/>
      <c r="B598" s="48"/>
      <c r="C598" s="48"/>
      <c r="D598" s="48"/>
      <c r="E598" s="48"/>
      <c r="F598" s="48"/>
    </row>
    <row r="599">
      <c r="A599" s="495"/>
      <c r="B599" s="48"/>
      <c r="C599" s="48"/>
      <c r="D599" s="48"/>
      <c r="E599" s="48"/>
      <c r="F599" s="48"/>
    </row>
    <row r="600">
      <c r="A600" s="495"/>
      <c r="B600" s="48"/>
      <c r="C600" s="48"/>
      <c r="D600" s="48"/>
      <c r="E600" s="48"/>
      <c r="F600" s="48"/>
    </row>
    <row r="601">
      <c r="A601" s="495"/>
      <c r="B601" s="48"/>
      <c r="C601" s="48"/>
      <c r="D601" s="48"/>
      <c r="E601" s="48"/>
      <c r="F601" s="48"/>
    </row>
    <row r="602">
      <c r="A602" s="495"/>
      <c r="B602" s="48"/>
      <c r="C602" s="48"/>
      <c r="D602" s="48"/>
      <c r="E602" s="48"/>
      <c r="F602" s="48"/>
    </row>
    <row r="603">
      <c r="A603" s="495"/>
      <c r="B603" s="48"/>
      <c r="C603" s="48"/>
      <c r="D603" s="48"/>
      <c r="E603" s="48"/>
      <c r="F603" s="48"/>
    </row>
    <row r="604">
      <c r="A604" s="495"/>
      <c r="B604" s="48"/>
      <c r="C604" s="48"/>
      <c r="D604" s="48"/>
      <c r="E604" s="48"/>
      <c r="F604" s="48"/>
    </row>
    <row r="605">
      <c r="A605" s="495"/>
      <c r="B605" s="48"/>
      <c r="C605" s="48"/>
      <c r="D605" s="48"/>
      <c r="E605" s="48"/>
      <c r="F605" s="48"/>
    </row>
    <row r="606">
      <c r="A606" s="495"/>
      <c r="B606" s="48"/>
      <c r="C606" s="48"/>
      <c r="D606" s="48"/>
      <c r="E606" s="48"/>
      <c r="F606" s="48"/>
    </row>
    <row r="607">
      <c r="A607" s="495"/>
      <c r="B607" s="48"/>
      <c r="C607" s="48"/>
      <c r="D607" s="48"/>
      <c r="E607" s="48"/>
      <c r="F607" s="48"/>
    </row>
    <row r="608">
      <c r="A608" s="495"/>
      <c r="B608" s="48"/>
      <c r="C608" s="48"/>
      <c r="D608" s="48"/>
      <c r="E608" s="48"/>
      <c r="F608" s="48"/>
    </row>
    <row r="609">
      <c r="A609" s="495"/>
      <c r="B609" s="48"/>
      <c r="C609" s="48"/>
      <c r="D609" s="48"/>
      <c r="E609" s="48"/>
      <c r="F609" s="48"/>
    </row>
    <row r="610">
      <c r="A610" s="495"/>
      <c r="B610" s="48"/>
      <c r="C610" s="48"/>
      <c r="D610" s="48"/>
      <c r="E610" s="48"/>
      <c r="F610" s="48"/>
    </row>
    <row r="611">
      <c r="A611" s="495"/>
      <c r="B611" s="48"/>
      <c r="C611" s="48"/>
      <c r="D611" s="48"/>
      <c r="E611" s="48"/>
      <c r="F611" s="48"/>
    </row>
    <row r="612">
      <c r="A612" s="495"/>
      <c r="B612" s="48"/>
      <c r="C612" s="48"/>
      <c r="D612" s="48"/>
      <c r="E612" s="48"/>
      <c r="F612" s="48"/>
    </row>
    <row r="613">
      <c r="A613" s="495"/>
      <c r="B613" s="48"/>
      <c r="C613" s="48"/>
      <c r="D613" s="48"/>
      <c r="E613" s="48"/>
      <c r="F613" s="48"/>
    </row>
    <row r="614">
      <c r="A614" s="495"/>
      <c r="B614" s="48"/>
      <c r="C614" s="48"/>
      <c r="D614" s="48"/>
      <c r="E614" s="48"/>
      <c r="F614" s="48"/>
    </row>
    <row r="615">
      <c r="A615" s="495"/>
      <c r="B615" s="48"/>
      <c r="C615" s="48"/>
      <c r="D615" s="48"/>
      <c r="E615" s="48"/>
      <c r="F615" s="48"/>
    </row>
    <row r="616">
      <c r="A616" s="495"/>
      <c r="B616" s="48"/>
      <c r="C616" s="48"/>
      <c r="D616" s="48"/>
      <c r="E616" s="48"/>
      <c r="F616" s="48"/>
    </row>
    <row r="617">
      <c r="A617" s="495"/>
      <c r="B617" s="48"/>
      <c r="C617" s="48"/>
      <c r="D617" s="48"/>
      <c r="E617" s="48"/>
      <c r="F617" s="48"/>
    </row>
    <row r="618">
      <c r="A618" s="495"/>
      <c r="B618" s="48"/>
      <c r="C618" s="48"/>
      <c r="D618" s="48"/>
      <c r="E618" s="48"/>
      <c r="F618" s="48"/>
    </row>
    <row r="619">
      <c r="A619" s="495"/>
      <c r="B619" s="48"/>
      <c r="C619" s="48"/>
      <c r="D619" s="48"/>
      <c r="E619" s="48"/>
      <c r="F619" s="48"/>
    </row>
    <row r="620">
      <c r="A620" s="495"/>
      <c r="B620" s="48"/>
      <c r="C620" s="48"/>
      <c r="D620" s="48"/>
      <c r="E620" s="48"/>
      <c r="F620" s="48"/>
    </row>
    <row r="621">
      <c r="A621" s="495"/>
      <c r="B621" s="48"/>
      <c r="C621" s="48"/>
      <c r="D621" s="48"/>
      <c r="E621" s="48"/>
      <c r="F621" s="48"/>
    </row>
    <row r="622">
      <c r="A622" s="495"/>
      <c r="B622" s="48"/>
      <c r="C622" s="48"/>
      <c r="D622" s="48"/>
      <c r="E622" s="48"/>
      <c r="F622" s="48"/>
    </row>
    <row r="623">
      <c r="A623" s="495"/>
      <c r="B623" s="48"/>
      <c r="C623" s="48"/>
      <c r="D623" s="48"/>
      <c r="E623" s="48"/>
      <c r="F623" s="48"/>
    </row>
    <row r="624">
      <c r="A624" s="495"/>
      <c r="B624" s="48"/>
      <c r="C624" s="48"/>
      <c r="D624" s="48"/>
      <c r="E624" s="48"/>
      <c r="F624" s="48"/>
    </row>
    <row r="625">
      <c r="A625" s="495"/>
      <c r="B625" s="48"/>
      <c r="C625" s="48"/>
      <c r="D625" s="48"/>
      <c r="E625" s="48"/>
      <c r="F625" s="48"/>
    </row>
    <row r="626">
      <c r="A626" s="495"/>
      <c r="B626" s="48"/>
      <c r="C626" s="48"/>
      <c r="D626" s="48"/>
      <c r="E626" s="48"/>
      <c r="F626" s="48"/>
    </row>
    <row r="627">
      <c r="A627" s="495"/>
      <c r="B627" s="48"/>
      <c r="C627" s="48"/>
      <c r="D627" s="48"/>
      <c r="E627" s="48"/>
      <c r="F627" s="48"/>
    </row>
    <row r="628">
      <c r="A628" s="495"/>
      <c r="B628" s="48"/>
      <c r="C628" s="48"/>
      <c r="D628" s="48"/>
      <c r="E628" s="48"/>
      <c r="F628" s="48"/>
    </row>
    <row r="629">
      <c r="A629" s="495"/>
      <c r="B629" s="48"/>
      <c r="C629" s="48"/>
      <c r="D629" s="48"/>
      <c r="E629" s="48"/>
      <c r="F629" s="48"/>
    </row>
    <row r="630">
      <c r="A630" s="495"/>
      <c r="B630" s="48"/>
      <c r="C630" s="48"/>
      <c r="D630" s="48"/>
      <c r="E630" s="48"/>
      <c r="F630" s="48"/>
    </row>
    <row r="631">
      <c r="A631" s="495"/>
      <c r="B631" s="48"/>
      <c r="C631" s="48"/>
      <c r="D631" s="48"/>
      <c r="E631" s="48"/>
      <c r="F631" s="48"/>
    </row>
    <row r="632">
      <c r="A632" s="495"/>
      <c r="B632" s="48"/>
      <c r="C632" s="48"/>
      <c r="D632" s="48"/>
      <c r="E632" s="48"/>
      <c r="F632" s="48"/>
    </row>
    <row r="633">
      <c r="A633" s="495"/>
      <c r="B633" s="48"/>
      <c r="C633" s="48"/>
      <c r="D633" s="48"/>
      <c r="E633" s="48"/>
      <c r="F633" s="48"/>
    </row>
    <row r="634">
      <c r="A634" s="495"/>
      <c r="B634" s="48"/>
      <c r="C634" s="48"/>
      <c r="D634" s="48"/>
      <c r="E634" s="48"/>
      <c r="F634" s="48"/>
    </row>
    <row r="635">
      <c r="A635" s="495"/>
      <c r="B635" s="48"/>
      <c r="C635" s="48"/>
      <c r="D635" s="48"/>
      <c r="E635" s="48"/>
      <c r="F635" s="48"/>
    </row>
    <row r="636">
      <c r="A636" s="495"/>
      <c r="B636" s="48"/>
      <c r="C636" s="48"/>
      <c r="D636" s="48"/>
      <c r="E636" s="48"/>
      <c r="F636" s="48"/>
    </row>
    <row r="637">
      <c r="A637" s="495"/>
      <c r="B637" s="48"/>
      <c r="C637" s="48"/>
      <c r="D637" s="48"/>
      <c r="E637" s="48"/>
      <c r="F637" s="48"/>
    </row>
    <row r="638">
      <c r="A638" s="495"/>
      <c r="B638" s="48"/>
      <c r="C638" s="48"/>
      <c r="D638" s="48"/>
      <c r="E638" s="48"/>
      <c r="F638" s="48"/>
    </row>
    <row r="639">
      <c r="A639" s="495"/>
      <c r="B639" s="48"/>
      <c r="C639" s="48"/>
      <c r="D639" s="48"/>
      <c r="E639" s="48"/>
      <c r="F639" s="48"/>
    </row>
    <row r="640">
      <c r="A640" s="495"/>
      <c r="B640" s="48"/>
      <c r="C640" s="48"/>
      <c r="D640" s="48"/>
      <c r="E640" s="48"/>
      <c r="F640" s="48"/>
    </row>
    <row r="641">
      <c r="A641" s="495"/>
      <c r="B641" s="48"/>
      <c r="C641" s="48"/>
      <c r="D641" s="48"/>
      <c r="E641" s="48"/>
      <c r="F641" s="48"/>
    </row>
    <row r="642">
      <c r="A642" s="495"/>
      <c r="B642" s="48"/>
      <c r="C642" s="48"/>
      <c r="D642" s="48"/>
      <c r="E642" s="48"/>
      <c r="F642" s="48"/>
    </row>
    <row r="643">
      <c r="A643" s="495"/>
      <c r="B643" s="48"/>
      <c r="C643" s="48"/>
      <c r="D643" s="48"/>
      <c r="E643" s="48"/>
      <c r="F643" s="48"/>
    </row>
    <row r="644">
      <c r="A644" s="495"/>
      <c r="B644" s="48"/>
      <c r="C644" s="48"/>
      <c r="D644" s="48"/>
      <c r="E644" s="48"/>
      <c r="F644" s="48"/>
    </row>
    <row r="645">
      <c r="A645" s="495"/>
      <c r="B645" s="48"/>
      <c r="C645" s="48"/>
      <c r="D645" s="48"/>
      <c r="E645" s="48"/>
      <c r="F645" s="48"/>
    </row>
    <row r="646">
      <c r="A646" s="495"/>
      <c r="B646" s="48"/>
      <c r="C646" s="48"/>
      <c r="D646" s="48"/>
      <c r="E646" s="48"/>
      <c r="F646" s="48"/>
    </row>
    <row r="647">
      <c r="A647" s="495"/>
      <c r="B647" s="48"/>
      <c r="C647" s="48"/>
      <c r="D647" s="48"/>
      <c r="E647" s="48"/>
      <c r="F647" s="48"/>
    </row>
    <row r="648">
      <c r="A648" s="495"/>
      <c r="B648" s="48"/>
      <c r="C648" s="48"/>
      <c r="D648" s="48"/>
      <c r="E648" s="48"/>
      <c r="F648" s="48"/>
    </row>
    <row r="649">
      <c r="A649" s="495"/>
      <c r="B649" s="48"/>
      <c r="C649" s="48"/>
      <c r="D649" s="48"/>
      <c r="E649" s="48"/>
      <c r="F649" s="48"/>
    </row>
    <row r="650">
      <c r="A650" s="495"/>
      <c r="B650" s="48"/>
      <c r="C650" s="48"/>
      <c r="D650" s="48"/>
      <c r="E650" s="48"/>
      <c r="F650" s="48"/>
    </row>
    <row r="651">
      <c r="A651" s="495"/>
      <c r="B651" s="48"/>
      <c r="C651" s="48"/>
      <c r="D651" s="48"/>
      <c r="E651" s="48"/>
      <c r="F651" s="48"/>
    </row>
    <row r="652">
      <c r="A652" s="495"/>
      <c r="B652" s="48"/>
      <c r="C652" s="48"/>
      <c r="D652" s="48"/>
      <c r="E652" s="48"/>
      <c r="F652" s="48"/>
    </row>
    <row r="653">
      <c r="A653" s="495"/>
      <c r="B653" s="48"/>
      <c r="C653" s="48"/>
      <c r="D653" s="48"/>
      <c r="E653" s="48"/>
      <c r="F653" s="48"/>
    </row>
    <row r="654">
      <c r="A654" s="495"/>
      <c r="B654" s="48"/>
      <c r="C654" s="48"/>
      <c r="D654" s="48"/>
      <c r="E654" s="48"/>
      <c r="F654" s="48"/>
    </row>
    <row r="655">
      <c r="A655" s="495"/>
      <c r="B655" s="48"/>
      <c r="C655" s="48"/>
      <c r="D655" s="48"/>
      <c r="E655" s="48"/>
      <c r="F655" s="48"/>
    </row>
    <row r="656">
      <c r="A656" s="495"/>
      <c r="B656" s="48"/>
      <c r="C656" s="48"/>
      <c r="D656" s="48"/>
      <c r="E656" s="48"/>
      <c r="F656" s="48"/>
    </row>
    <row r="657">
      <c r="A657" s="495"/>
      <c r="B657" s="48"/>
      <c r="C657" s="48"/>
      <c r="D657" s="48"/>
      <c r="E657" s="48"/>
      <c r="F657" s="48"/>
    </row>
    <row r="658">
      <c r="A658" s="495"/>
      <c r="B658" s="48"/>
      <c r="C658" s="48"/>
      <c r="D658" s="48"/>
      <c r="E658" s="48"/>
      <c r="F658" s="48"/>
    </row>
    <row r="659">
      <c r="A659" s="495"/>
      <c r="B659" s="48"/>
      <c r="C659" s="48"/>
      <c r="D659" s="48"/>
      <c r="E659" s="48"/>
      <c r="F659" s="48"/>
    </row>
    <row r="660">
      <c r="A660" s="495"/>
      <c r="B660" s="48"/>
      <c r="C660" s="48"/>
      <c r="D660" s="48"/>
      <c r="E660" s="48"/>
      <c r="F660" s="48"/>
    </row>
    <row r="661">
      <c r="A661" s="495"/>
      <c r="B661" s="48"/>
      <c r="C661" s="48"/>
      <c r="D661" s="48"/>
      <c r="E661" s="48"/>
      <c r="F661" s="48"/>
    </row>
    <row r="662">
      <c r="A662" s="495"/>
      <c r="B662" s="48"/>
      <c r="C662" s="48"/>
      <c r="D662" s="48"/>
      <c r="E662" s="48"/>
      <c r="F662" s="48"/>
    </row>
    <row r="663">
      <c r="A663" s="495"/>
      <c r="B663" s="48"/>
      <c r="C663" s="48"/>
      <c r="D663" s="48"/>
      <c r="E663" s="48"/>
      <c r="F663" s="48"/>
    </row>
    <row r="664">
      <c r="A664" s="495"/>
      <c r="B664" s="48"/>
      <c r="C664" s="48"/>
      <c r="D664" s="48"/>
      <c r="E664" s="48"/>
      <c r="F664" s="48"/>
    </row>
    <row r="665">
      <c r="A665" s="495"/>
      <c r="B665" s="48"/>
      <c r="C665" s="48"/>
      <c r="D665" s="48"/>
      <c r="E665" s="48"/>
      <c r="F665" s="48"/>
    </row>
    <row r="666">
      <c r="A666" s="495"/>
      <c r="B666" s="48"/>
      <c r="C666" s="48"/>
      <c r="D666" s="48"/>
      <c r="E666" s="48"/>
      <c r="F666" s="48"/>
    </row>
    <row r="667">
      <c r="A667" s="495"/>
      <c r="B667" s="48"/>
      <c r="C667" s="48"/>
      <c r="D667" s="48"/>
      <c r="E667" s="48"/>
      <c r="F667" s="48"/>
    </row>
    <row r="668">
      <c r="A668" s="495"/>
      <c r="B668" s="48"/>
      <c r="C668" s="48"/>
      <c r="D668" s="48"/>
      <c r="E668" s="48"/>
      <c r="F668" s="48"/>
    </row>
    <row r="669">
      <c r="A669" s="495"/>
      <c r="B669" s="48"/>
      <c r="C669" s="48"/>
      <c r="D669" s="48"/>
      <c r="E669" s="48"/>
      <c r="F669" s="48"/>
    </row>
    <row r="670">
      <c r="A670" s="495"/>
      <c r="B670" s="48"/>
      <c r="C670" s="48"/>
      <c r="D670" s="48"/>
      <c r="E670" s="48"/>
      <c r="F670" s="48"/>
    </row>
    <row r="671">
      <c r="A671" s="495"/>
      <c r="B671" s="48"/>
      <c r="C671" s="48"/>
      <c r="D671" s="48"/>
      <c r="E671" s="48"/>
      <c r="F671" s="48"/>
    </row>
    <row r="672">
      <c r="A672" s="495"/>
      <c r="B672" s="48"/>
      <c r="C672" s="48"/>
      <c r="D672" s="48"/>
      <c r="E672" s="48"/>
      <c r="F672" s="48"/>
    </row>
    <row r="673">
      <c r="A673" s="495"/>
      <c r="B673" s="48"/>
      <c r="C673" s="48"/>
      <c r="D673" s="48"/>
      <c r="E673" s="48"/>
      <c r="F673" s="48"/>
    </row>
    <row r="674">
      <c r="A674" s="495"/>
      <c r="B674" s="48"/>
      <c r="C674" s="48"/>
      <c r="D674" s="48"/>
      <c r="E674" s="48"/>
      <c r="F674" s="48"/>
    </row>
    <row r="675">
      <c r="A675" s="495"/>
      <c r="B675" s="48"/>
      <c r="C675" s="48"/>
      <c r="D675" s="48"/>
      <c r="E675" s="48"/>
      <c r="F675" s="48"/>
    </row>
    <row r="676">
      <c r="A676" s="495"/>
      <c r="B676" s="48"/>
      <c r="C676" s="48"/>
      <c r="D676" s="48"/>
      <c r="E676" s="48"/>
      <c r="F676" s="48"/>
    </row>
    <row r="677">
      <c r="A677" s="495"/>
      <c r="B677" s="48"/>
      <c r="C677" s="48"/>
      <c r="D677" s="48"/>
      <c r="E677" s="48"/>
      <c r="F677" s="48"/>
    </row>
    <row r="678">
      <c r="A678" s="495"/>
      <c r="B678" s="48"/>
      <c r="C678" s="48"/>
      <c r="D678" s="48"/>
      <c r="E678" s="48"/>
      <c r="F678" s="48"/>
    </row>
    <row r="679">
      <c r="A679" s="495"/>
      <c r="B679" s="48"/>
      <c r="C679" s="48"/>
      <c r="D679" s="48"/>
      <c r="E679" s="48"/>
      <c r="F679" s="48"/>
    </row>
    <row r="680">
      <c r="A680" s="495"/>
      <c r="B680" s="48"/>
      <c r="C680" s="48"/>
      <c r="D680" s="48"/>
      <c r="E680" s="48"/>
      <c r="F680" s="48"/>
    </row>
    <row r="681">
      <c r="A681" s="495"/>
      <c r="B681" s="48"/>
      <c r="C681" s="48"/>
      <c r="D681" s="48"/>
      <c r="E681" s="48"/>
      <c r="F681" s="48"/>
    </row>
    <row r="682">
      <c r="A682" s="495"/>
      <c r="B682" s="48"/>
      <c r="C682" s="48"/>
      <c r="D682" s="48"/>
      <c r="E682" s="48"/>
      <c r="F682" s="48"/>
    </row>
    <row r="683">
      <c r="A683" s="495"/>
      <c r="B683" s="48"/>
      <c r="C683" s="48"/>
      <c r="D683" s="48"/>
      <c r="E683" s="48"/>
      <c r="F683" s="48"/>
    </row>
    <row r="684">
      <c r="A684" s="495"/>
      <c r="B684" s="48"/>
      <c r="C684" s="48"/>
      <c r="D684" s="48"/>
      <c r="E684" s="48"/>
      <c r="F684" s="48"/>
    </row>
    <row r="685">
      <c r="A685" s="495"/>
      <c r="B685" s="48"/>
      <c r="C685" s="48"/>
      <c r="D685" s="48"/>
      <c r="E685" s="48"/>
      <c r="F685" s="48"/>
    </row>
    <row r="686">
      <c r="A686" s="495"/>
      <c r="B686" s="48"/>
      <c r="C686" s="48"/>
      <c r="D686" s="48"/>
      <c r="E686" s="48"/>
      <c r="F686" s="48"/>
    </row>
    <row r="687">
      <c r="A687" s="495"/>
      <c r="B687" s="48"/>
      <c r="C687" s="48"/>
      <c r="D687" s="48"/>
      <c r="E687" s="48"/>
      <c r="F687" s="48"/>
    </row>
    <row r="688">
      <c r="A688" s="495"/>
      <c r="B688" s="48"/>
      <c r="C688" s="48"/>
      <c r="D688" s="48"/>
      <c r="E688" s="48"/>
      <c r="F688" s="48"/>
    </row>
    <row r="689">
      <c r="A689" s="495"/>
      <c r="B689" s="48"/>
      <c r="C689" s="48"/>
      <c r="D689" s="48"/>
      <c r="E689" s="48"/>
      <c r="F689" s="48"/>
    </row>
    <row r="690">
      <c r="A690" s="495"/>
      <c r="B690" s="48"/>
      <c r="C690" s="48"/>
      <c r="D690" s="48"/>
      <c r="E690" s="48"/>
      <c r="F690" s="48"/>
    </row>
    <row r="691">
      <c r="A691" s="495"/>
      <c r="B691" s="48"/>
      <c r="C691" s="48"/>
      <c r="D691" s="48"/>
      <c r="E691" s="48"/>
      <c r="F691" s="48"/>
    </row>
    <row r="692">
      <c r="A692" s="495"/>
      <c r="B692" s="48"/>
      <c r="C692" s="48"/>
      <c r="D692" s="48"/>
      <c r="E692" s="48"/>
      <c r="F692" s="48"/>
    </row>
    <row r="693">
      <c r="A693" s="495"/>
      <c r="B693" s="48"/>
      <c r="C693" s="48"/>
      <c r="D693" s="48"/>
      <c r="E693" s="48"/>
      <c r="F693" s="48"/>
    </row>
    <row r="694">
      <c r="A694" s="495"/>
      <c r="B694" s="48"/>
      <c r="C694" s="48"/>
      <c r="D694" s="48"/>
      <c r="E694" s="48"/>
      <c r="F694" s="48"/>
    </row>
    <row r="695">
      <c r="A695" s="495"/>
      <c r="B695" s="48"/>
      <c r="C695" s="48"/>
      <c r="D695" s="48"/>
      <c r="E695" s="48"/>
      <c r="F695" s="48"/>
    </row>
    <row r="696">
      <c r="A696" s="495"/>
      <c r="B696" s="48"/>
      <c r="C696" s="48"/>
      <c r="D696" s="48"/>
      <c r="E696" s="48"/>
      <c r="F696" s="48"/>
    </row>
    <row r="697">
      <c r="A697" s="495"/>
      <c r="B697" s="48"/>
      <c r="C697" s="48"/>
      <c r="D697" s="48"/>
      <c r="E697" s="48"/>
      <c r="F697" s="48"/>
    </row>
    <row r="698">
      <c r="A698" s="495"/>
      <c r="B698" s="48"/>
      <c r="C698" s="48"/>
      <c r="D698" s="48"/>
      <c r="E698" s="48"/>
      <c r="F698" s="48"/>
    </row>
    <row r="699">
      <c r="A699" s="495"/>
      <c r="B699" s="48"/>
      <c r="C699" s="48"/>
      <c r="D699" s="48"/>
      <c r="E699" s="48"/>
      <c r="F699" s="48"/>
    </row>
    <row r="700">
      <c r="A700" s="495"/>
      <c r="B700" s="48"/>
      <c r="C700" s="48"/>
      <c r="D700" s="48"/>
      <c r="E700" s="48"/>
      <c r="F700" s="48"/>
    </row>
    <row r="701">
      <c r="A701" s="495"/>
      <c r="B701" s="48"/>
      <c r="C701" s="48"/>
      <c r="D701" s="48"/>
      <c r="E701" s="48"/>
      <c r="F701" s="48"/>
    </row>
    <row r="702">
      <c r="A702" s="495"/>
      <c r="B702" s="48"/>
      <c r="C702" s="48"/>
      <c r="D702" s="48"/>
      <c r="E702" s="48"/>
      <c r="F702" s="48"/>
    </row>
    <row r="703">
      <c r="A703" s="495"/>
      <c r="B703" s="48"/>
      <c r="C703" s="48"/>
      <c r="D703" s="48"/>
      <c r="E703" s="48"/>
      <c r="F703" s="48"/>
    </row>
    <row r="704">
      <c r="A704" s="495"/>
      <c r="B704" s="48"/>
      <c r="C704" s="48"/>
      <c r="D704" s="48"/>
      <c r="E704" s="48"/>
      <c r="F704" s="48"/>
    </row>
    <row r="705">
      <c r="A705" s="495"/>
      <c r="B705" s="48"/>
      <c r="C705" s="48"/>
      <c r="D705" s="48"/>
      <c r="E705" s="48"/>
      <c r="F705" s="48"/>
    </row>
    <row r="706">
      <c r="A706" s="495"/>
      <c r="B706" s="48"/>
      <c r="C706" s="48"/>
      <c r="D706" s="48"/>
      <c r="E706" s="48"/>
      <c r="F706" s="48"/>
    </row>
    <row r="707">
      <c r="A707" s="495"/>
      <c r="B707" s="48"/>
      <c r="C707" s="48"/>
      <c r="D707" s="48"/>
      <c r="E707" s="48"/>
      <c r="F707" s="48"/>
    </row>
    <row r="708">
      <c r="A708" s="495"/>
      <c r="B708" s="48"/>
      <c r="C708" s="48"/>
      <c r="D708" s="48"/>
      <c r="E708" s="48"/>
      <c r="F708" s="48"/>
    </row>
    <row r="709">
      <c r="A709" s="495"/>
      <c r="B709" s="48"/>
      <c r="C709" s="48"/>
      <c r="D709" s="48"/>
      <c r="E709" s="48"/>
      <c r="F709" s="48"/>
    </row>
    <row r="710">
      <c r="A710" s="495"/>
      <c r="B710" s="48"/>
      <c r="C710" s="48"/>
      <c r="D710" s="48"/>
      <c r="E710" s="48"/>
      <c r="F710" s="48"/>
    </row>
    <row r="711">
      <c r="A711" s="495"/>
      <c r="B711" s="48"/>
      <c r="C711" s="48"/>
      <c r="D711" s="48"/>
      <c r="E711" s="48"/>
      <c r="F711" s="48"/>
    </row>
    <row r="712">
      <c r="A712" s="495"/>
      <c r="B712" s="48"/>
      <c r="C712" s="48"/>
      <c r="D712" s="48"/>
      <c r="E712" s="48"/>
      <c r="F712" s="48"/>
    </row>
    <row r="713">
      <c r="A713" s="495"/>
      <c r="B713" s="48"/>
      <c r="C713" s="48"/>
      <c r="D713" s="48"/>
      <c r="E713" s="48"/>
      <c r="F713" s="48"/>
    </row>
    <row r="714">
      <c r="A714" s="495"/>
      <c r="B714" s="48"/>
      <c r="C714" s="48"/>
      <c r="D714" s="48"/>
      <c r="E714" s="48"/>
      <c r="F714" s="48"/>
    </row>
    <row r="715">
      <c r="A715" s="495"/>
      <c r="B715" s="48"/>
      <c r="C715" s="48"/>
      <c r="D715" s="48"/>
      <c r="E715" s="48"/>
      <c r="F715" s="48"/>
    </row>
    <row r="716">
      <c r="A716" s="495"/>
      <c r="B716" s="48"/>
      <c r="C716" s="48"/>
      <c r="D716" s="48"/>
      <c r="E716" s="48"/>
      <c r="F716" s="48"/>
    </row>
    <row r="717">
      <c r="A717" s="495"/>
      <c r="B717" s="48"/>
      <c r="C717" s="48"/>
      <c r="D717" s="48"/>
      <c r="E717" s="48"/>
      <c r="F717" s="48"/>
    </row>
    <row r="718">
      <c r="A718" s="495"/>
      <c r="B718" s="48"/>
      <c r="C718" s="48"/>
      <c r="D718" s="48"/>
      <c r="E718" s="48"/>
      <c r="F718" s="48"/>
    </row>
    <row r="719">
      <c r="A719" s="495"/>
      <c r="B719" s="48"/>
      <c r="C719" s="48"/>
      <c r="D719" s="48"/>
      <c r="E719" s="48"/>
      <c r="F719" s="48"/>
    </row>
    <row r="720">
      <c r="A720" s="495"/>
      <c r="B720" s="48"/>
      <c r="C720" s="48"/>
      <c r="D720" s="48"/>
      <c r="E720" s="48"/>
      <c r="F720" s="48"/>
    </row>
    <row r="721">
      <c r="A721" s="495"/>
      <c r="B721" s="48"/>
      <c r="C721" s="48"/>
      <c r="D721" s="48"/>
      <c r="E721" s="48"/>
      <c r="F721" s="48"/>
    </row>
    <row r="722">
      <c r="A722" s="495"/>
      <c r="B722" s="48"/>
      <c r="C722" s="48"/>
      <c r="D722" s="48"/>
      <c r="E722" s="48"/>
      <c r="F722" s="48"/>
    </row>
    <row r="723">
      <c r="A723" s="495"/>
      <c r="B723" s="48"/>
      <c r="C723" s="48"/>
      <c r="D723" s="48"/>
      <c r="E723" s="48"/>
      <c r="F723" s="48"/>
    </row>
    <row r="724">
      <c r="A724" s="495"/>
      <c r="B724" s="48"/>
      <c r="C724" s="48"/>
      <c r="D724" s="48"/>
      <c r="E724" s="48"/>
      <c r="F724" s="48"/>
    </row>
    <row r="725">
      <c r="A725" s="495"/>
      <c r="B725" s="48"/>
      <c r="C725" s="48"/>
      <c r="D725" s="48"/>
      <c r="E725" s="48"/>
      <c r="F725" s="48"/>
    </row>
    <row r="726">
      <c r="A726" s="495"/>
      <c r="B726" s="48"/>
      <c r="C726" s="48"/>
      <c r="D726" s="48"/>
      <c r="E726" s="48"/>
      <c r="F726" s="48"/>
    </row>
    <row r="727">
      <c r="A727" s="495"/>
      <c r="B727" s="48"/>
      <c r="C727" s="48"/>
      <c r="D727" s="48"/>
      <c r="E727" s="48"/>
      <c r="F727" s="48"/>
    </row>
    <row r="728">
      <c r="A728" s="495"/>
      <c r="B728" s="48"/>
      <c r="C728" s="48"/>
      <c r="D728" s="48"/>
      <c r="E728" s="48"/>
      <c r="F728" s="48"/>
    </row>
    <row r="729">
      <c r="A729" s="495"/>
      <c r="B729" s="48"/>
      <c r="C729" s="48"/>
      <c r="D729" s="48"/>
      <c r="E729" s="48"/>
      <c r="F729" s="48"/>
    </row>
    <row r="730">
      <c r="A730" s="495"/>
      <c r="B730" s="48"/>
      <c r="C730" s="48"/>
      <c r="D730" s="48"/>
      <c r="E730" s="48"/>
      <c r="F730" s="48"/>
    </row>
    <row r="731">
      <c r="A731" s="495"/>
      <c r="B731" s="48"/>
      <c r="C731" s="48"/>
      <c r="D731" s="48"/>
      <c r="E731" s="48"/>
      <c r="F731" s="48"/>
    </row>
    <row r="732">
      <c r="A732" s="495"/>
      <c r="B732" s="48"/>
      <c r="C732" s="48"/>
      <c r="D732" s="48"/>
      <c r="E732" s="48"/>
      <c r="F732" s="48"/>
    </row>
    <row r="733">
      <c r="A733" s="495"/>
      <c r="B733" s="48"/>
      <c r="C733" s="48"/>
      <c r="D733" s="48"/>
      <c r="E733" s="48"/>
      <c r="F733" s="48"/>
    </row>
    <row r="734">
      <c r="A734" s="495"/>
      <c r="B734" s="48"/>
      <c r="C734" s="48"/>
      <c r="D734" s="48"/>
      <c r="E734" s="48"/>
      <c r="F734" s="48"/>
    </row>
    <row r="735">
      <c r="A735" s="495"/>
      <c r="B735" s="48"/>
      <c r="C735" s="48"/>
      <c r="D735" s="48"/>
      <c r="E735" s="48"/>
      <c r="F735" s="48"/>
    </row>
    <row r="736">
      <c r="A736" s="495"/>
      <c r="B736" s="48"/>
      <c r="C736" s="48"/>
      <c r="D736" s="48"/>
      <c r="E736" s="48"/>
      <c r="F736" s="48"/>
    </row>
    <row r="737">
      <c r="A737" s="495"/>
      <c r="B737" s="48"/>
      <c r="C737" s="48"/>
      <c r="D737" s="48"/>
      <c r="E737" s="48"/>
      <c r="F737" s="48"/>
    </row>
    <row r="738">
      <c r="A738" s="495"/>
      <c r="B738" s="48"/>
      <c r="C738" s="48"/>
      <c r="D738" s="48"/>
      <c r="E738" s="48"/>
      <c r="F738" s="48"/>
    </row>
    <row r="739">
      <c r="A739" s="495"/>
      <c r="B739" s="48"/>
      <c r="C739" s="48"/>
      <c r="D739" s="48"/>
      <c r="E739" s="48"/>
      <c r="F739" s="48"/>
    </row>
    <row r="740">
      <c r="A740" s="495"/>
      <c r="B740" s="48"/>
      <c r="C740" s="48"/>
      <c r="D740" s="48"/>
      <c r="E740" s="48"/>
      <c r="F740" s="48"/>
    </row>
    <row r="741">
      <c r="A741" s="495"/>
      <c r="B741" s="48"/>
      <c r="C741" s="48"/>
      <c r="D741" s="48"/>
      <c r="E741" s="48"/>
      <c r="F741" s="48"/>
    </row>
    <row r="742">
      <c r="A742" s="495"/>
      <c r="B742" s="48"/>
      <c r="C742" s="48"/>
      <c r="D742" s="48"/>
      <c r="E742" s="48"/>
      <c r="F742" s="48"/>
    </row>
    <row r="743">
      <c r="A743" s="495"/>
      <c r="B743" s="48"/>
      <c r="C743" s="48"/>
      <c r="D743" s="48"/>
      <c r="E743" s="48"/>
      <c r="F743" s="48"/>
    </row>
    <row r="744">
      <c r="A744" s="495"/>
      <c r="B744" s="48"/>
      <c r="C744" s="48"/>
      <c r="D744" s="48"/>
      <c r="E744" s="48"/>
      <c r="F744" s="48"/>
    </row>
    <row r="745">
      <c r="A745" s="495"/>
      <c r="B745" s="48"/>
      <c r="C745" s="48"/>
      <c r="D745" s="48"/>
      <c r="E745" s="48"/>
      <c r="F745" s="48"/>
    </row>
    <row r="746">
      <c r="A746" s="495"/>
      <c r="B746" s="48"/>
      <c r="C746" s="48"/>
      <c r="D746" s="48"/>
      <c r="E746" s="48"/>
      <c r="F746" s="48"/>
    </row>
    <row r="747">
      <c r="A747" s="495"/>
      <c r="B747" s="48"/>
      <c r="C747" s="48"/>
      <c r="D747" s="48"/>
      <c r="E747" s="48"/>
      <c r="F747" s="48"/>
    </row>
    <row r="748">
      <c r="A748" s="495"/>
      <c r="B748" s="48"/>
      <c r="C748" s="48"/>
      <c r="D748" s="48"/>
      <c r="E748" s="48"/>
      <c r="F748" s="48"/>
    </row>
    <row r="749">
      <c r="A749" s="495"/>
      <c r="B749" s="48"/>
      <c r="C749" s="48"/>
      <c r="D749" s="48"/>
      <c r="E749" s="48"/>
      <c r="F749" s="48"/>
    </row>
    <row r="750">
      <c r="A750" s="495"/>
      <c r="B750" s="48"/>
      <c r="C750" s="48"/>
      <c r="D750" s="48"/>
      <c r="E750" s="48"/>
      <c r="F750" s="48"/>
    </row>
    <row r="751">
      <c r="A751" s="495"/>
      <c r="B751" s="48"/>
      <c r="C751" s="48"/>
      <c r="D751" s="48"/>
      <c r="E751" s="48"/>
      <c r="F751" s="48"/>
    </row>
    <row r="752">
      <c r="A752" s="495"/>
      <c r="B752" s="48"/>
      <c r="C752" s="48"/>
      <c r="D752" s="48"/>
      <c r="E752" s="48"/>
      <c r="F752" s="48"/>
    </row>
    <row r="753">
      <c r="A753" s="495"/>
      <c r="B753" s="48"/>
      <c r="C753" s="48"/>
      <c r="D753" s="48"/>
      <c r="E753" s="48"/>
      <c r="F753" s="48"/>
    </row>
    <row r="754">
      <c r="A754" s="495"/>
      <c r="B754" s="48"/>
      <c r="C754" s="48"/>
      <c r="D754" s="48"/>
      <c r="E754" s="48"/>
      <c r="F754" s="48"/>
    </row>
    <row r="755">
      <c r="A755" s="495"/>
      <c r="B755" s="48"/>
      <c r="C755" s="48"/>
      <c r="D755" s="48"/>
      <c r="E755" s="48"/>
      <c r="F755" s="48"/>
    </row>
    <row r="756">
      <c r="A756" s="495"/>
      <c r="B756" s="48"/>
      <c r="C756" s="48"/>
      <c r="D756" s="48"/>
      <c r="E756" s="48"/>
      <c r="F756" s="48"/>
    </row>
    <row r="757">
      <c r="A757" s="495"/>
      <c r="B757" s="48"/>
      <c r="C757" s="48"/>
      <c r="D757" s="48"/>
      <c r="E757" s="48"/>
      <c r="F757" s="48"/>
    </row>
    <row r="758">
      <c r="A758" s="495"/>
      <c r="B758" s="48"/>
      <c r="C758" s="48"/>
      <c r="D758" s="48"/>
      <c r="E758" s="48"/>
      <c r="F758" s="48"/>
    </row>
    <row r="759">
      <c r="A759" s="495"/>
      <c r="B759" s="48"/>
      <c r="C759" s="48"/>
      <c r="D759" s="48"/>
      <c r="E759" s="48"/>
      <c r="F759" s="48"/>
    </row>
    <row r="760">
      <c r="A760" s="495"/>
      <c r="B760" s="48"/>
      <c r="C760" s="48"/>
      <c r="D760" s="48"/>
      <c r="E760" s="48"/>
      <c r="F760" s="48"/>
    </row>
    <row r="761">
      <c r="A761" s="495"/>
      <c r="B761" s="48"/>
      <c r="C761" s="48"/>
      <c r="D761" s="48"/>
      <c r="E761" s="48"/>
      <c r="F761" s="48"/>
    </row>
    <row r="762">
      <c r="A762" s="495"/>
      <c r="B762" s="48"/>
      <c r="C762" s="48"/>
      <c r="D762" s="48"/>
      <c r="E762" s="48"/>
      <c r="F762" s="48"/>
    </row>
    <row r="763">
      <c r="A763" s="495"/>
      <c r="B763" s="48"/>
      <c r="C763" s="48"/>
      <c r="D763" s="48"/>
      <c r="E763" s="48"/>
      <c r="F763" s="48"/>
    </row>
    <row r="764">
      <c r="A764" s="495"/>
      <c r="B764" s="48"/>
      <c r="C764" s="48"/>
      <c r="D764" s="48"/>
      <c r="E764" s="48"/>
      <c r="F764" s="48"/>
    </row>
    <row r="765">
      <c r="A765" s="495"/>
      <c r="B765" s="48"/>
      <c r="C765" s="48"/>
      <c r="D765" s="48"/>
      <c r="E765" s="48"/>
      <c r="F765" s="48"/>
    </row>
    <row r="766">
      <c r="A766" s="495"/>
      <c r="B766" s="48"/>
      <c r="C766" s="48"/>
      <c r="D766" s="48"/>
      <c r="E766" s="48"/>
      <c r="F766" s="48"/>
    </row>
    <row r="767">
      <c r="A767" s="495"/>
      <c r="B767" s="48"/>
      <c r="C767" s="48"/>
      <c r="D767" s="48"/>
      <c r="E767" s="48"/>
      <c r="F767" s="48"/>
    </row>
    <row r="768">
      <c r="A768" s="495"/>
      <c r="B768" s="48"/>
      <c r="C768" s="48"/>
      <c r="D768" s="48"/>
      <c r="E768" s="48"/>
      <c r="F768" s="48"/>
    </row>
    <row r="769">
      <c r="A769" s="495"/>
      <c r="B769" s="48"/>
      <c r="C769" s="48"/>
      <c r="D769" s="48"/>
      <c r="E769" s="48"/>
      <c r="F769" s="48"/>
    </row>
    <row r="770">
      <c r="A770" s="495"/>
      <c r="B770" s="48"/>
      <c r="C770" s="48"/>
      <c r="D770" s="48"/>
      <c r="E770" s="48"/>
      <c r="F770" s="48"/>
    </row>
    <row r="771">
      <c r="A771" s="495"/>
      <c r="B771" s="48"/>
      <c r="C771" s="48"/>
      <c r="D771" s="48"/>
      <c r="E771" s="48"/>
      <c r="F771" s="48"/>
    </row>
    <row r="772">
      <c r="A772" s="495"/>
      <c r="B772" s="48"/>
      <c r="C772" s="48"/>
      <c r="D772" s="48"/>
      <c r="E772" s="48"/>
      <c r="F772" s="48"/>
    </row>
    <row r="773">
      <c r="A773" s="495"/>
      <c r="B773" s="48"/>
      <c r="C773" s="48"/>
      <c r="D773" s="48"/>
      <c r="E773" s="48"/>
      <c r="F773" s="48"/>
    </row>
    <row r="774">
      <c r="A774" s="495"/>
      <c r="B774" s="48"/>
      <c r="C774" s="48"/>
      <c r="D774" s="48"/>
      <c r="E774" s="48"/>
      <c r="F774" s="48"/>
    </row>
    <row r="775">
      <c r="A775" s="495"/>
      <c r="B775" s="48"/>
      <c r="C775" s="48"/>
      <c r="D775" s="48"/>
      <c r="E775" s="48"/>
      <c r="F775" s="48"/>
    </row>
    <row r="776">
      <c r="A776" s="495"/>
      <c r="B776" s="48"/>
      <c r="C776" s="48"/>
      <c r="D776" s="48"/>
      <c r="E776" s="48"/>
      <c r="F776" s="48"/>
    </row>
    <row r="777">
      <c r="A777" s="495"/>
      <c r="B777" s="48"/>
      <c r="C777" s="48"/>
      <c r="D777" s="48"/>
      <c r="E777" s="48"/>
      <c r="F777" s="48"/>
    </row>
    <row r="778">
      <c r="A778" s="495"/>
      <c r="B778" s="48"/>
      <c r="C778" s="48"/>
      <c r="D778" s="48"/>
      <c r="E778" s="48"/>
      <c r="F778" s="48"/>
    </row>
    <row r="779">
      <c r="A779" s="495"/>
      <c r="B779" s="48"/>
      <c r="C779" s="48"/>
      <c r="D779" s="48"/>
      <c r="E779" s="48"/>
      <c r="F779" s="48"/>
    </row>
    <row r="780">
      <c r="A780" s="495"/>
      <c r="B780" s="48"/>
      <c r="C780" s="48"/>
      <c r="D780" s="48"/>
      <c r="E780" s="48"/>
      <c r="F780" s="48"/>
    </row>
    <row r="781">
      <c r="A781" s="495"/>
      <c r="B781" s="48"/>
      <c r="C781" s="48"/>
      <c r="D781" s="48"/>
      <c r="E781" s="48"/>
      <c r="F781" s="48"/>
    </row>
    <row r="782">
      <c r="A782" s="495"/>
      <c r="B782" s="48"/>
      <c r="C782" s="48"/>
      <c r="D782" s="48"/>
      <c r="E782" s="48"/>
      <c r="F782" s="48"/>
    </row>
    <row r="783">
      <c r="A783" s="495"/>
      <c r="B783" s="48"/>
      <c r="C783" s="48"/>
      <c r="D783" s="48"/>
      <c r="E783" s="48"/>
      <c r="F783" s="48"/>
    </row>
    <row r="784">
      <c r="A784" s="495"/>
      <c r="B784" s="48"/>
      <c r="C784" s="48"/>
      <c r="D784" s="48"/>
      <c r="E784" s="48"/>
      <c r="F784" s="48"/>
    </row>
    <row r="785">
      <c r="A785" s="495"/>
      <c r="B785" s="48"/>
      <c r="C785" s="48"/>
      <c r="D785" s="48"/>
      <c r="E785" s="48"/>
      <c r="F785" s="48"/>
    </row>
    <row r="786">
      <c r="A786" s="495"/>
      <c r="B786" s="48"/>
      <c r="C786" s="48"/>
      <c r="D786" s="48"/>
      <c r="E786" s="48"/>
      <c r="F786" s="48"/>
    </row>
    <row r="787">
      <c r="A787" s="495"/>
      <c r="B787" s="48"/>
      <c r="C787" s="48"/>
      <c r="D787" s="48"/>
      <c r="E787" s="48"/>
      <c r="F787" s="48"/>
    </row>
    <row r="788">
      <c r="A788" s="495"/>
      <c r="B788" s="48"/>
      <c r="C788" s="48"/>
      <c r="D788" s="48"/>
      <c r="E788" s="48"/>
      <c r="F788" s="48"/>
    </row>
    <row r="789">
      <c r="A789" s="495"/>
      <c r="B789" s="48"/>
      <c r="C789" s="48"/>
      <c r="D789" s="48"/>
      <c r="E789" s="48"/>
      <c r="F789" s="48"/>
    </row>
    <row r="790">
      <c r="A790" s="495"/>
      <c r="B790" s="48"/>
      <c r="C790" s="48"/>
      <c r="D790" s="48"/>
      <c r="E790" s="48"/>
      <c r="F790" s="48"/>
    </row>
    <row r="791">
      <c r="A791" s="495"/>
      <c r="B791" s="48"/>
      <c r="C791" s="48"/>
      <c r="D791" s="48"/>
      <c r="E791" s="48"/>
      <c r="F791" s="48"/>
    </row>
    <row r="792">
      <c r="A792" s="495"/>
      <c r="B792" s="48"/>
      <c r="C792" s="48"/>
      <c r="D792" s="48"/>
      <c r="E792" s="48"/>
      <c r="F792" s="48"/>
    </row>
    <row r="793">
      <c r="A793" s="495"/>
      <c r="B793" s="48"/>
      <c r="C793" s="48"/>
      <c r="D793" s="48"/>
      <c r="E793" s="48"/>
      <c r="F793" s="48"/>
    </row>
    <row r="794">
      <c r="A794" s="495"/>
      <c r="B794" s="48"/>
      <c r="C794" s="48"/>
      <c r="D794" s="48"/>
      <c r="E794" s="48"/>
      <c r="F794" s="48"/>
    </row>
    <row r="795">
      <c r="A795" s="495"/>
      <c r="B795" s="48"/>
      <c r="C795" s="48"/>
      <c r="D795" s="48"/>
      <c r="E795" s="48"/>
      <c r="F795" s="48"/>
    </row>
    <row r="796">
      <c r="A796" s="495"/>
      <c r="B796" s="48"/>
      <c r="C796" s="48"/>
      <c r="D796" s="48"/>
      <c r="E796" s="48"/>
      <c r="F796" s="48"/>
    </row>
    <row r="797">
      <c r="A797" s="495"/>
      <c r="B797" s="48"/>
      <c r="C797" s="48"/>
      <c r="D797" s="48"/>
      <c r="E797" s="48"/>
      <c r="F797" s="48"/>
    </row>
    <row r="798">
      <c r="A798" s="495"/>
      <c r="B798" s="48"/>
      <c r="C798" s="48"/>
      <c r="D798" s="48"/>
      <c r="E798" s="48"/>
      <c r="F798" s="48"/>
    </row>
    <row r="799">
      <c r="A799" s="495"/>
      <c r="B799" s="48"/>
      <c r="C799" s="48"/>
      <c r="D799" s="48"/>
      <c r="E799" s="48"/>
      <c r="F799" s="48"/>
    </row>
    <row r="800">
      <c r="A800" s="495"/>
      <c r="B800" s="48"/>
      <c r="C800" s="48"/>
      <c r="D800" s="48"/>
      <c r="E800" s="48"/>
      <c r="F800" s="48"/>
    </row>
    <row r="801">
      <c r="A801" s="495"/>
      <c r="B801" s="48"/>
      <c r="C801" s="48"/>
      <c r="D801" s="48"/>
      <c r="E801" s="48"/>
      <c r="F801" s="48"/>
    </row>
    <row r="802">
      <c r="A802" s="495"/>
      <c r="B802" s="48"/>
      <c r="C802" s="48"/>
      <c r="D802" s="48"/>
      <c r="E802" s="48"/>
      <c r="F802" s="48"/>
    </row>
    <row r="803">
      <c r="A803" s="495"/>
      <c r="B803" s="48"/>
      <c r="C803" s="48"/>
      <c r="D803" s="48"/>
      <c r="E803" s="48"/>
      <c r="F803" s="48"/>
    </row>
    <row r="804">
      <c r="A804" s="495"/>
      <c r="B804" s="48"/>
      <c r="C804" s="48"/>
      <c r="D804" s="48"/>
      <c r="E804" s="48"/>
      <c r="F804" s="48"/>
    </row>
    <row r="805">
      <c r="A805" s="495"/>
      <c r="B805" s="48"/>
      <c r="C805" s="48"/>
      <c r="D805" s="48"/>
      <c r="E805" s="48"/>
      <c r="F805" s="48"/>
    </row>
    <row r="806">
      <c r="A806" s="495"/>
      <c r="B806" s="48"/>
      <c r="C806" s="48"/>
      <c r="D806" s="48"/>
      <c r="E806" s="48"/>
      <c r="F806" s="48"/>
    </row>
    <row r="807">
      <c r="A807" s="495"/>
      <c r="B807" s="48"/>
      <c r="C807" s="48"/>
      <c r="D807" s="48"/>
      <c r="E807" s="48"/>
      <c r="F807" s="48"/>
    </row>
    <row r="808">
      <c r="A808" s="495"/>
      <c r="B808" s="48"/>
      <c r="C808" s="48"/>
      <c r="D808" s="48"/>
      <c r="E808" s="48"/>
      <c r="F808" s="48"/>
    </row>
    <row r="809">
      <c r="A809" s="495"/>
      <c r="B809" s="48"/>
      <c r="C809" s="48"/>
      <c r="D809" s="48"/>
      <c r="E809" s="48"/>
      <c r="F809" s="48"/>
    </row>
    <row r="810">
      <c r="A810" s="495"/>
      <c r="B810" s="48"/>
      <c r="C810" s="48"/>
      <c r="D810" s="48"/>
      <c r="E810" s="48"/>
      <c r="F810" s="48"/>
    </row>
    <row r="811">
      <c r="A811" s="495"/>
      <c r="B811" s="48"/>
      <c r="C811" s="48"/>
      <c r="D811" s="48"/>
      <c r="E811" s="48"/>
      <c r="F811" s="48"/>
    </row>
    <row r="812">
      <c r="A812" s="495"/>
      <c r="B812" s="48"/>
      <c r="C812" s="48"/>
      <c r="D812" s="48"/>
      <c r="E812" s="48"/>
      <c r="F812" s="48"/>
    </row>
    <row r="813">
      <c r="A813" s="495"/>
      <c r="B813" s="48"/>
      <c r="C813" s="48"/>
      <c r="D813" s="48"/>
      <c r="E813" s="48"/>
      <c r="F813" s="48"/>
    </row>
    <row r="814">
      <c r="A814" s="495"/>
      <c r="B814" s="48"/>
      <c r="C814" s="48"/>
      <c r="D814" s="48"/>
      <c r="E814" s="48"/>
      <c r="F814" s="48"/>
    </row>
    <row r="815">
      <c r="A815" s="495"/>
      <c r="B815" s="48"/>
      <c r="C815" s="48"/>
      <c r="D815" s="48"/>
      <c r="E815" s="48"/>
      <c r="F815" s="48"/>
    </row>
    <row r="816">
      <c r="A816" s="495"/>
      <c r="B816" s="48"/>
      <c r="C816" s="48"/>
      <c r="D816" s="48"/>
      <c r="E816" s="48"/>
      <c r="F816" s="48"/>
    </row>
    <row r="817">
      <c r="A817" s="495"/>
      <c r="B817" s="48"/>
      <c r="C817" s="48"/>
      <c r="D817" s="48"/>
      <c r="E817" s="48"/>
      <c r="F817" s="48"/>
    </row>
    <row r="818">
      <c r="A818" s="495"/>
      <c r="B818" s="48"/>
      <c r="C818" s="48"/>
      <c r="D818" s="48"/>
      <c r="E818" s="48"/>
      <c r="F818" s="48"/>
    </row>
    <row r="819">
      <c r="A819" s="495"/>
      <c r="B819" s="48"/>
      <c r="C819" s="48"/>
      <c r="D819" s="48"/>
      <c r="E819" s="48"/>
      <c r="F819" s="48"/>
    </row>
    <row r="820">
      <c r="A820" s="495"/>
      <c r="B820" s="48"/>
      <c r="C820" s="48"/>
      <c r="D820" s="48"/>
      <c r="E820" s="48"/>
      <c r="F820" s="48"/>
    </row>
    <row r="821">
      <c r="A821" s="495"/>
      <c r="B821" s="48"/>
      <c r="C821" s="48"/>
      <c r="D821" s="48"/>
      <c r="E821" s="48"/>
      <c r="F821" s="48"/>
    </row>
    <row r="822">
      <c r="A822" s="495"/>
      <c r="B822" s="48"/>
      <c r="C822" s="48"/>
      <c r="D822" s="48"/>
      <c r="E822" s="48"/>
      <c r="F822" s="48"/>
    </row>
    <row r="823">
      <c r="A823" s="495"/>
      <c r="B823" s="48"/>
      <c r="C823" s="48"/>
      <c r="D823" s="48"/>
      <c r="E823" s="48"/>
      <c r="F823" s="48"/>
    </row>
    <row r="824">
      <c r="A824" s="495"/>
      <c r="B824" s="48"/>
      <c r="C824" s="48"/>
      <c r="D824" s="48"/>
      <c r="E824" s="48"/>
      <c r="F824" s="48"/>
    </row>
    <row r="825">
      <c r="A825" s="495"/>
      <c r="B825" s="48"/>
      <c r="C825" s="48"/>
      <c r="D825" s="48"/>
      <c r="E825" s="48"/>
      <c r="F825" s="48"/>
    </row>
    <row r="826">
      <c r="A826" s="495"/>
      <c r="B826" s="48"/>
      <c r="C826" s="48"/>
      <c r="D826" s="48"/>
      <c r="E826" s="48"/>
      <c r="F826" s="48"/>
    </row>
    <row r="827">
      <c r="A827" s="495"/>
      <c r="B827" s="48"/>
      <c r="C827" s="48"/>
      <c r="D827" s="48"/>
      <c r="E827" s="48"/>
      <c r="F827" s="48"/>
    </row>
    <row r="828">
      <c r="A828" s="495"/>
      <c r="B828" s="48"/>
      <c r="C828" s="48"/>
      <c r="D828" s="48"/>
      <c r="E828" s="48"/>
      <c r="F828" s="48"/>
    </row>
    <row r="829">
      <c r="A829" s="495"/>
      <c r="B829" s="48"/>
      <c r="C829" s="48"/>
      <c r="D829" s="48"/>
      <c r="E829" s="48"/>
      <c r="F829" s="48"/>
    </row>
    <row r="830">
      <c r="A830" s="495"/>
      <c r="B830" s="48"/>
      <c r="C830" s="48"/>
      <c r="D830" s="48"/>
      <c r="E830" s="48"/>
      <c r="F830" s="48"/>
    </row>
    <row r="831">
      <c r="A831" s="495"/>
      <c r="B831" s="48"/>
      <c r="C831" s="48"/>
      <c r="D831" s="48"/>
      <c r="E831" s="48"/>
      <c r="F831" s="48"/>
    </row>
    <row r="832">
      <c r="A832" s="495"/>
      <c r="B832" s="48"/>
      <c r="C832" s="48"/>
      <c r="D832" s="48"/>
      <c r="E832" s="48"/>
      <c r="F832" s="48"/>
    </row>
    <row r="833">
      <c r="A833" s="495"/>
      <c r="B833" s="48"/>
      <c r="C833" s="48"/>
      <c r="D833" s="48"/>
      <c r="E833" s="48"/>
      <c r="F833" s="48"/>
    </row>
    <row r="834">
      <c r="A834" s="495"/>
      <c r="B834" s="48"/>
      <c r="C834" s="48"/>
      <c r="D834" s="48"/>
      <c r="E834" s="48"/>
      <c r="F834" s="48"/>
    </row>
    <row r="835">
      <c r="A835" s="495"/>
      <c r="B835" s="48"/>
      <c r="C835" s="48"/>
      <c r="D835" s="48"/>
      <c r="E835" s="48"/>
      <c r="F835" s="48"/>
    </row>
    <row r="836">
      <c r="A836" s="495"/>
      <c r="B836" s="48"/>
      <c r="C836" s="48"/>
      <c r="D836" s="48"/>
      <c r="E836" s="48"/>
      <c r="F836" s="48"/>
    </row>
    <row r="837">
      <c r="A837" s="495"/>
      <c r="B837" s="48"/>
      <c r="C837" s="48"/>
      <c r="D837" s="48"/>
      <c r="E837" s="48"/>
      <c r="F837" s="48"/>
    </row>
    <row r="838">
      <c r="A838" s="495"/>
      <c r="B838" s="48"/>
      <c r="C838" s="48"/>
      <c r="D838" s="48"/>
      <c r="E838" s="48"/>
      <c r="F838" s="48"/>
    </row>
    <row r="839">
      <c r="A839" s="495"/>
      <c r="B839" s="48"/>
      <c r="C839" s="48"/>
      <c r="D839" s="48"/>
      <c r="E839" s="48"/>
      <c r="F839" s="48"/>
    </row>
    <row r="840">
      <c r="A840" s="495"/>
      <c r="B840" s="48"/>
      <c r="C840" s="48"/>
      <c r="D840" s="48"/>
      <c r="E840" s="48"/>
      <c r="F840" s="48"/>
    </row>
    <row r="841">
      <c r="A841" s="495"/>
      <c r="B841" s="48"/>
      <c r="C841" s="48"/>
      <c r="D841" s="48"/>
      <c r="E841" s="48"/>
      <c r="F841" s="48"/>
    </row>
    <row r="842">
      <c r="A842" s="495"/>
      <c r="B842" s="48"/>
      <c r="C842" s="48"/>
      <c r="D842" s="48"/>
      <c r="E842" s="48"/>
      <c r="F842" s="48"/>
    </row>
    <row r="843">
      <c r="A843" s="495"/>
      <c r="B843" s="48"/>
      <c r="C843" s="48"/>
      <c r="D843" s="48"/>
      <c r="E843" s="48"/>
      <c r="F843" s="48"/>
    </row>
    <row r="844">
      <c r="A844" s="495"/>
      <c r="B844" s="48"/>
      <c r="C844" s="48"/>
      <c r="D844" s="48"/>
      <c r="E844" s="48"/>
      <c r="F844" s="48"/>
    </row>
    <row r="845">
      <c r="A845" s="495"/>
      <c r="B845" s="48"/>
      <c r="C845" s="48"/>
      <c r="D845" s="48"/>
      <c r="E845" s="48"/>
      <c r="F845" s="48"/>
    </row>
    <row r="846">
      <c r="A846" s="495"/>
      <c r="B846" s="48"/>
      <c r="C846" s="48"/>
      <c r="D846" s="48"/>
      <c r="E846" s="48"/>
      <c r="F846" s="48"/>
    </row>
    <row r="847">
      <c r="A847" s="495"/>
      <c r="B847" s="48"/>
      <c r="C847" s="48"/>
      <c r="D847" s="48"/>
      <c r="E847" s="48"/>
      <c r="F847" s="48"/>
    </row>
    <row r="848">
      <c r="A848" s="495"/>
      <c r="B848" s="48"/>
      <c r="C848" s="48"/>
      <c r="D848" s="48"/>
      <c r="E848" s="48"/>
      <c r="F848" s="48"/>
    </row>
    <row r="849">
      <c r="A849" s="495"/>
      <c r="B849" s="48"/>
      <c r="C849" s="48"/>
      <c r="D849" s="48"/>
      <c r="E849" s="48"/>
      <c r="F849" s="48"/>
    </row>
    <row r="850">
      <c r="A850" s="495"/>
      <c r="B850" s="48"/>
      <c r="C850" s="48"/>
      <c r="D850" s="48"/>
      <c r="E850" s="48"/>
      <c r="F850" s="48"/>
    </row>
    <row r="851">
      <c r="A851" s="495"/>
      <c r="B851" s="48"/>
      <c r="C851" s="48"/>
      <c r="D851" s="48"/>
      <c r="E851" s="48"/>
      <c r="F851" s="48"/>
    </row>
    <row r="852">
      <c r="A852" s="495"/>
      <c r="B852" s="48"/>
      <c r="C852" s="48"/>
      <c r="D852" s="48"/>
      <c r="E852" s="48"/>
      <c r="F852" s="48"/>
    </row>
    <row r="853">
      <c r="A853" s="495"/>
      <c r="B853" s="48"/>
      <c r="C853" s="48"/>
      <c r="D853" s="48"/>
      <c r="E853" s="48"/>
      <c r="F853" s="48"/>
    </row>
    <row r="854">
      <c r="A854" s="495"/>
      <c r="B854" s="48"/>
      <c r="C854" s="48"/>
      <c r="D854" s="48"/>
      <c r="E854" s="48"/>
      <c r="F854" s="48"/>
    </row>
    <row r="855">
      <c r="A855" s="495"/>
      <c r="B855" s="48"/>
      <c r="C855" s="48"/>
      <c r="D855" s="48"/>
      <c r="E855" s="48"/>
      <c r="F855" s="48"/>
    </row>
    <row r="856">
      <c r="A856" s="495"/>
      <c r="B856" s="48"/>
      <c r="C856" s="48"/>
      <c r="D856" s="48"/>
      <c r="E856" s="48"/>
      <c r="F856" s="48"/>
    </row>
    <row r="857">
      <c r="A857" s="495"/>
      <c r="B857" s="48"/>
      <c r="C857" s="48"/>
      <c r="D857" s="48"/>
      <c r="E857" s="48"/>
      <c r="F857" s="48"/>
    </row>
    <row r="858">
      <c r="A858" s="495"/>
      <c r="B858" s="48"/>
      <c r="C858" s="48"/>
      <c r="D858" s="48"/>
      <c r="E858" s="48"/>
      <c r="F858" s="48"/>
    </row>
    <row r="859">
      <c r="A859" s="495"/>
      <c r="B859" s="48"/>
      <c r="C859" s="48"/>
      <c r="D859" s="48"/>
      <c r="E859" s="48"/>
      <c r="F859" s="48"/>
    </row>
    <row r="860">
      <c r="A860" s="495"/>
      <c r="B860" s="48"/>
      <c r="C860" s="48"/>
      <c r="D860" s="48"/>
      <c r="E860" s="48"/>
      <c r="F860" s="48"/>
    </row>
    <row r="861">
      <c r="A861" s="495"/>
      <c r="B861" s="48"/>
      <c r="C861" s="48"/>
      <c r="D861" s="48"/>
      <c r="E861" s="48"/>
      <c r="F861" s="48"/>
    </row>
    <row r="862">
      <c r="A862" s="495"/>
      <c r="B862" s="48"/>
      <c r="C862" s="48"/>
      <c r="D862" s="48"/>
      <c r="E862" s="48"/>
      <c r="F862" s="48"/>
    </row>
    <row r="863">
      <c r="A863" s="495"/>
      <c r="B863" s="48"/>
      <c r="C863" s="48"/>
      <c r="D863" s="48"/>
      <c r="E863" s="48"/>
      <c r="F863" s="48"/>
    </row>
    <row r="864">
      <c r="A864" s="495"/>
      <c r="B864" s="48"/>
      <c r="C864" s="48"/>
      <c r="D864" s="48"/>
      <c r="E864" s="48"/>
      <c r="F864" s="48"/>
    </row>
    <row r="865">
      <c r="A865" s="495"/>
      <c r="B865" s="48"/>
      <c r="C865" s="48"/>
      <c r="D865" s="48"/>
      <c r="E865" s="48"/>
      <c r="F865" s="48"/>
    </row>
    <row r="866">
      <c r="A866" s="495"/>
      <c r="B866" s="48"/>
      <c r="C866" s="48"/>
      <c r="D866" s="48"/>
      <c r="E866" s="48"/>
      <c r="F866" s="48"/>
    </row>
    <row r="867">
      <c r="A867" s="495"/>
      <c r="B867" s="48"/>
      <c r="C867" s="48"/>
      <c r="D867" s="48"/>
      <c r="E867" s="48"/>
      <c r="F867" s="48"/>
    </row>
    <row r="868">
      <c r="A868" s="495"/>
      <c r="B868" s="48"/>
      <c r="C868" s="48"/>
      <c r="D868" s="48"/>
      <c r="E868" s="48"/>
      <c r="F868" s="48"/>
    </row>
    <row r="869">
      <c r="A869" s="495"/>
      <c r="B869" s="48"/>
      <c r="C869" s="48"/>
      <c r="D869" s="48"/>
      <c r="E869" s="48"/>
      <c r="F869" s="48"/>
    </row>
    <row r="870">
      <c r="A870" s="495"/>
      <c r="B870" s="48"/>
      <c r="C870" s="48"/>
      <c r="D870" s="48"/>
      <c r="E870" s="48"/>
      <c r="F870" s="48"/>
    </row>
    <row r="871">
      <c r="A871" s="495"/>
      <c r="B871" s="48"/>
      <c r="C871" s="48"/>
      <c r="D871" s="48"/>
      <c r="E871" s="48"/>
      <c r="F871" s="48"/>
    </row>
    <row r="872">
      <c r="A872" s="495"/>
      <c r="B872" s="48"/>
      <c r="C872" s="48"/>
      <c r="D872" s="48"/>
      <c r="E872" s="48"/>
      <c r="F872" s="48"/>
    </row>
    <row r="873">
      <c r="A873" s="495"/>
      <c r="B873" s="48"/>
      <c r="C873" s="48"/>
      <c r="D873" s="48"/>
      <c r="E873" s="48"/>
      <c r="F873" s="48"/>
    </row>
    <row r="874">
      <c r="A874" s="495"/>
      <c r="B874" s="48"/>
      <c r="C874" s="48"/>
      <c r="D874" s="48"/>
      <c r="E874" s="48"/>
      <c r="F874" s="48"/>
    </row>
    <row r="875">
      <c r="A875" s="495"/>
      <c r="B875" s="48"/>
      <c r="C875" s="48"/>
      <c r="D875" s="48"/>
      <c r="E875" s="48"/>
      <c r="F875" s="48"/>
    </row>
    <row r="876">
      <c r="A876" s="495"/>
      <c r="B876" s="48"/>
      <c r="C876" s="48"/>
      <c r="D876" s="48"/>
      <c r="E876" s="48"/>
      <c r="F876" s="48"/>
    </row>
    <row r="877">
      <c r="A877" s="495"/>
      <c r="B877" s="48"/>
      <c r="C877" s="48"/>
      <c r="D877" s="48"/>
      <c r="E877" s="48"/>
      <c r="F877" s="48"/>
    </row>
    <row r="878">
      <c r="A878" s="495"/>
      <c r="B878" s="48"/>
      <c r="C878" s="48"/>
      <c r="D878" s="48"/>
      <c r="E878" s="48"/>
      <c r="F878" s="48"/>
    </row>
    <row r="879">
      <c r="A879" s="495"/>
      <c r="B879" s="48"/>
      <c r="C879" s="48"/>
      <c r="D879" s="48"/>
      <c r="E879" s="48"/>
      <c r="F879" s="48"/>
    </row>
    <row r="880">
      <c r="A880" s="495"/>
      <c r="B880" s="48"/>
      <c r="C880" s="48"/>
      <c r="D880" s="48"/>
      <c r="E880" s="48"/>
      <c r="F880" s="48"/>
    </row>
    <row r="881">
      <c r="A881" s="495"/>
      <c r="B881" s="48"/>
      <c r="C881" s="48"/>
      <c r="D881" s="48"/>
      <c r="E881" s="48"/>
      <c r="F881" s="48"/>
    </row>
    <row r="882">
      <c r="A882" s="495"/>
      <c r="B882" s="48"/>
      <c r="C882" s="48"/>
      <c r="D882" s="48"/>
      <c r="E882" s="48"/>
      <c r="F882" s="48"/>
    </row>
    <row r="883">
      <c r="A883" s="495"/>
      <c r="B883" s="48"/>
      <c r="C883" s="48"/>
      <c r="D883" s="48"/>
      <c r="E883" s="48"/>
      <c r="F883" s="48"/>
    </row>
    <row r="884">
      <c r="A884" s="495"/>
      <c r="B884" s="48"/>
      <c r="C884" s="48"/>
      <c r="D884" s="48"/>
      <c r="E884" s="48"/>
      <c r="F884" s="48"/>
    </row>
    <row r="885">
      <c r="A885" s="495"/>
      <c r="B885" s="48"/>
      <c r="C885" s="48"/>
      <c r="D885" s="48"/>
      <c r="E885" s="48"/>
      <c r="F885" s="48"/>
    </row>
    <row r="886">
      <c r="A886" s="495"/>
      <c r="B886" s="48"/>
      <c r="C886" s="48"/>
      <c r="D886" s="48"/>
      <c r="E886" s="48"/>
      <c r="F886" s="48"/>
    </row>
    <row r="887">
      <c r="A887" s="495"/>
      <c r="B887" s="48"/>
      <c r="C887" s="48"/>
      <c r="D887" s="48"/>
      <c r="E887" s="48"/>
      <c r="F887" s="48"/>
    </row>
    <row r="888">
      <c r="A888" s="495"/>
      <c r="B888" s="48"/>
      <c r="C888" s="48"/>
      <c r="D888" s="48"/>
      <c r="E888" s="48"/>
      <c r="F888" s="48"/>
    </row>
    <row r="889">
      <c r="A889" s="495"/>
      <c r="B889" s="48"/>
      <c r="C889" s="48"/>
      <c r="D889" s="48"/>
      <c r="E889" s="48"/>
      <c r="F889" s="48"/>
    </row>
    <row r="890">
      <c r="A890" s="495"/>
      <c r="B890" s="48"/>
      <c r="C890" s="48"/>
      <c r="D890" s="48"/>
      <c r="E890" s="48"/>
      <c r="F890" s="48"/>
    </row>
    <row r="891">
      <c r="A891" s="495"/>
      <c r="B891" s="48"/>
      <c r="C891" s="48"/>
      <c r="D891" s="48"/>
      <c r="E891" s="48"/>
      <c r="F891" s="48"/>
    </row>
    <row r="892">
      <c r="A892" s="495"/>
      <c r="B892" s="48"/>
      <c r="C892" s="48"/>
      <c r="D892" s="48"/>
      <c r="E892" s="48"/>
      <c r="F892" s="48"/>
    </row>
    <row r="893">
      <c r="A893" s="495"/>
      <c r="B893" s="48"/>
      <c r="C893" s="48"/>
      <c r="D893" s="48"/>
      <c r="E893" s="48"/>
      <c r="F893" s="48"/>
    </row>
    <row r="894">
      <c r="A894" s="495"/>
      <c r="B894" s="48"/>
      <c r="C894" s="48"/>
      <c r="D894" s="48"/>
      <c r="E894" s="48"/>
      <c r="F894" s="48"/>
    </row>
    <row r="895">
      <c r="A895" s="495"/>
      <c r="B895" s="48"/>
      <c r="C895" s="48"/>
      <c r="D895" s="48"/>
      <c r="E895" s="48"/>
      <c r="F895" s="48"/>
    </row>
    <row r="896">
      <c r="A896" s="495"/>
      <c r="B896" s="48"/>
      <c r="C896" s="48"/>
      <c r="D896" s="48"/>
      <c r="E896" s="48"/>
      <c r="F896" s="48"/>
    </row>
    <row r="897">
      <c r="A897" s="495"/>
      <c r="B897" s="48"/>
      <c r="C897" s="48"/>
      <c r="D897" s="48"/>
      <c r="E897" s="48"/>
      <c r="F897" s="48"/>
    </row>
    <row r="898">
      <c r="A898" s="495"/>
      <c r="B898" s="48"/>
      <c r="C898" s="48"/>
      <c r="D898" s="48"/>
      <c r="E898" s="48"/>
      <c r="F898" s="48"/>
    </row>
    <row r="899">
      <c r="A899" s="495"/>
      <c r="B899" s="48"/>
      <c r="C899" s="48"/>
      <c r="D899" s="48"/>
      <c r="E899" s="48"/>
      <c r="F899" s="48"/>
    </row>
    <row r="900">
      <c r="A900" s="495"/>
      <c r="B900" s="48"/>
      <c r="C900" s="48"/>
      <c r="D900" s="48"/>
      <c r="E900" s="48"/>
      <c r="F900" s="48"/>
    </row>
    <row r="901">
      <c r="A901" s="495"/>
      <c r="B901" s="48"/>
      <c r="C901" s="48"/>
      <c r="D901" s="48"/>
      <c r="E901" s="48"/>
      <c r="F901" s="48"/>
    </row>
    <row r="902">
      <c r="A902" s="495"/>
      <c r="B902" s="48"/>
      <c r="C902" s="48"/>
      <c r="D902" s="48"/>
      <c r="E902" s="48"/>
      <c r="F902" s="48"/>
    </row>
    <row r="903">
      <c r="A903" s="495"/>
      <c r="B903" s="48"/>
      <c r="C903" s="48"/>
      <c r="D903" s="48"/>
      <c r="E903" s="48"/>
      <c r="F903" s="48"/>
    </row>
    <row r="904">
      <c r="A904" s="495"/>
      <c r="B904" s="48"/>
      <c r="C904" s="48"/>
      <c r="D904" s="48"/>
      <c r="E904" s="48"/>
      <c r="F904" s="48"/>
    </row>
    <row r="905">
      <c r="A905" s="495"/>
      <c r="B905" s="48"/>
      <c r="C905" s="48"/>
      <c r="D905" s="48"/>
      <c r="E905" s="48"/>
      <c r="F905" s="48"/>
    </row>
    <row r="906">
      <c r="A906" s="495"/>
      <c r="B906" s="48"/>
      <c r="C906" s="48"/>
      <c r="D906" s="48"/>
      <c r="E906" s="48"/>
      <c r="F906" s="48"/>
    </row>
    <row r="907">
      <c r="A907" s="495"/>
      <c r="B907" s="48"/>
      <c r="C907" s="48"/>
      <c r="D907" s="48"/>
      <c r="E907" s="48"/>
      <c r="F907" s="48"/>
    </row>
    <row r="908">
      <c r="A908" s="495"/>
      <c r="B908" s="48"/>
      <c r="C908" s="48"/>
      <c r="D908" s="48"/>
      <c r="E908" s="48"/>
      <c r="F908" s="48"/>
    </row>
    <row r="909">
      <c r="A909" s="495"/>
      <c r="B909" s="48"/>
      <c r="C909" s="48"/>
      <c r="D909" s="48"/>
      <c r="E909" s="48"/>
      <c r="F909" s="48"/>
    </row>
    <row r="910">
      <c r="A910" s="495"/>
      <c r="B910" s="48"/>
      <c r="C910" s="48"/>
      <c r="D910" s="48"/>
      <c r="E910" s="48"/>
      <c r="F910" s="48"/>
    </row>
    <row r="911">
      <c r="A911" s="495"/>
      <c r="B911" s="48"/>
      <c r="C911" s="48"/>
      <c r="D911" s="48"/>
      <c r="E911" s="48"/>
      <c r="F911" s="48"/>
    </row>
    <row r="912">
      <c r="A912" s="495"/>
      <c r="B912" s="48"/>
      <c r="C912" s="48"/>
      <c r="D912" s="48"/>
      <c r="E912" s="48"/>
      <c r="F912" s="48"/>
    </row>
    <row r="913">
      <c r="A913" s="495"/>
      <c r="B913" s="48"/>
      <c r="C913" s="48"/>
      <c r="D913" s="48"/>
      <c r="E913" s="48"/>
      <c r="F913" s="48"/>
    </row>
    <row r="914">
      <c r="A914" s="495"/>
      <c r="B914" s="48"/>
      <c r="C914" s="48"/>
      <c r="D914" s="48"/>
      <c r="E914" s="48"/>
      <c r="F914" s="48"/>
    </row>
    <row r="915">
      <c r="A915" s="495"/>
      <c r="B915" s="48"/>
      <c r="C915" s="48"/>
      <c r="D915" s="48"/>
      <c r="E915" s="48"/>
      <c r="F915" s="48"/>
    </row>
    <row r="916">
      <c r="A916" s="495"/>
      <c r="B916" s="48"/>
      <c r="C916" s="48"/>
      <c r="D916" s="48"/>
      <c r="E916" s="48"/>
      <c r="F916" s="48"/>
    </row>
    <row r="917">
      <c r="A917" s="495"/>
      <c r="B917" s="48"/>
      <c r="C917" s="48"/>
      <c r="D917" s="48"/>
      <c r="E917" s="48"/>
      <c r="F917" s="48"/>
    </row>
    <row r="918">
      <c r="A918" s="495"/>
      <c r="B918" s="48"/>
      <c r="C918" s="48"/>
      <c r="D918" s="48"/>
      <c r="E918" s="48"/>
      <c r="F918" s="48"/>
    </row>
    <row r="919">
      <c r="A919" s="495"/>
      <c r="B919" s="48"/>
      <c r="C919" s="48"/>
      <c r="D919" s="48"/>
      <c r="E919" s="48"/>
      <c r="F919" s="48"/>
    </row>
    <row r="920">
      <c r="A920" s="495"/>
      <c r="B920" s="48"/>
      <c r="C920" s="48"/>
      <c r="D920" s="48"/>
      <c r="E920" s="48"/>
      <c r="F920" s="48"/>
    </row>
    <row r="921">
      <c r="A921" s="495"/>
      <c r="B921" s="48"/>
      <c r="C921" s="48"/>
      <c r="D921" s="48"/>
      <c r="E921" s="48"/>
      <c r="F921" s="48"/>
    </row>
    <row r="922">
      <c r="A922" s="495"/>
      <c r="B922" s="48"/>
      <c r="C922" s="48"/>
      <c r="D922" s="48"/>
      <c r="E922" s="48"/>
      <c r="F922" s="48"/>
    </row>
    <row r="923">
      <c r="A923" s="495"/>
      <c r="B923" s="48"/>
      <c r="C923" s="48"/>
      <c r="D923" s="48"/>
      <c r="E923" s="48"/>
      <c r="F923" s="48"/>
    </row>
    <row r="924">
      <c r="A924" s="495"/>
      <c r="B924" s="48"/>
      <c r="C924" s="48"/>
      <c r="D924" s="48"/>
      <c r="E924" s="48"/>
      <c r="F924" s="48"/>
    </row>
    <row r="925">
      <c r="A925" s="495"/>
      <c r="B925" s="48"/>
      <c r="C925" s="48"/>
      <c r="D925" s="48"/>
      <c r="E925" s="48"/>
      <c r="F925" s="48"/>
    </row>
    <row r="926">
      <c r="A926" s="495"/>
      <c r="B926" s="48"/>
      <c r="C926" s="48"/>
      <c r="D926" s="48"/>
      <c r="E926" s="48"/>
      <c r="F926" s="48"/>
    </row>
    <row r="927">
      <c r="A927" s="495"/>
      <c r="B927" s="48"/>
      <c r="C927" s="48"/>
      <c r="D927" s="48"/>
      <c r="E927" s="48"/>
      <c r="F927" s="48"/>
    </row>
    <row r="928">
      <c r="A928" s="495"/>
      <c r="B928" s="48"/>
      <c r="C928" s="48"/>
      <c r="D928" s="48"/>
      <c r="E928" s="48"/>
      <c r="F928" s="48"/>
    </row>
    <row r="929">
      <c r="A929" s="495"/>
      <c r="B929" s="48"/>
      <c r="C929" s="48"/>
      <c r="D929" s="48"/>
      <c r="E929" s="48"/>
      <c r="F929" s="48"/>
    </row>
    <row r="930">
      <c r="A930" s="495"/>
      <c r="B930" s="48"/>
      <c r="C930" s="48"/>
      <c r="D930" s="48"/>
      <c r="E930" s="48"/>
      <c r="F930" s="48"/>
    </row>
    <row r="931">
      <c r="A931" s="495"/>
      <c r="B931" s="48"/>
      <c r="C931" s="48"/>
      <c r="D931" s="48"/>
      <c r="E931" s="48"/>
      <c r="F931" s="48"/>
    </row>
    <row r="932">
      <c r="A932" s="495"/>
      <c r="B932" s="48"/>
      <c r="C932" s="48"/>
      <c r="D932" s="48"/>
      <c r="E932" s="48"/>
      <c r="F932" s="48"/>
    </row>
    <row r="933">
      <c r="A933" s="495"/>
      <c r="B933" s="48"/>
      <c r="C933" s="48"/>
      <c r="D933" s="48"/>
      <c r="E933" s="48"/>
      <c r="F933" s="48"/>
    </row>
    <row r="934">
      <c r="A934" s="495"/>
      <c r="B934" s="48"/>
      <c r="C934" s="48"/>
      <c r="D934" s="48"/>
      <c r="E934" s="48"/>
      <c r="F934" s="48"/>
    </row>
    <row r="935">
      <c r="A935" s="495"/>
      <c r="B935" s="48"/>
      <c r="C935" s="48"/>
      <c r="D935" s="48"/>
      <c r="E935" s="48"/>
      <c r="F935" s="48"/>
    </row>
    <row r="936">
      <c r="A936" s="495"/>
      <c r="B936" s="48"/>
      <c r="C936" s="48"/>
      <c r="D936" s="48"/>
      <c r="E936" s="48"/>
      <c r="F936" s="48"/>
    </row>
    <row r="937">
      <c r="A937" s="495"/>
      <c r="B937" s="48"/>
      <c r="C937" s="48"/>
      <c r="D937" s="48"/>
      <c r="E937" s="48"/>
      <c r="F937" s="48"/>
    </row>
    <row r="938">
      <c r="A938" s="495"/>
      <c r="B938" s="48"/>
      <c r="C938" s="48"/>
      <c r="D938" s="48"/>
      <c r="E938" s="48"/>
      <c r="F938" s="48"/>
    </row>
    <row r="939">
      <c r="A939" s="495"/>
      <c r="B939" s="48"/>
      <c r="C939" s="48"/>
      <c r="D939" s="48"/>
      <c r="E939" s="48"/>
      <c r="F939" s="48"/>
    </row>
    <row r="940">
      <c r="A940" s="495"/>
      <c r="B940" s="48"/>
      <c r="C940" s="48"/>
      <c r="D940" s="48"/>
      <c r="E940" s="48"/>
      <c r="F940" s="48"/>
    </row>
    <row r="941">
      <c r="A941" s="495"/>
      <c r="B941" s="48"/>
      <c r="C941" s="48"/>
      <c r="D941" s="48"/>
      <c r="E941" s="48"/>
      <c r="F941" s="48"/>
    </row>
    <row r="942">
      <c r="A942" s="495"/>
      <c r="B942" s="48"/>
      <c r="C942" s="48"/>
      <c r="D942" s="48"/>
      <c r="E942" s="48"/>
      <c r="F942" s="48"/>
    </row>
    <row r="943">
      <c r="A943" s="495"/>
      <c r="B943" s="48"/>
      <c r="C943" s="48"/>
      <c r="D943" s="48"/>
      <c r="E943" s="48"/>
      <c r="F943" s="48"/>
    </row>
    <row r="944">
      <c r="A944" s="495"/>
      <c r="B944" s="48"/>
      <c r="C944" s="48"/>
      <c r="D944" s="48"/>
      <c r="E944" s="48"/>
      <c r="F944" s="48"/>
    </row>
    <row r="945">
      <c r="A945" s="495"/>
      <c r="B945" s="48"/>
      <c r="C945" s="48"/>
      <c r="D945" s="48"/>
      <c r="E945" s="48"/>
      <c r="F945" s="48"/>
    </row>
    <row r="946">
      <c r="A946" s="495"/>
      <c r="B946" s="48"/>
      <c r="C946" s="48"/>
      <c r="D946" s="48"/>
      <c r="E946" s="48"/>
      <c r="F946" s="48"/>
    </row>
    <row r="947">
      <c r="A947" s="495"/>
      <c r="B947" s="48"/>
      <c r="C947" s="48"/>
      <c r="D947" s="48"/>
      <c r="E947" s="48"/>
      <c r="F947" s="48"/>
    </row>
    <row r="948">
      <c r="A948" s="495"/>
      <c r="B948" s="48"/>
      <c r="C948" s="48"/>
      <c r="D948" s="48"/>
      <c r="E948" s="48"/>
      <c r="F948" s="48"/>
    </row>
    <row r="949">
      <c r="A949" s="495"/>
      <c r="B949" s="48"/>
      <c r="C949" s="48"/>
      <c r="D949" s="48"/>
      <c r="E949" s="48"/>
      <c r="F949" s="48"/>
    </row>
    <row r="950">
      <c r="A950" s="495"/>
      <c r="B950" s="48"/>
      <c r="C950" s="48"/>
      <c r="D950" s="48"/>
      <c r="E950" s="48"/>
      <c r="F950" s="48"/>
    </row>
    <row r="951">
      <c r="A951" s="495"/>
      <c r="B951" s="48"/>
      <c r="C951" s="48"/>
      <c r="D951" s="48"/>
      <c r="E951" s="48"/>
      <c r="F951" s="48"/>
    </row>
    <row r="952">
      <c r="A952" s="495"/>
      <c r="B952" s="48"/>
      <c r="C952" s="48"/>
      <c r="D952" s="48"/>
      <c r="E952" s="48"/>
      <c r="F952" s="48"/>
    </row>
    <row r="953">
      <c r="A953" s="495"/>
      <c r="B953" s="48"/>
      <c r="C953" s="48"/>
      <c r="D953" s="48"/>
      <c r="E953" s="48"/>
      <c r="F953" s="48"/>
    </row>
    <row r="954">
      <c r="A954" s="495"/>
      <c r="B954" s="48"/>
      <c r="C954" s="48"/>
      <c r="D954" s="48"/>
      <c r="E954" s="48"/>
      <c r="F954" s="48"/>
    </row>
    <row r="955">
      <c r="A955" s="495"/>
      <c r="B955" s="48"/>
      <c r="C955" s="48"/>
      <c r="D955" s="48"/>
      <c r="E955" s="48"/>
      <c r="F955" s="48"/>
    </row>
    <row r="956">
      <c r="A956" s="495"/>
      <c r="B956" s="48"/>
      <c r="C956" s="48"/>
      <c r="D956" s="48"/>
      <c r="E956" s="48"/>
      <c r="F956" s="48"/>
    </row>
    <row r="957">
      <c r="A957" s="495"/>
      <c r="B957" s="48"/>
      <c r="C957" s="48"/>
      <c r="D957" s="48"/>
      <c r="E957" s="48"/>
      <c r="F957" s="48"/>
    </row>
    <row r="958">
      <c r="A958" s="495"/>
      <c r="B958" s="48"/>
      <c r="C958" s="48"/>
      <c r="D958" s="48"/>
      <c r="E958" s="48"/>
      <c r="F958" s="48"/>
    </row>
    <row r="959">
      <c r="A959" s="495"/>
      <c r="B959" s="48"/>
      <c r="C959" s="48"/>
      <c r="D959" s="48"/>
      <c r="E959" s="48"/>
      <c r="F959" s="48"/>
    </row>
    <row r="960">
      <c r="A960" s="495"/>
      <c r="B960" s="48"/>
      <c r="C960" s="48"/>
      <c r="D960" s="48"/>
      <c r="E960" s="48"/>
      <c r="F960" s="48"/>
    </row>
    <row r="961">
      <c r="A961" s="495"/>
      <c r="B961" s="48"/>
      <c r="C961" s="48"/>
      <c r="D961" s="48"/>
      <c r="E961" s="48"/>
      <c r="F961" s="48"/>
    </row>
    <row r="962">
      <c r="A962" s="495"/>
      <c r="B962" s="48"/>
      <c r="C962" s="48"/>
      <c r="D962" s="48"/>
      <c r="E962" s="48"/>
      <c r="F962" s="48"/>
    </row>
    <row r="963">
      <c r="A963" s="495"/>
      <c r="B963" s="48"/>
      <c r="C963" s="48"/>
      <c r="D963" s="48"/>
      <c r="E963" s="48"/>
      <c r="F963" s="48"/>
    </row>
    <row r="964">
      <c r="A964" s="495"/>
      <c r="B964" s="48"/>
      <c r="C964" s="48"/>
      <c r="D964" s="48"/>
      <c r="E964" s="48"/>
      <c r="F964" s="48"/>
    </row>
    <row r="965">
      <c r="A965" s="495"/>
      <c r="B965" s="48"/>
      <c r="C965" s="48"/>
      <c r="D965" s="48"/>
      <c r="E965" s="48"/>
      <c r="F965" s="48"/>
    </row>
    <row r="966">
      <c r="A966" s="495"/>
      <c r="B966" s="48"/>
      <c r="C966" s="48"/>
      <c r="D966" s="48"/>
      <c r="E966" s="48"/>
      <c r="F966" s="48"/>
    </row>
    <row r="967">
      <c r="A967" s="495"/>
      <c r="B967" s="48"/>
      <c r="C967" s="48"/>
      <c r="D967" s="48"/>
      <c r="E967" s="48"/>
      <c r="F967" s="48"/>
    </row>
    <row r="968">
      <c r="A968" s="495"/>
      <c r="B968" s="48"/>
      <c r="C968" s="48"/>
      <c r="D968" s="48"/>
      <c r="E968" s="48"/>
      <c r="F968" s="48"/>
    </row>
    <row r="969">
      <c r="A969" s="495"/>
      <c r="B969" s="48"/>
      <c r="C969" s="48"/>
      <c r="D969" s="48"/>
      <c r="E969" s="48"/>
      <c r="F969" s="48"/>
    </row>
    <row r="970">
      <c r="A970" s="495"/>
      <c r="B970" s="48"/>
      <c r="C970" s="48"/>
      <c r="D970" s="48"/>
      <c r="E970" s="48"/>
      <c r="F970" s="48"/>
    </row>
    <row r="971">
      <c r="A971" s="495"/>
      <c r="B971" s="48"/>
      <c r="C971" s="48"/>
      <c r="D971" s="48"/>
      <c r="E971" s="48"/>
      <c r="F971" s="48"/>
    </row>
    <row r="972">
      <c r="A972" s="495"/>
      <c r="B972" s="48"/>
      <c r="C972" s="48"/>
      <c r="D972" s="48"/>
      <c r="E972" s="48"/>
      <c r="F972" s="48"/>
    </row>
    <row r="973">
      <c r="A973" s="495"/>
      <c r="B973" s="48"/>
      <c r="C973" s="48"/>
      <c r="D973" s="48"/>
      <c r="E973" s="48"/>
      <c r="F973" s="48"/>
    </row>
    <row r="974">
      <c r="A974" s="495"/>
      <c r="B974" s="48"/>
      <c r="C974" s="48"/>
      <c r="D974" s="48"/>
      <c r="E974" s="48"/>
      <c r="F974" s="48"/>
    </row>
    <row r="975">
      <c r="A975" s="495"/>
      <c r="B975" s="48"/>
      <c r="C975" s="48"/>
      <c r="D975" s="48"/>
      <c r="E975" s="48"/>
      <c r="F975" s="48"/>
    </row>
    <row r="976">
      <c r="A976" s="495"/>
      <c r="B976" s="48"/>
      <c r="C976" s="48"/>
      <c r="D976" s="48"/>
      <c r="E976" s="48"/>
      <c r="F976" s="48"/>
    </row>
    <row r="977">
      <c r="A977" s="495"/>
      <c r="B977" s="48"/>
      <c r="C977" s="48"/>
      <c r="D977" s="48"/>
      <c r="E977" s="48"/>
      <c r="F977" s="48"/>
    </row>
    <row r="978">
      <c r="A978" s="495"/>
      <c r="B978" s="48"/>
      <c r="C978" s="48"/>
      <c r="D978" s="48"/>
      <c r="E978" s="48"/>
      <c r="F978" s="48"/>
    </row>
    <row r="979">
      <c r="A979" s="495"/>
      <c r="B979" s="48"/>
      <c r="C979" s="48"/>
      <c r="D979" s="48"/>
      <c r="E979" s="48"/>
      <c r="F979" s="48"/>
    </row>
    <row r="980">
      <c r="A980" s="495"/>
      <c r="B980" s="48"/>
      <c r="C980" s="48"/>
      <c r="D980" s="48"/>
      <c r="E980" s="48"/>
      <c r="F980" s="48"/>
    </row>
    <row r="981">
      <c r="A981" s="495"/>
      <c r="B981" s="48"/>
      <c r="C981" s="48"/>
      <c r="D981" s="48"/>
      <c r="E981" s="48"/>
      <c r="F981" s="48"/>
    </row>
    <row r="982">
      <c r="A982" s="495"/>
      <c r="B982" s="48"/>
      <c r="C982" s="48"/>
      <c r="D982" s="48"/>
      <c r="E982" s="48"/>
      <c r="F982" s="48"/>
    </row>
    <row r="983">
      <c r="A983" s="495"/>
      <c r="B983" s="48"/>
      <c r="C983" s="48"/>
      <c r="D983" s="48"/>
      <c r="E983" s="48"/>
      <c r="F983" s="48"/>
    </row>
    <row r="984">
      <c r="A984" s="495"/>
      <c r="B984" s="48"/>
      <c r="C984" s="48"/>
      <c r="D984" s="48"/>
      <c r="E984" s="48"/>
      <c r="F984" s="48"/>
    </row>
    <row r="985">
      <c r="A985" s="495"/>
      <c r="B985" s="48"/>
      <c r="C985" s="48"/>
      <c r="D985" s="48"/>
      <c r="E985" s="48"/>
      <c r="F985" s="48"/>
    </row>
    <row r="986">
      <c r="A986" s="495"/>
      <c r="B986" s="48"/>
      <c r="C986" s="48"/>
      <c r="D986" s="48"/>
      <c r="E986" s="48"/>
      <c r="F986" s="48"/>
    </row>
    <row r="987">
      <c r="A987" s="495"/>
      <c r="B987" s="48"/>
      <c r="C987" s="48"/>
      <c r="D987" s="48"/>
      <c r="E987" s="48"/>
      <c r="F987" s="48"/>
    </row>
    <row r="988">
      <c r="A988" s="495"/>
      <c r="B988" s="48"/>
      <c r="C988" s="48"/>
      <c r="D988" s="48"/>
      <c r="E988" s="48"/>
      <c r="F988" s="48"/>
    </row>
    <row r="989">
      <c r="A989" s="495"/>
      <c r="B989" s="48"/>
      <c r="C989" s="48"/>
      <c r="D989" s="48"/>
      <c r="E989" s="48"/>
      <c r="F989" s="48"/>
    </row>
    <row r="990">
      <c r="A990" s="495"/>
      <c r="B990" s="48"/>
      <c r="C990" s="48"/>
      <c r="D990" s="48"/>
      <c r="E990" s="48"/>
      <c r="F990" s="48"/>
    </row>
    <row r="991">
      <c r="A991" s="495"/>
      <c r="B991" s="48"/>
      <c r="C991" s="48"/>
      <c r="D991" s="48"/>
      <c r="E991" s="48"/>
      <c r="F991" s="48"/>
    </row>
    <row r="992">
      <c r="A992" s="495"/>
      <c r="B992" s="48"/>
      <c r="C992" s="48"/>
      <c r="D992" s="48"/>
      <c r="E992" s="48"/>
      <c r="F992" s="48"/>
    </row>
    <row r="993">
      <c r="A993" s="495"/>
      <c r="B993" s="48"/>
      <c r="C993" s="48"/>
      <c r="D993" s="48"/>
      <c r="E993" s="48"/>
      <c r="F993" s="48"/>
    </row>
    <row r="994">
      <c r="A994" s="495"/>
      <c r="B994" s="48"/>
      <c r="C994" s="48"/>
      <c r="D994" s="48"/>
      <c r="E994" s="48"/>
      <c r="F994" s="48"/>
    </row>
    <row r="995">
      <c r="A995" s="495"/>
      <c r="B995" s="48"/>
      <c r="C995" s="48"/>
      <c r="D995" s="48"/>
      <c r="E995" s="48"/>
      <c r="F995" s="48"/>
    </row>
    <row r="996">
      <c r="A996" s="495"/>
      <c r="B996" s="48"/>
      <c r="C996" s="48"/>
      <c r="D996" s="48"/>
      <c r="E996" s="48"/>
      <c r="F996" s="48"/>
    </row>
    <row r="997">
      <c r="A997" s="495"/>
      <c r="B997" s="48"/>
      <c r="C997" s="48"/>
      <c r="D997" s="48"/>
      <c r="E997" s="48"/>
      <c r="F997" s="48"/>
    </row>
    <row r="998">
      <c r="A998" s="495"/>
      <c r="B998" s="48"/>
      <c r="C998" s="48"/>
      <c r="D998" s="48"/>
      <c r="E998" s="48"/>
      <c r="F998" s="48"/>
    </row>
    <row r="999">
      <c r="A999" s="495"/>
      <c r="B999" s="48"/>
      <c r="C999" s="48"/>
      <c r="D999" s="48"/>
      <c r="E999" s="48"/>
      <c r="F999" s="48"/>
    </row>
    <row r="1000">
      <c r="A1000" s="495"/>
      <c r="B1000" s="48"/>
      <c r="C1000" s="48"/>
      <c r="D1000" s="48"/>
      <c r="E1000" s="48"/>
      <c r="F1000" s="48"/>
    </row>
  </sheetData>
  <dataValidations>
    <dataValidation type="list" allowBlank="1" showErrorMessage="1" sqref="C2:C95">
      <formula1>"Select,Good,Bad"</formula1>
    </dataValidation>
    <dataValidation type="list" allowBlank="1" showErrorMessage="1" sqref="B2:B95">
      <formula1>"RVP,RTO"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27.0"/>
    <col customWidth="1" min="3" max="3" width="24.38"/>
    <col customWidth="1" min="4" max="4" width="38.38"/>
    <col customWidth="1" min="5" max="5" width="19.75"/>
  </cols>
  <sheetData>
    <row r="1">
      <c r="A1" s="513" t="s">
        <v>8921</v>
      </c>
      <c r="B1" s="513" t="s">
        <v>8924</v>
      </c>
      <c r="C1" s="513" t="s">
        <v>8926</v>
      </c>
      <c r="D1" s="513" t="s">
        <v>8927</v>
      </c>
      <c r="E1" s="513" t="s">
        <v>8928</v>
      </c>
      <c r="F1" s="514"/>
      <c r="G1" s="514"/>
      <c r="H1" s="514"/>
      <c r="I1" s="514"/>
      <c r="J1" s="514"/>
      <c r="K1" s="514"/>
      <c r="L1" s="514"/>
      <c r="M1" s="514"/>
      <c r="N1" s="514"/>
      <c r="O1" s="514"/>
      <c r="P1" s="514"/>
      <c r="Q1" s="514"/>
      <c r="R1" s="514"/>
      <c r="S1" s="514"/>
      <c r="T1" s="514"/>
      <c r="U1" s="514"/>
      <c r="V1" s="514"/>
    </row>
    <row r="2">
      <c r="A2" s="515">
        <v>46027.84710648148</v>
      </c>
      <c r="B2" s="492" t="s">
        <v>8930</v>
      </c>
      <c r="C2" s="492" t="s">
        <v>8933</v>
      </c>
      <c r="D2" s="492" t="s">
        <v>8934</v>
      </c>
      <c r="E2" s="492" t="s">
        <v>8935</v>
      </c>
      <c r="F2" s="516"/>
      <c r="G2" s="516"/>
      <c r="H2" s="516"/>
      <c r="I2" s="516"/>
      <c r="J2" s="516"/>
      <c r="K2" s="516"/>
      <c r="L2" s="516"/>
      <c r="M2" s="516"/>
      <c r="N2" s="516"/>
      <c r="O2" s="516"/>
      <c r="P2" s="516"/>
      <c r="Q2" s="516"/>
      <c r="R2" s="516"/>
      <c r="S2" s="516"/>
      <c r="T2" s="516"/>
      <c r="U2" s="516"/>
      <c r="V2" s="516"/>
    </row>
    <row r="3">
      <c r="A3" s="515">
        <v>46028.66091435185</v>
      </c>
      <c r="B3" s="492" t="s">
        <v>8937</v>
      </c>
      <c r="C3" s="492" t="s">
        <v>8938</v>
      </c>
      <c r="D3" s="492" t="s">
        <v>8939</v>
      </c>
      <c r="E3" s="492" t="s">
        <v>8940</v>
      </c>
      <c r="F3" s="516"/>
      <c r="G3" s="516"/>
      <c r="H3" s="516"/>
      <c r="I3" s="516"/>
      <c r="J3" s="516"/>
      <c r="K3" s="516"/>
      <c r="L3" s="516"/>
      <c r="M3" s="516"/>
      <c r="N3" s="516"/>
      <c r="O3" s="516"/>
      <c r="P3" s="516"/>
      <c r="Q3" s="516"/>
      <c r="R3" s="516"/>
      <c r="S3" s="516"/>
      <c r="T3" s="516"/>
      <c r="U3" s="516"/>
      <c r="V3" s="516"/>
    </row>
    <row r="4">
      <c r="A4" s="515">
        <v>46039.019479166665</v>
      </c>
      <c r="B4" s="492" t="s">
        <v>8942</v>
      </c>
      <c r="C4" s="492" t="s">
        <v>8943</v>
      </c>
      <c r="D4" s="492" t="s">
        <v>8944</v>
      </c>
      <c r="E4" s="492" t="s">
        <v>8946</v>
      </c>
      <c r="F4" s="516"/>
      <c r="G4" s="516"/>
      <c r="H4" s="516"/>
      <c r="I4" s="516"/>
      <c r="J4" s="516"/>
      <c r="K4" s="516"/>
      <c r="L4" s="516"/>
      <c r="M4" s="516"/>
      <c r="N4" s="516"/>
      <c r="O4" s="516"/>
      <c r="P4" s="516"/>
      <c r="Q4" s="516"/>
      <c r="R4" s="516"/>
      <c r="S4" s="516"/>
      <c r="T4" s="516"/>
      <c r="U4" s="516"/>
      <c r="V4" s="516"/>
    </row>
    <row r="5">
      <c r="A5" s="515">
        <v>46047.421168981484</v>
      </c>
      <c r="B5" s="492" t="s">
        <v>8948</v>
      </c>
      <c r="C5" s="492" t="s">
        <v>8949</v>
      </c>
      <c r="D5" s="492" t="s">
        <v>8950</v>
      </c>
      <c r="E5" s="492" t="s">
        <v>8951</v>
      </c>
      <c r="F5" s="516"/>
      <c r="G5" s="516"/>
      <c r="H5" s="516"/>
      <c r="I5" s="516"/>
      <c r="J5" s="516"/>
      <c r="K5" s="516"/>
      <c r="L5" s="516"/>
      <c r="M5" s="516"/>
      <c r="N5" s="516"/>
      <c r="O5" s="516"/>
      <c r="P5" s="516"/>
      <c r="Q5" s="516"/>
      <c r="R5" s="516"/>
      <c r="S5" s="516"/>
      <c r="T5" s="516"/>
      <c r="U5" s="516"/>
      <c r="V5" s="516"/>
    </row>
    <row r="6">
      <c r="A6" s="515">
        <v>46049.026608796295</v>
      </c>
      <c r="B6" s="492" t="s">
        <v>8953</v>
      </c>
      <c r="C6" s="492" t="s">
        <v>8954</v>
      </c>
      <c r="D6" s="492" t="s">
        <v>8955</v>
      </c>
      <c r="E6" s="492" t="s">
        <v>8956</v>
      </c>
      <c r="F6" s="516"/>
      <c r="G6" s="516"/>
      <c r="H6" s="516"/>
      <c r="I6" s="516"/>
      <c r="J6" s="516"/>
      <c r="K6" s="516"/>
      <c r="L6" s="516"/>
      <c r="M6" s="516"/>
      <c r="N6" s="516"/>
      <c r="O6" s="516"/>
      <c r="P6" s="516"/>
      <c r="Q6" s="516"/>
      <c r="R6" s="516"/>
      <c r="S6" s="516"/>
      <c r="T6" s="516"/>
      <c r="U6" s="516"/>
      <c r="V6" s="516"/>
    </row>
    <row r="7">
      <c r="A7" s="515">
        <v>46050.00431712963</v>
      </c>
      <c r="B7" s="492" t="s">
        <v>8958</v>
      </c>
      <c r="C7" s="492" t="s">
        <v>8959</v>
      </c>
      <c r="D7" s="492" t="s">
        <v>8960</v>
      </c>
      <c r="E7" s="492" t="s">
        <v>8961</v>
      </c>
      <c r="F7" s="516"/>
      <c r="G7" s="516"/>
      <c r="H7" s="516"/>
      <c r="I7" s="516"/>
      <c r="J7" s="516"/>
      <c r="K7" s="516"/>
      <c r="L7" s="516"/>
      <c r="M7" s="516"/>
      <c r="N7" s="516"/>
      <c r="O7" s="516"/>
      <c r="P7" s="516"/>
      <c r="Q7" s="516"/>
      <c r="R7" s="516"/>
      <c r="S7" s="516"/>
      <c r="T7" s="516"/>
      <c r="U7" s="516"/>
      <c r="V7" s="516"/>
    </row>
    <row r="8">
      <c r="A8" s="515">
        <v>46050.72179398148</v>
      </c>
      <c r="B8" s="492" t="s">
        <v>8963</v>
      </c>
      <c r="C8" s="492" t="s">
        <v>8943</v>
      </c>
      <c r="D8" s="492" t="s">
        <v>8944</v>
      </c>
      <c r="E8" s="492" t="s">
        <v>8965</v>
      </c>
      <c r="F8" s="516"/>
      <c r="G8" s="516"/>
      <c r="H8" s="516"/>
      <c r="I8" s="516"/>
      <c r="J8" s="516"/>
      <c r="K8" s="516"/>
      <c r="L8" s="516"/>
      <c r="M8" s="516"/>
      <c r="N8" s="516"/>
      <c r="O8" s="516"/>
      <c r="P8" s="516"/>
      <c r="Q8" s="516"/>
      <c r="R8" s="516"/>
      <c r="S8" s="516"/>
      <c r="T8" s="516"/>
      <c r="U8" s="516"/>
      <c r="V8" s="516"/>
    </row>
    <row r="9">
      <c r="A9" s="515">
        <v>46051.609872685185</v>
      </c>
      <c r="B9" s="492" t="s">
        <v>8966</v>
      </c>
      <c r="C9" s="492" t="s">
        <v>8967</v>
      </c>
      <c r="D9" s="492" t="s">
        <v>8968</v>
      </c>
      <c r="E9" s="492" t="s">
        <v>8969</v>
      </c>
      <c r="F9" s="516"/>
      <c r="G9" s="516"/>
      <c r="H9" s="516"/>
      <c r="I9" s="516"/>
      <c r="J9" s="516"/>
      <c r="K9" s="516"/>
      <c r="L9" s="516"/>
      <c r="M9" s="516"/>
      <c r="N9" s="516"/>
      <c r="O9" s="516"/>
      <c r="P9" s="516"/>
      <c r="Q9" s="516"/>
      <c r="R9" s="516"/>
      <c r="S9" s="516"/>
      <c r="T9" s="516"/>
      <c r="U9" s="516"/>
      <c r="V9" s="516"/>
    </row>
    <row r="10">
      <c r="A10" s="515">
        <v>46054.46761574074</v>
      </c>
      <c r="B10" s="492" t="s">
        <v>8971</v>
      </c>
      <c r="C10" s="492" t="s">
        <v>8972</v>
      </c>
      <c r="D10" s="492" t="s">
        <v>6661</v>
      </c>
      <c r="E10" s="492" t="s">
        <v>8973</v>
      </c>
      <c r="F10" s="516"/>
      <c r="G10" s="516"/>
      <c r="H10" s="516"/>
      <c r="I10" s="516"/>
      <c r="J10" s="516"/>
      <c r="K10" s="516"/>
      <c r="L10" s="516"/>
      <c r="M10" s="516"/>
      <c r="N10" s="516"/>
      <c r="O10" s="516"/>
      <c r="P10" s="516"/>
      <c r="Q10" s="516"/>
      <c r="R10" s="516"/>
      <c r="S10" s="516"/>
      <c r="T10" s="516"/>
      <c r="U10" s="516"/>
      <c r="V10" s="516"/>
    </row>
    <row r="11">
      <c r="A11" s="515">
        <v>46056.40660879629</v>
      </c>
      <c r="B11" s="492" t="s">
        <v>8975</v>
      </c>
      <c r="C11" s="492" t="s">
        <v>8938</v>
      </c>
      <c r="D11" s="492" t="s">
        <v>8939</v>
      </c>
      <c r="E11" s="492" t="s">
        <v>8976</v>
      </c>
      <c r="F11" s="516"/>
      <c r="G11" s="516"/>
      <c r="H11" s="516"/>
      <c r="I11" s="516"/>
      <c r="J11" s="516"/>
      <c r="K11" s="516"/>
      <c r="L11" s="516"/>
      <c r="M11" s="516"/>
      <c r="N11" s="516"/>
      <c r="O11" s="516"/>
      <c r="P11" s="516"/>
      <c r="Q11" s="516"/>
      <c r="R11" s="516"/>
      <c r="S11" s="516"/>
      <c r="T11" s="516"/>
      <c r="U11" s="516"/>
      <c r="V11" s="516"/>
    </row>
    <row r="12">
      <c r="A12" s="515">
        <v>46056.47184027778</v>
      </c>
      <c r="B12" s="492" t="s">
        <v>8978</v>
      </c>
      <c r="C12" s="492" t="s">
        <v>8979</v>
      </c>
      <c r="D12" s="492" t="s">
        <v>8981</v>
      </c>
      <c r="E12" s="492" t="s">
        <v>8982</v>
      </c>
      <c r="F12" s="516"/>
      <c r="G12" s="516"/>
      <c r="H12" s="516"/>
      <c r="I12" s="516"/>
      <c r="J12" s="516"/>
      <c r="K12" s="516"/>
      <c r="L12" s="516"/>
      <c r="M12" s="516"/>
      <c r="N12" s="516"/>
      <c r="O12" s="516"/>
      <c r="P12" s="516"/>
      <c r="Q12" s="516"/>
      <c r="R12" s="516"/>
      <c r="S12" s="516"/>
      <c r="T12" s="516"/>
      <c r="U12" s="516"/>
      <c r="V12" s="516"/>
    </row>
    <row r="13">
      <c r="A13" s="515">
        <v>46056.500601851854</v>
      </c>
      <c r="B13" s="492" t="s">
        <v>8984</v>
      </c>
      <c r="C13" s="492" t="s">
        <v>8985</v>
      </c>
      <c r="D13" s="492" t="s">
        <v>8986</v>
      </c>
      <c r="E13" s="492" t="s">
        <v>8987</v>
      </c>
      <c r="F13" s="516"/>
      <c r="G13" s="516"/>
      <c r="H13" s="516"/>
      <c r="I13" s="516"/>
      <c r="J13" s="516"/>
      <c r="K13" s="516"/>
      <c r="L13" s="516"/>
      <c r="M13" s="516"/>
      <c r="N13" s="516"/>
      <c r="O13" s="516"/>
      <c r="P13" s="516"/>
      <c r="Q13" s="516"/>
      <c r="R13" s="516"/>
      <c r="S13" s="516"/>
      <c r="T13" s="516"/>
      <c r="U13" s="516"/>
      <c r="V13" s="516"/>
    </row>
    <row r="14">
      <c r="A14" s="515">
        <v>46056.50675925926</v>
      </c>
      <c r="B14" s="492" t="s">
        <v>8989</v>
      </c>
      <c r="C14" s="492" t="s">
        <v>8959</v>
      </c>
      <c r="D14" s="492" t="s">
        <v>8960</v>
      </c>
      <c r="E14" s="492" t="s">
        <v>8990</v>
      </c>
      <c r="F14" s="516"/>
      <c r="G14" s="516"/>
      <c r="H14" s="516"/>
      <c r="I14" s="516"/>
      <c r="J14" s="516"/>
      <c r="K14" s="516"/>
      <c r="L14" s="516"/>
      <c r="M14" s="516"/>
      <c r="N14" s="516"/>
      <c r="O14" s="516"/>
      <c r="P14" s="516"/>
      <c r="Q14" s="516"/>
      <c r="R14" s="516"/>
      <c r="S14" s="516"/>
      <c r="T14" s="516"/>
      <c r="U14" s="516"/>
      <c r="V14" s="516"/>
    </row>
    <row r="15">
      <c r="A15" s="515">
        <v>46056.68770833333</v>
      </c>
      <c r="B15" s="492" t="s">
        <v>8992</v>
      </c>
      <c r="C15" s="492" t="s">
        <v>8943</v>
      </c>
      <c r="D15" s="492" t="s">
        <v>8944</v>
      </c>
      <c r="E15" s="492" t="s">
        <v>8995</v>
      </c>
      <c r="F15" s="516"/>
      <c r="G15" s="516"/>
      <c r="H15" s="516"/>
      <c r="I15" s="516"/>
      <c r="J15" s="516"/>
      <c r="K15" s="516"/>
      <c r="L15" s="516"/>
      <c r="M15" s="516"/>
      <c r="N15" s="516"/>
      <c r="O15" s="516"/>
      <c r="P15" s="516"/>
      <c r="Q15" s="516"/>
      <c r="R15" s="516"/>
      <c r="S15" s="516"/>
      <c r="T15" s="516"/>
      <c r="U15" s="516"/>
      <c r="V15" s="516"/>
    </row>
    <row r="16">
      <c r="A16" s="515">
        <v>46057.044803240744</v>
      </c>
      <c r="B16" s="492" t="s">
        <v>8997</v>
      </c>
      <c r="C16" s="492" t="s">
        <v>8972</v>
      </c>
      <c r="D16" s="492" t="s">
        <v>6661</v>
      </c>
      <c r="E16" s="492" t="s">
        <v>8998</v>
      </c>
      <c r="F16" s="516"/>
      <c r="G16" s="516"/>
      <c r="H16" s="516"/>
      <c r="I16" s="516"/>
      <c r="J16" s="516"/>
      <c r="K16" s="516"/>
      <c r="L16" s="516"/>
      <c r="M16" s="516"/>
      <c r="N16" s="516"/>
      <c r="O16" s="516"/>
      <c r="P16" s="516"/>
      <c r="Q16" s="516"/>
      <c r="R16" s="516"/>
      <c r="S16" s="516"/>
      <c r="T16" s="516"/>
      <c r="U16" s="516"/>
      <c r="V16" s="516"/>
    </row>
    <row r="17">
      <c r="A17" s="515">
        <v>46057.42755787037</v>
      </c>
      <c r="B17" s="492" t="s">
        <v>8999</v>
      </c>
      <c r="C17" s="492" t="s">
        <v>9000</v>
      </c>
      <c r="D17" s="492" t="s">
        <v>7034</v>
      </c>
      <c r="E17" s="492" t="s">
        <v>9001</v>
      </c>
      <c r="F17" s="516"/>
      <c r="G17" s="516"/>
      <c r="H17" s="516"/>
      <c r="I17" s="516"/>
      <c r="J17" s="516"/>
      <c r="K17" s="516"/>
      <c r="L17" s="516"/>
      <c r="M17" s="516"/>
      <c r="N17" s="516"/>
      <c r="O17" s="516"/>
      <c r="P17" s="516"/>
      <c r="Q17" s="516"/>
      <c r="R17" s="516"/>
      <c r="S17" s="516"/>
      <c r="T17" s="516"/>
      <c r="U17" s="516"/>
      <c r="V17" s="516"/>
    </row>
    <row r="18">
      <c r="A18" s="515">
        <v>46057.480462962965</v>
      </c>
      <c r="B18" s="492" t="s">
        <v>6989</v>
      </c>
      <c r="C18" s="492" t="s">
        <v>8972</v>
      </c>
      <c r="D18" s="492" t="s">
        <v>6661</v>
      </c>
      <c r="E18" s="492" t="s">
        <v>9004</v>
      </c>
      <c r="F18" s="516"/>
      <c r="G18" s="516"/>
      <c r="H18" s="516"/>
      <c r="I18" s="516"/>
      <c r="J18" s="516"/>
      <c r="K18" s="516"/>
      <c r="L18" s="516"/>
      <c r="M18" s="516"/>
      <c r="N18" s="516"/>
      <c r="O18" s="516"/>
      <c r="P18" s="516"/>
      <c r="Q18" s="516"/>
      <c r="R18" s="516"/>
      <c r="S18" s="516"/>
      <c r="T18" s="516"/>
      <c r="U18" s="516"/>
      <c r="V18" s="516"/>
    </row>
    <row r="19">
      <c r="A19" s="515">
        <v>46057.480462962965</v>
      </c>
      <c r="B19" s="492" t="s">
        <v>6989</v>
      </c>
      <c r="C19" s="492" t="s">
        <v>9006</v>
      </c>
      <c r="D19" s="492" t="s">
        <v>6986</v>
      </c>
      <c r="E19" s="492" t="s">
        <v>9007</v>
      </c>
      <c r="F19" s="516"/>
      <c r="G19" s="516"/>
      <c r="H19" s="516"/>
      <c r="I19" s="516"/>
      <c r="J19" s="516"/>
      <c r="K19" s="516"/>
      <c r="L19" s="516"/>
      <c r="M19" s="516"/>
      <c r="N19" s="516"/>
      <c r="O19" s="516"/>
      <c r="P19" s="516"/>
      <c r="Q19" s="516"/>
      <c r="R19" s="516"/>
      <c r="S19" s="516"/>
      <c r="T19" s="516"/>
      <c r="U19" s="516"/>
      <c r="V19" s="516"/>
    </row>
    <row r="20">
      <c r="A20" s="515">
        <v>46057.64175925926</v>
      </c>
      <c r="B20" s="492" t="s">
        <v>9008</v>
      </c>
      <c r="C20" s="492" t="s">
        <v>9010</v>
      </c>
      <c r="D20" s="492" t="s">
        <v>9011</v>
      </c>
      <c r="E20" s="492" t="s">
        <v>9012</v>
      </c>
      <c r="F20" s="516"/>
      <c r="G20" s="516"/>
      <c r="H20" s="516"/>
      <c r="I20" s="516"/>
      <c r="J20" s="516"/>
      <c r="K20" s="516"/>
      <c r="L20" s="516"/>
      <c r="M20" s="516"/>
      <c r="N20" s="516"/>
      <c r="O20" s="516"/>
      <c r="P20" s="516"/>
      <c r="Q20" s="516"/>
      <c r="R20" s="516"/>
      <c r="S20" s="516"/>
      <c r="T20" s="516"/>
      <c r="U20" s="516"/>
      <c r="V20" s="516"/>
    </row>
    <row r="21">
      <c r="A21" s="515">
        <v>46057.64175925926</v>
      </c>
      <c r="B21" s="492" t="s">
        <v>9008</v>
      </c>
      <c r="C21" s="492" t="s">
        <v>9014</v>
      </c>
      <c r="D21" s="492" t="s">
        <v>9015</v>
      </c>
      <c r="E21" s="492" t="s">
        <v>9016</v>
      </c>
      <c r="F21" s="516"/>
      <c r="G21" s="516"/>
      <c r="H21" s="516"/>
      <c r="I21" s="516"/>
      <c r="J21" s="516"/>
      <c r="K21" s="516"/>
      <c r="L21" s="516"/>
      <c r="M21" s="516"/>
      <c r="N21" s="516"/>
      <c r="O21" s="516"/>
      <c r="P21" s="516"/>
      <c r="Q21" s="516"/>
      <c r="R21" s="516"/>
      <c r="S21" s="516"/>
      <c r="T21" s="516"/>
      <c r="U21" s="516"/>
      <c r="V21" s="516"/>
    </row>
    <row r="22">
      <c r="A22" s="515">
        <v>46057.78570601852</v>
      </c>
      <c r="B22" s="492" t="s">
        <v>9018</v>
      </c>
      <c r="C22" s="492" t="s">
        <v>9019</v>
      </c>
      <c r="D22" s="492" t="s">
        <v>9020</v>
      </c>
      <c r="E22" s="492" t="s">
        <v>9021</v>
      </c>
      <c r="F22" s="516"/>
      <c r="G22" s="516"/>
      <c r="H22" s="516"/>
      <c r="I22" s="516"/>
      <c r="J22" s="516"/>
      <c r="K22" s="516"/>
      <c r="L22" s="516"/>
      <c r="M22" s="516"/>
      <c r="N22" s="516"/>
      <c r="O22" s="516"/>
      <c r="P22" s="516"/>
      <c r="Q22" s="516"/>
      <c r="R22" s="516"/>
      <c r="S22" s="516"/>
      <c r="T22" s="516"/>
      <c r="U22" s="516"/>
      <c r="V22" s="516"/>
    </row>
    <row r="23">
      <c r="A23" s="515">
        <v>46057.80278935185</v>
      </c>
      <c r="B23" s="492" t="s">
        <v>9023</v>
      </c>
      <c r="C23" s="492" t="s">
        <v>9014</v>
      </c>
      <c r="D23" s="492" t="s">
        <v>9015</v>
      </c>
      <c r="E23" s="492" t="s">
        <v>9024</v>
      </c>
      <c r="F23" s="516"/>
      <c r="G23" s="516"/>
      <c r="H23" s="516"/>
      <c r="I23" s="516"/>
      <c r="J23" s="516"/>
      <c r="K23" s="516"/>
      <c r="L23" s="516"/>
      <c r="M23" s="516"/>
      <c r="N23" s="516"/>
      <c r="O23" s="516"/>
      <c r="P23" s="516"/>
      <c r="Q23" s="516"/>
      <c r="R23" s="516"/>
      <c r="S23" s="516"/>
      <c r="T23" s="516"/>
      <c r="U23" s="516"/>
      <c r="V23" s="516"/>
    </row>
    <row r="24">
      <c r="A24" s="515">
        <v>46058.39005787037</v>
      </c>
      <c r="B24" s="492" t="s">
        <v>9026</v>
      </c>
      <c r="C24" s="492" t="s">
        <v>9027</v>
      </c>
      <c r="D24" s="492" t="s">
        <v>9028</v>
      </c>
      <c r="E24" s="517"/>
      <c r="F24" s="516"/>
      <c r="G24" s="516"/>
      <c r="H24" s="516"/>
      <c r="I24" s="516"/>
      <c r="J24" s="516"/>
      <c r="K24" s="516"/>
      <c r="L24" s="516"/>
      <c r="M24" s="516"/>
      <c r="N24" s="516"/>
      <c r="O24" s="516"/>
      <c r="P24" s="516"/>
      <c r="Q24" s="516"/>
      <c r="R24" s="516"/>
      <c r="S24" s="516"/>
      <c r="T24" s="516"/>
      <c r="U24" s="516"/>
      <c r="V24" s="516"/>
    </row>
    <row r="25">
      <c r="A25" s="515">
        <v>46058.48216435185</v>
      </c>
      <c r="B25" s="492" t="s">
        <v>9030</v>
      </c>
      <c r="C25" s="492" t="s">
        <v>8979</v>
      </c>
      <c r="D25" s="492" t="s">
        <v>8981</v>
      </c>
      <c r="E25" s="492" t="s">
        <v>9032</v>
      </c>
      <c r="F25" s="516"/>
      <c r="G25" s="516"/>
      <c r="H25" s="516"/>
      <c r="I25" s="516"/>
      <c r="J25" s="516"/>
      <c r="K25" s="516"/>
      <c r="L25" s="516"/>
      <c r="M25" s="516"/>
      <c r="N25" s="516"/>
      <c r="O25" s="516"/>
      <c r="P25" s="516"/>
      <c r="Q25" s="516"/>
      <c r="R25" s="516"/>
      <c r="S25" s="516"/>
      <c r="T25" s="516"/>
      <c r="U25" s="516"/>
      <c r="V25" s="516"/>
    </row>
    <row r="26">
      <c r="A26" s="515">
        <v>46059.06369212963</v>
      </c>
      <c r="B26" s="492" t="s">
        <v>9034</v>
      </c>
      <c r="C26" s="492" t="s">
        <v>8938</v>
      </c>
      <c r="D26" s="492" t="s">
        <v>8939</v>
      </c>
      <c r="E26" s="492" t="s">
        <v>9035</v>
      </c>
      <c r="F26" s="516"/>
      <c r="G26" s="516"/>
      <c r="H26" s="516"/>
      <c r="I26" s="516"/>
      <c r="J26" s="516"/>
      <c r="K26" s="516"/>
      <c r="L26" s="516"/>
      <c r="M26" s="516"/>
      <c r="N26" s="516"/>
      <c r="O26" s="516"/>
      <c r="P26" s="516"/>
      <c r="Q26" s="516"/>
      <c r="R26" s="516"/>
      <c r="S26" s="516"/>
      <c r="T26" s="516"/>
      <c r="U26" s="516"/>
      <c r="V26" s="516"/>
    </row>
    <row r="27">
      <c r="A27" s="515">
        <v>46059.70079861111</v>
      </c>
      <c r="B27" s="492" t="s">
        <v>9037</v>
      </c>
      <c r="C27" s="492" t="s">
        <v>9038</v>
      </c>
      <c r="D27" s="492" t="s">
        <v>9039</v>
      </c>
      <c r="E27" s="492" t="s">
        <v>9040</v>
      </c>
      <c r="F27" s="516"/>
      <c r="G27" s="516"/>
      <c r="H27" s="516"/>
      <c r="I27" s="516"/>
      <c r="J27" s="516"/>
      <c r="K27" s="516"/>
      <c r="L27" s="516"/>
      <c r="M27" s="516"/>
      <c r="N27" s="516"/>
      <c r="O27" s="516"/>
      <c r="P27" s="516"/>
      <c r="Q27" s="516"/>
      <c r="R27" s="516"/>
      <c r="S27" s="516"/>
      <c r="T27" s="516"/>
      <c r="U27" s="516"/>
      <c r="V27" s="516"/>
    </row>
    <row r="28">
      <c r="A28" s="515">
        <v>46059.742939814816</v>
      </c>
      <c r="B28" s="492" t="s">
        <v>2246</v>
      </c>
      <c r="C28" s="492" t="s">
        <v>8938</v>
      </c>
      <c r="D28" s="492" t="s">
        <v>8939</v>
      </c>
      <c r="E28" s="492" t="s">
        <v>9042</v>
      </c>
      <c r="F28" s="516"/>
      <c r="G28" s="516"/>
      <c r="H28" s="516"/>
      <c r="I28" s="516"/>
      <c r="J28" s="516"/>
      <c r="K28" s="516"/>
      <c r="L28" s="516"/>
      <c r="M28" s="516"/>
      <c r="N28" s="516"/>
      <c r="O28" s="516"/>
      <c r="P28" s="516"/>
      <c r="Q28" s="516"/>
      <c r="R28" s="516"/>
      <c r="S28" s="516"/>
      <c r="T28" s="516"/>
      <c r="U28" s="516"/>
      <c r="V28" s="516"/>
    </row>
    <row r="29">
      <c r="A29" s="515">
        <v>46059.85291666666</v>
      </c>
      <c r="B29" s="492" t="s">
        <v>9045</v>
      </c>
      <c r="C29" s="492" t="s">
        <v>9046</v>
      </c>
      <c r="D29" s="492" t="s">
        <v>9047</v>
      </c>
      <c r="E29" s="492" t="s">
        <v>9048</v>
      </c>
      <c r="F29" s="516"/>
      <c r="G29" s="516"/>
      <c r="H29" s="516"/>
      <c r="I29" s="516"/>
      <c r="J29" s="516"/>
      <c r="K29" s="516"/>
      <c r="L29" s="516"/>
      <c r="M29" s="516"/>
      <c r="N29" s="516"/>
      <c r="O29" s="516"/>
      <c r="P29" s="516"/>
      <c r="Q29" s="516"/>
      <c r="R29" s="516"/>
      <c r="S29" s="516"/>
      <c r="T29" s="516"/>
      <c r="U29" s="516"/>
      <c r="V29" s="516"/>
    </row>
    <row r="30">
      <c r="A30" s="515">
        <v>46059.85291666666</v>
      </c>
      <c r="B30" s="492" t="s">
        <v>9045</v>
      </c>
      <c r="C30" s="492" t="s">
        <v>9050</v>
      </c>
      <c r="D30" s="492" t="s">
        <v>9051</v>
      </c>
      <c r="E30" s="492" t="s">
        <v>9052</v>
      </c>
      <c r="F30" s="516"/>
      <c r="G30" s="516"/>
      <c r="H30" s="516"/>
      <c r="I30" s="516"/>
      <c r="J30" s="516"/>
      <c r="K30" s="516"/>
      <c r="L30" s="516"/>
      <c r="M30" s="516"/>
      <c r="N30" s="516"/>
      <c r="O30" s="516"/>
      <c r="P30" s="516"/>
      <c r="Q30" s="516"/>
      <c r="R30" s="516"/>
      <c r="S30" s="516"/>
      <c r="T30" s="516"/>
      <c r="U30" s="516"/>
      <c r="V30" s="516"/>
    </row>
    <row r="31">
      <c r="A31" s="515">
        <v>46059.900775462964</v>
      </c>
      <c r="B31" s="492" t="s">
        <v>9054</v>
      </c>
      <c r="C31" s="492" t="s">
        <v>8959</v>
      </c>
      <c r="D31" s="492" t="s">
        <v>8960</v>
      </c>
      <c r="E31" s="517"/>
      <c r="F31" s="516"/>
      <c r="G31" s="516"/>
      <c r="H31" s="516"/>
      <c r="I31" s="516"/>
      <c r="J31" s="516"/>
      <c r="K31" s="516"/>
      <c r="L31" s="516"/>
      <c r="M31" s="516"/>
      <c r="N31" s="516"/>
      <c r="O31" s="516"/>
      <c r="P31" s="516"/>
      <c r="Q31" s="516"/>
      <c r="R31" s="516"/>
      <c r="S31" s="516"/>
      <c r="T31" s="516"/>
      <c r="U31" s="516"/>
      <c r="V31" s="516"/>
    </row>
    <row r="32">
      <c r="A32" s="515">
        <v>46059.901655092595</v>
      </c>
      <c r="B32" s="492" t="s">
        <v>9056</v>
      </c>
      <c r="C32" s="492" t="s">
        <v>9057</v>
      </c>
      <c r="D32" s="492" t="s">
        <v>9058</v>
      </c>
      <c r="E32" s="492" t="s">
        <v>9060</v>
      </c>
      <c r="F32" s="516"/>
      <c r="G32" s="516"/>
      <c r="H32" s="516"/>
      <c r="I32" s="516"/>
      <c r="J32" s="516"/>
      <c r="K32" s="516"/>
      <c r="L32" s="516"/>
      <c r="M32" s="516"/>
      <c r="N32" s="516"/>
      <c r="O32" s="516"/>
      <c r="P32" s="516"/>
      <c r="Q32" s="516"/>
      <c r="R32" s="516"/>
      <c r="S32" s="516"/>
      <c r="T32" s="516"/>
      <c r="U32" s="516"/>
      <c r="V32" s="516"/>
    </row>
    <row r="33">
      <c r="A33" s="515">
        <v>46061.45675925926</v>
      </c>
      <c r="B33" s="492" t="s">
        <v>9061</v>
      </c>
      <c r="C33" s="492" t="s">
        <v>9006</v>
      </c>
      <c r="D33" s="492" t="s">
        <v>6986</v>
      </c>
      <c r="E33" s="492" t="s">
        <v>9062</v>
      </c>
      <c r="F33" s="516"/>
      <c r="G33" s="516"/>
      <c r="H33" s="516"/>
      <c r="I33" s="516"/>
      <c r="J33" s="516"/>
      <c r="K33" s="516"/>
      <c r="L33" s="516"/>
      <c r="M33" s="516"/>
      <c r="N33" s="516"/>
      <c r="O33" s="516"/>
      <c r="P33" s="516"/>
      <c r="Q33" s="516"/>
      <c r="R33" s="516"/>
      <c r="S33" s="516"/>
      <c r="T33" s="516"/>
      <c r="U33" s="516"/>
      <c r="V33" s="516"/>
    </row>
    <row r="34">
      <c r="A34" s="515">
        <v>46062.10023148148</v>
      </c>
      <c r="B34" s="492" t="s">
        <v>9063</v>
      </c>
      <c r="C34" s="492" t="s">
        <v>9064</v>
      </c>
      <c r="D34" s="492" t="s">
        <v>9065</v>
      </c>
      <c r="E34" s="492" t="s">
        <v>9066</v>
      </c>
      <c r="F34" s="516"/>
      <c r="G34" s="516"/>
      <c r="H34" s="516"/>
      <c r="I34" s="516"/>
      <c r="J34" s="516"/>
      <c r="K34" s="516"/>
      <c r="L34" s="516"/>
      <c r="M34" s="516"/>
      <c r="N34" s="516"/>
      <c r="O34" s="516"/>
      <c r="P34" s="516"/>
      <c r="Q34" s="516"/>
      <c r="R34" s="516"/>
      <c r="S34" s="516"/>
      <c r="T34" s="516"/>
      <c r="U34" s="516"/>
      <c r="V34" s="516"/>
    </row>
    <row r="35">
      <c r="A35" s="515">
        <v>46062.58310185185</v>
      </c>
      <c r="B35" s="492" t="s">
        <v>9068</v>
      </c>
      <c r="C35" s="492" t="s">
        <v>9027</v>
      </c>
      <c r="D35" s="492" t="s">
        <v>9028</v>
      </c>
      <c r="E35" s="492" t="s">
        <v>9069</v>
      </c>
      <c r="F35" s="516"/>
      <c r="G35" s="516"/>
      <c r="H35" s="516"/>
      <c r="I35" s="516"/>
      <c r="J35" s="516"/>
      <c r="K35" s="516"/>
      <c r="L35" s="516"/>
      <c r="M35" s="516"/>
      <c r="N35" s="516"/>
      <c r="O35" s="516"/>
      <c r="P35" s="516"/>
      <c r="Q35" s="516"/>
      <c r="R35" s="516"/>
      <c r="S35" s="516"/>
      <c r="T35" s="516"/>
      <c r="U35" s="516"/>
      <c r="V35" s="516"/>
    </row>
    <row r="36">
      <c r="A36" s="515">
        <v>46062.747615740744</v>
      </c>
      <c r="B36" s="492" t="s">
        <v>9071</v>
      </c>
      <c r="C36" s="492" t="s">
        <v>8972</v>
      </c>
      <c r="D36" s="492" t="s">
        <v>6661</v>
      </c>
      <c r="E36" s="517"/>
      <c r="F36" s="516"/>
      <c r="G36" s="516"/>
      <c r="H36" s="516"/>
      <c r="I36" s="516"/>
      <c r="J36" s="516"/>
      <c r="K36" s="516"/>
      <c r="L36" s="516"/>
      <c r="M36" s="516"/>
      <c r="N36" s="516"/>
      <c r="O36" s="516"/>
      <c r="P36" s="516"/>
      <c r="Q36" s="516"/>
      <c r="R36" s="516"/>
      <c r="S36" s="516"/>
      <c r="T36" s="516"/>
      <c r="U36" s="516"/>
      <c r="V36" s="516"/>
    </row>
    <row r="37">
      <c r="A37" s="515">
        <v>46062.90178240741</v>
      </c>
      <c r="B37" s="492" t="s">
        <v>9073</v>
      </c>
      <c r="C37" s="492" t="s">
        <v>9074</v>
      </c>
      <c r="D37" s="492" t="s">
        <v>9075</v>
      </c>
      <c r="E37" s="492" t="s">
        <v>9076</v>
      </c>
      <c r="F37" s="516"/>
      <c r="G37" s="516"/>
      <c r="H37" s="516"/>
      <c r="I37" s="516"/>
      <c r="J37" s="516"/>
      <c r="K37" s="516"/>
      <c r="L37" s="516"/>
      <c r="M37" s="516"/>
      <c r="N37" s="516"/>
      <c r="O37" s="516"/>
      <c r="P37" s="516"/>
      <c r="Q37" s="516"/>
      <c r="R37" s="516"/>
      <c r="S37" s="516"/>
      <c r="T37" s="516"/>
      <c r="U37" s="516"/>
      <c r="V37" s="516"/>
    </row>
    <row r="38">
      <c r="A38" s="515">
        <v>46062.94869212963</v>
      </c>
      <c r="B38" s="492" t="s">
        <v>9078</v>
      </c>
      <c r="C38" s="492" t="s">
        <v>9079</v>
      </c>
      <c r="D38" s="492" t="s">
        <v>9081</v>
      </c>
      <c r="E38" s="492" t="s">
        <v>9082</v>
      </c>
      <c r="F38" s="516"/>
      <c r="G38" s="516"/>
      <c r="H38" s="516"/>
      <c r="I38" s="516"/>
      <c r="J38" s="516"/>
      <c r="K38" s="516"/>
      <c r="L38" s="516"/>
      <c r="M38" s="516"/>
      <c r="N38" s="516"/>
      <c r="O38" s="516"/>
      <c r="P38" s="516"/>
      <c r="Q38" s="516"/>
      <c r="R38" s="516"/>
      <c r="S38" s="516"/>
      <c r="T38" s="516"/>
      <c r="U38" s="516"/>
      <c r="V38" s="516"/>
    </row>
    <row r="39">
      <c r="A39" s="515">
        <v>46062.98952546297</v>
      </c>
      <c r="B39" s="492" t="s">
        <v>9084</v>
      </c>
      <c r="C39" s="492" t="s">
        <v>9019</v>
      </c>
      <c r="D39" s="492" t="s">
        <v>9020</v>
      </c>
      <c r="E39" s="517"/>
      <c r="F39" s="516"/>
      <c r="G39" s="516"/>
      <c r="H39" s="516"/>
      <c r="I39" s="516"/>
      <c r="J39" s="516"/>
      <c r="K39" s="516"/>
      <c r="L39" s="516"/>
      <c r="M39" s="516"/>
      <c r="N39" s="516"/>
      <c r="O39" s="516"/>
      <c r="P39" s="516"/>
      <c r="Q39" s="516"/>
      <c r="R39" s="516"/>
      <c r="S39" s="516"/>
      <c r="T39" s="516"/>
      <c r="U39" s="516"/>
      <c r="V39" s="516"/>
    </row>
    <row r="40">
      <c r="A40" s="515">
        <v>46062.99270833333</v>
      </c>
      <c r="B40" s="492" t="s">
        <v>9086</v>
      </c>
      <c r="C40" s="492" t="s">
        <v>8959</v>
      </c>
      <c r="D40" s="492" t="s">
        <v>8960</v>
      </c>
      <c r="E40" s="492" t="s">
        <v>9087</v>
      </c>
      <c r="F40" s="516"/>
      <c r="G40" s="516"/>
      <c r="H40" s="516"/>
      <c r="I40" s="516"/>
      <c r="J40" s="516"/>
      <c r="K40" s="516"/>
      <c r="L40" s="516"/>
      <c r="M40" s="516"/>
      <c r="N40" s="516"/>
      <c r="O40" s="516"/>
      <c r="P40" s="516"/>
      <c r="Q40" s="516"/>
      <c r="R40" s="516"/>
      <c r="S40" s="516"/>
      <c r="T40" s="516"/>
      <c r="U40" s="516"/>
      <c r="V40" s="516"/>
    </row>
    <row r="41">
      <c r="A41" s="515">
        <v>46063.35975694445</v>
      </c>
      <c r="B41" s="492" t="s">
        <v>9089</v>
      </c>
      <c r="C41" s="492" t="s">
        <v>9090</v>
      </c>
      <c r="D41" s="492" t="s">
        <v>9091</v>
      </c>
      <c r="E41" s="492" t="s">
        <v>9092</v>
      </c>
      <c r="F41" s="516"/>
      <c r="G41" s="516"/>
      <c r="H41" s="516"/>
      <c r="I41" s="516"/>
      <c r="J41" s="516"/>
      <c r="K41" s="516"/>
      <c r="L41" s="516"/>
      <c r="M41" s="516"/>
      <c r="N41" s="516"/>
      <c r="O41" s="516"/>
      <c r="P41" s="516"/>
      <c r="Q41" s="516"/>
      <c r="R41" s="516"/>
      <c r="S41" s="516"/>
      <c r="T41" s="516"/>
      <c r="U41" s="516"/>
      <c r="V41" s="516"/>
    </row>
    <row r="42">
      <c r="A42" s="515">
        <v>46063.87164351852</v>
      </c>
      <c r="B42" s="492" t="s">
        <v>9093</v>
      </c>
      <c r="C42" s="492" t="s">
        <v>9019</v>
      </c>
      <c r="D42" s="492" t="s">
        <v>9020</v>
      </c>
      <c r="E42" s="492" t="s">
        <v>9095</v>
      </c>
      <c r="F42" s="516"/>
      <c r="G42" s="516"/>
      <c r="H42" s="516"/>
      <c r="I42" s="516"/>
      <c r="J42" s="516"/>
      <c r="K42" s="516"/>
      <c r="L42" s="516"/>
      <c r="M42" s="516"/>
      <c r="N42" s="516"/>
      <c r="O42" s="516"/>
      <c r="P42" s="516"/>
      <c r="Q42" s="516"/>
      <c r="R42" s="516"/>
      <c r="S42" s="516"/>
      <c r="T42" s="516"/>
      <c r="U42" s="516"/>
      <c r="V42" s="516"/>
    </row>
    <row r="43">
      <c r="A43" s="515">
        <v>46064.48520833333</v>
      </c>
      <c r="B43" s="492" t="s">
        <v>9096</v>
      </c>
      <c r="C43" s="492" t="s">
        <v>9097</v>
      </c>
      <c r="D43" s="492" t="s">
        <v>9098</v>
      </c>
      <c r="E43" s="517"/>
      <c r="F43" s="516"/>
      <c r="G43" s="516"/>
      <c r="H43" s="516"/>
      <c r="I43" s="516"/>
      <c r="J43" s="516"/>
      <c r="K43" s="516"/>
      <c r="L43" s="516"/>
      <c r="M43" s="516"/>
      <c r="N43" s="516"/>
      <c r="O43" s="516"/>
      <c r="P43" s="516"/>
      <c r="Q43" s="516"/>
      <c r="R43" s="516"/>
      <c r="S43" s="516"/>
      <c r="T43" s="516"/>
      <c r="U43" s="516"/>
      <c r="V43" s="516"/>
    </row>
    <row r="44">
      <c r="A44" s="515">
        <v>46064.48819444444</v>
      </c>
      <c r="B44" s="492" t="s">
        <v>9100</v>
      </c>
      <c r="C44" s="492" t="s">
        <v>9101</v>
      </c>
      <c r="D44" s="492" t="s">
        <v>9102</v>
      </c>
      <c r="E44" s="517"/>
      <c r="F44" s="516"/>
      <c r="G44" s="516"/>
      <c r="H44" s="516"/>
      <c r="I44" s="516"/>
      <c r="J44" s="516"/>
      <c r="K44" s="516"/>
      <c r="L44" s="516"/>
      <c r="M44" s="516"/>
      <c r="N44" s="516"/>
      <c r="O44" s="516"/>
      <c r="P44" s="516"/>
      <c r="Q44" s="516"/>
      <c r="R44" s="516"/>
      <c r="S44" s="516"/>
      <c r="T44" s="516"/>
      <c r="U44" s="516"/>
      <c r="V44" s="516"/>
    </row>
    <row r="45">
      <c r="A45" s="515">
        <v>46064.49008101852</v>
      </c>
      <c r="B45" s="492" t="s">
        <v>9103</v>
      </c>
      <c r="C45" s="492" t="s">
        <v>9101</v>
      </c>
      <c r="D45" s="492" t="s">
        <v>9102</v>
      </c>
      <c r="E45" s="517"/>
      <c r="F45" s="516"/>
      <c r="G45" s="516"/>
      <c r="H45" s="516"/>
      <c r="I45" s="516"/>
      <c r="J45" s="516"/>
      <c r="K45" s="516"/>
      <c r="L45" s="516"/>
      <c r="M45" s="516"/>
      <c r="N45" s="516"/>
      <c r="O45" s="516"/>
      <c r="P45" s="516"/>
      <c r="Q45" s="516"/>
      <c r="R45" s="516"/>
      <c r="S45" s="516"/>
      <c r="T45" s="516"/>
      <c r="U45" s="516"/>
      <c r="V45" s="516"/>
    </row>
    <row r="46">
      <c r="A46" s="515">
        <v>46064.491689814815</v>
      </c>
      <c r="B46" s="492" t="s">
        <v>9105</v>
      </c>
      <c r="C46" s="492" t="s">
        <v>9101</v>
      </c>
      <c r="D46" s="492" t="s">
        <v>9102</v>
      </c>
      <c r="E46" s="492" t="s">
        <v>9107</v>
      </c>
      <c r="F46" s="516"/>
      <c r="G46" s="516"/>
      <c r="H46" s="516"/>
      <c r="I46" s="516"/>
      <c r="J46" s="516"/>
      <c r="K46" s="516"/>
      <c r="L46" s="516"/>
      <c r="M46" s="516"/>
      <c r="N46" s="516"/>
      <c r="O46" s="516"/>
      <c r="P46" s="516"/>
      <c r="Q46" s="516"/>
      <c r="R46" s="516"/>
      <c r="S46" s="516"/>
      <c r="T46" s="516"/>
      <c r="U46" s="516"/>
      <c r="V46" s="516"/>
    </row>
    <row r="47">
      <c r="A47" s="515">
        <v>46065.37486111111</v>
      </c>
      <c r="B47" s="492" t="s">
        <v>9108</v>
      </c>
      <c r="C47" s="492" t="s">
        <v>9109</v>
      </c>
      <c r="D47" s="492" t="s">
        <v>9111</v>
      </c>
      <c r="E47" s="492" t="s">
        <v>9112</v>
      </c>
      <c r="F47" s="516"/>
      <c r="G47" s="516"/>
      <c r="H47" s="516"/>
      <c r="I47" s="516"/>
      <c r="J47" s="516"/>
      <c r="K47" s="516"/>
      <c r="L47" s="516"/>
      <c r="M47" s="516"/>
      <c r="N47" s="516"/>
      <c r="O47" s="516"/>
      <c r="P47" s="516"/>
      <c r="Q47" s="516"/>
      <c r="R47" s="516"/>
      <c r="S47" s="516"/>
      <c r="T47" s="516"/>
      <c r="U47" s="516"/>
      <c r="V47" s="516"/>
    </row>
    <row r="48">
      <c r="A48" s="515">
        <v>46065.42880787037</v>
      </c>
      <c r="B48" s="492" t="s">
        <v>9115</v>
      </c>
      <c r="C48" s="492" t="s">
        <v>9116</v>
      </c>
      <c r="D48" s="492" t="s">
        <v>9117</v>
      </c>
      <c r="E48" s="517"/>
      <c r="F48" s="516"/>
      <c r="G48" s="516"/>
      <c r="H48" s="516"/>
      <c r="I48" s="516"/>
      <c r="J48" s="516"/>
      <c r="K48" s="516"/>
      <c r="L48" s="516"/>
      <c r="M48" s="516"/>
      <c r="N48" s="516"/>
      <c r="O48" s="516"/>
      <c r="P48" s="516"/>
      <c r="Q48" s="516"/>
      <c r="R48" s="516"/>
      <c r="S48" s="516"/>
      <c r="T48" s="516"/>
      <c r="U48" s="516"/>
      <c r="V48" s="516"/>
    </row>
    <row r="49">
      <c r="A49" s="515">
        <v>46065.883368055554</v>
      </c>
      <c r="B49" s="492" t="s">
        <v>9119</v>
      </c>
      <c r="C49" s="492" t="s">
        <v>9074</v>
      </c>
      <c r="D49" s="492" t="s">
        <v>9075</v>
      </c>
      <c r="E49" s="492" t="s">
        <v>9120</v>
      </c>
      <c r="F49" s="516"/>
      <c r="G49" s="516"/>
      <c r="H49" s="516"/>
      <c r="I49" s="516"/>
      <c r="J49" s="516"/>
      <c r="K49" s="516"/>
      <c r="L49" s="516"/>
      <c r="M49" s="516"/>
      <c r="N49" s="516"/>
      <c r="O49" s="516"/>
      <c r="P49" s="516"/>
      <c r="Q49" s="516"/>
      <c r="R49" s="516"/>
      <c r="S49" s="516"/>
      <c r="T49" s="516"/>
      <c r="U49" s="516"/>
      <c r="V49" s="516"/>
    </row>
    <row r="50">
      <c r="A50" s="515">
        <v>46065.96178240741</v>
      </c>
      <c r="B50" s="492" t="s">
        <v>9122</v>
      </c>
      <c r="C50" s="492" t="s">
        <v>9123</v>
      </c>
      <c r="D50" s="492" t="s">
        <v>9124</v>
      </c>
      <c r="E50" s="492" t="s">
        <v>9125</v>
      </c>
      <c r="F50" s="516"/>
      <c r="G50" s="516"/>
      <c r="H50" s="516"/>
      <c r="I50" s="516"/>
      <c r="J50" s="516"/>
      <c r="K50" s="516"/>
      <c r="L50" s="516"/>
      <c r="M50" s="516"/>
      <c r="N50" s="516"/>
      <c r="O50" s="516"/>
      <c r="P50" s="516"/>
      <c r="Q50" s="516"/>
      <c r="R50" s="516"/>
      <c r="S50" s="516"/>
      <c r="T50" s="516"/>
      <c r="U50" s="516"/>
      <c r="V50" s="516"/>
    </row>
    <row r="51">
      <c r="A51" s="515">
        <v>46070.87096064815</v>
      </c>
      <c r="B51" s="492" t="s">
        <v>9127</v>
      </c>
      <c r="C51" s="492" t="s">
        <v>9027</v>
      </c>
      <c r="D51" s="492" t="s">
        <v>9028</v>
      </c>
      <c r="E51" s="492" t="s">
        <v>9128</v>
      </c>
      <c r="F51" s="516"/>
      <c r="G51" s="516"/>
      <c r="H51" s="516"/>
      <c r="I51" s="516"/>
      <c r="J51" s="516"/>
      <c r="K51" s="516"/>
      <c r="L51" s="516"/>
      <c r="M51" s="516"/>
      <c r="N51" s="516"/>
      <c r="O51" s="516"/>
      <c r="P51" s="516"/>
      <c r="Q51" s="516"/>
      <c r="R51" s="516"/>
      <c r="S51" s="516"/>
      <c r="T51" s="516"/>
      <c r="U51" s="516"/>
      <c r="V51" s="516"/>
    </row>
    <row r="52">
      <c r="A52" s="515">
        <v>46074.567974537036</v>
      </c>
      <c r="B52" s="492" t="s">
        <v>9130</v>
      </c>
      <c r="C52" s="492" t="s">
        <v>9131</v>
      </c>
      <c r="D52" s="492" t="s">
        <v>9132</v>
      </c>
      <c r="E52" s="492" t="s">
        <v>9133</v>
      </c>
      <c r="F52" s="516"/>
      <c r="G52" s="516"/>
      <c r="H52" s="516"/>
      <c r="I52" s="516"/>
      <c r="J52" s="516"/>
      <c r="K52" s="516"/>
      <c r="L52" s="516"/>
      <c r="M52" s="516"/>
      <c r="N52" s="516"/>
      <c r="O52" s="516"/>
      <c r="P52" s="516"/>
      <c r="Q52" s="516"/>
      <c r="R52" s="516"/>
      <c r="S52" s="516"/>
      <c r="T52" s="516"/>
      <c r="U52" s="516"/>
      <c r="V52" s="516"/>
    </row>
    <row r="53">
      <c r="A53" s="515">
        <v>46076.016539351855</v>
      </c>
      <c r="B53" s="492" t="s">
        <v>9135</v>
      </c>
      <c r="C53" s="492" t="s">
        <v>8972</v>
      </c>
      <c r="D53" s="492" t="s">
        <v>6661</v>
      </c>
      <c r="E53" s="518"/>
      <c r="F53" s="516"/>
      <c r="G53" s="516"/>
      <c r="H53" s="516"/>
      <c r="I53" s="516"/>
      <c r="J53" s="516"/>
      <c r="K53" s="516"/>
      <c r="L53" s="516"/>
      <c r="M53" s="516"/>
      <c r="N53" s="516"/>
      <c r="O53" s="516"/>
      <c r="P53" s="516"/>
      <c r="Q53" s="516"/>
      <c r="R53" s="516"/>
      <c r="S53" s="516"/>
      <c r="T53" s="516"/>
      <c r="U53" s="516"/>
      <c r="V53" s="516"/>
    </row>
    <row r="54">
      <c r="A54" s="515">
        <v>46076.042962962965</v>
      </c>
      <c r="B54" s="492" t="s">
        <v>9137</v>
      </c>
      <c r="C54" s="492" t="s">
        <v>9000</v>
      </c>
      <c r="D54" s="492" t="s">
        <v>7034</v>
      </c>
      <c r="E54" s="492" t="s">
        <v>9138</v>
      </c>
      <c r="F54" s="516"/>
      <c r="G54" s="516"/>
      <c r="H54" s="516"/>
      <c r="I54" s="516"/>
      <c r="J54" s="516"/>
      <c r="K54" s="516"/>
      <c r="L54" s="516"/>
      <c r="M54" s="516"/>
      <c r="N54" s="516"/>
      <c r="O54" s="516"/>
      <c r="P54" s="516"/>
      <c r="Q54" s="516"/>
      <c r="R54" s="516"/>
      <c r="S54" s="516"/>
      <c r="T54" s="516"/>
      <c r="U54" s="516"/>
      <c r="V54" s="516"/>
    </row>
    <row r="55">
      <c r="A55" s="515">
        <v>46076.601851851854</v>
      </c>
      <c r="B55" s="492" t="s">
        <v>9140</v>
      </c>
      <c r="C55" s="492" t="s">
        <v>9131</v>
      </c>
      <c r="D55" s="492" t="s">
        <v>9132</v>
      </c>
      <c r="E55" s="492" t="s">
        <v>9141</v>
      </c>
      <c r="F55" s="516"/>
      <c r="G55" s="516"/>
      <c r="H55" s="516"/>
      <c r="I55" s="516"/>
      <c r="J55" s="516"/>
      <c r="K55" s="516"/>
      <c r="L55" s="516"/>
      <c r="M55" s="516"/>
      <c r="N55" s="516"/>
      <c r="O55" s="516"/>
      <c r="P55" s="516"/>
      <c r="Q55" s="516"/>
      <c r="R55" s="516"/>
      <c r="S55" s="516"/>
      <c r="T55" s="516"/>
      <c r="U55" s="516"/>
      <c r="V55" s="516"/>
    </row>
    <row r="56">
      <c r="A56" s="515">
        <v>46079.8903587963</v>
      </c>
      <c r="B56" s="492" t="s">
        <v>9143</v>
      </c>
      <c r="C56" s="492" t="s">
        <v>9144</v>
      </c>
      <c r="D56" s="492" t="s">
        <v>9145</v>
      </c>
      <c r="E56" s="492" t="s">
        <v>9147</v>
      </c>
      <c r="F56" s="516"/>
      <c r="G56" s="516"/>
      <c r="H56" s="516"/>
      <c r="I56" s="516"/>
      <c r="J56" s="516"/>
      <c r="K56" s="516"/>
      <c r="L56" s="516"/>
      <c r="M56" s="516"/>
      <c r="N56" s="516"/>
      <c r="O56" s="516"/>
      <c r="P56" s="516"/>
      <c r="Q56" s="516"/>
      <c r="R56" s="516"/>
      <c r="S56" s="516"/>
      <c r="T56" s="516"/>
      <c r="U56" s="516"/>
      <c r="V56" s="516"/>
    </row>
    <row r="57">
      <c r="A57" s="515">
        <v>46081.418333333335</v>
      </c>
      <c r="B57" s="492" t="s">
        <v>9149</v>
      </c>
      <c r="C57" s="492" t="s">
        <v>9150</v>
      </c>
      <c r="D57" s="492" t="s">
        <v>9151</v>
      </c>
      <c r="E57" s="492" t="s">
        <v>9152</v>
      </c>
      <c r="F57" s="516"/>
      <c r="G57" s="516"/>
      <c r="H57" s="516"/>
      <c r="I57" s="516"/>
      <c r="J57" s="516"/>
      <c r="K57" s="516"/>
      <c r="L57" s="516"/>
      <c r="M57" s="516"/>
      <c r="N57" s="516"/>
      <c r="O57" s="516"/>
      <c r="P57" s="516"/>
      <c r="Q57" s="516"/>
      <c r="R57" s="516"/>
      <c r="S57" s="516"/>
      <c r="T57" s="516"/>
      <c r="U57" s="516"/>
      <c r="V57" s="516"/>
    </row>
    <row r="58">
      <c r="A58" s="515">
        <v>46081.418333333335</v>
      </c>
      <c r="B58" s="492" t="s">
        <v>9149</v>
      </c>
      <c r="C58" s="492" t="s">
        <v>9154</v>
      </c>
      <c r="D58" s="492" t="s">
        <v>9155</v>
      </c>
      <c r="E58" s="492" t="s">
        <v>9152</v>
      </c>
      <c r="F58" s="516"/>
      <c r="G58" s="516"/>
      <c r="H58" s="516"/>
      <c r="I58" s="516"/>
      <c r="J58" s="516"/>
      <c r="K58" s="516"/>
      <c r="L58" s="516"/>
      <c r="M58" s="516"/>
      <c r="N58" s="516"/>
      <c r="O58" s="516"/>
      <c r="P58" s="516"/>
      <c r="Q58" s="516"/>
      <c r="R58" s="516"/>
      <c r="S58" s="516"/>
      <c r="T58" s="516"/>
      <c r="U58" s="516"/>
      <c r="V58" s="516"/>
    </row>
    <row r="59">
      <c r="A59" s="515">
        <v>46081.418333333335</v>
      </c>
      <c r="B59" s="492" t="s">
        <v>9149</v>
      </c>
      <c r="C59" s="492" t="s">
        <v>9157</v>
      </c>
      <c r="D59" s="492" t="s">
        <v>9158</v>
      </c>
      <c r="E59" s="492" t="s">
        <v>9152</v>
      </c>
      <c r="F59" s="516"/>
      <c r="G59" s="516"/>
      <c r="H59" s="516"/>
      <c r="I59" s="516"/>
      <c r="J59" s="516"/>
      <c r="K59" s="516"/>
      <c r="L59" s="516"/>
      <c r="M59" s="516"/>
      <c r="N59" s="516"/>
      <c r="O59" s="516"/>
      <c r="P59" s="516"/>
      <c r="Q59" s="516"/>
      <c r="R59" s="516"/>
      <c r="S59" s="516"/>
      <c r="T59" s="516"/>
      <c r="U59" s="516"/>
      <c r="V59" s="516"/>
    </row>
    <row r="60">
      <c r="A60" s="515">
        <v>46081.61651620371</v>
      </c>
      <c r="B60" s="492" t="s">
        <v>6657</v>
      </c>
      <c r="C60" s="492" t="s">
        <v>9161</v>
      </c>
      <c r="D60" s="492" t="s">
        <v>6653</v>
      </c>
      <c r="E60" s="492" t="s">
        <v>9162</v>
      </c>
      <c r="F60" s="516"/>
      <c r="G60" s="516"/>
      <c r="H60" s="516"/>
      <c r="I60" s="516"/>
      <c r="J60" s="516"/>
      <c r="K60" s="516"/>
      <c r="L60" s="516"/>
      <c r="M60" s="516"/>
      <c r="N60" s="516"/>
      <c r="O60" s="516"/>
      <c r="P60" s="516"/>
      <c r="Q60" s="516"/>
      <c r="R60" s="516"/>
      <c r="S60" s="516"/>
      <c r="T60" s="516"/>
      <c r="U60" s="516"/>
      <c r="V60" s="516"/>
    </row>
    <row r="61">
      <c r="A61" s="515">
        <v>46084.25059027778</v>
      </c>
      <c r="B61" s="492" t="s">
        <v>6639</v>
      </c>
      <c r="C61" s="492" t="s">
        <v>9164</v>
      </c>
      <c r="D61" s="492" t="s">
        <v>6637</v>
      </c>
      <c r="E61" s="492" t="s">
        <v>9165</v>
      </c>
      <c r="F61" s="516"/>
      <c r="G61" s="516"/>
      <c r="H61" s="516"/>
      <c r="I61" s="516"/>
      <c r="J61" s="516"/>
      <c r="K61" s="516"/>
      <c r="L61" s="516"/>
      <c r="M61" s="516"/>
      <c r="N61" s="516"/>
      <c r="O61" s="516"/>
      <c r="P61" s="516"/>
      <c r="Q61" s="516"/>
      <c r="R61" s="516"/>
      <c r="S61" s="516"/>
      <c r="T61" s="516"/>
      <c r="U61" s="516"/>
      <c r="V61" s="516"/>
    </row>
    <row r="62">
      <c r="A62" s="515">
        <v>46084.71815972222</v>
      </c>
      <c r="B62" s="492" t="s">
        <v>9168</v>
      </c>
      <c r="C62" s="492" t="s">
        <v>9000</v>
      </c>
      <c r="D62" s="492" t="s">
        <v>7034</v>
      </c>
      <c r="E62" s="492" t="s">
        <v>9176</v>
      </c>
      <c r="F62" s="516"/>
      <c r="G62" s="516"/>
      <c r="H62" s="516"/>
      <c r="I62" s="516"/>
      <c r="J62" s="516"/>
      <c r="K62" s="516"/>
      <c r="L62" s="516"/>
      <c r="M62" s="516"/>
      <c r="N62" s="516"/>
      <c r="O62" s="516"/>
      <c r="P62" s="516"/>
      <c r="Q62" s="516"/>
      <c r="R62" s="516"/>
      <c r="S62" s="516"/>
      <c r="T62" s="516"/>
      <c r="U62" s="516"/>
      <c r="V62" s="516"/>
    </row>
    <row r="63">
      <c r="A63" s="515">
        <v>46084.97015046296</v>
      </c>
      <c r="B63" s="492" t="s">
        <v>9179</v>
      </c>
      <c r="C63" s="492" t="s">
        <v>9074</v>
      </c>
      <c r="D63" s="492" t="s">
        <v>9075</v>
      </c>
      <c r="E63" s="492" t="s">
        <v>9181</v>
      </c>
      <c r="F63" s="516"/>
      <c r="G63" s="516"/>
      <c r="H63" s="516"/>
      <c r="I63" s="516"/>
      <c r="J63" s="516"/>
      <c r="K63" s="516"/>
      <c r="L63" s="516"/>
      <c r="M63" s="516"/>
      <c r="N63" s="516"/>
      <c r="O63" s="516"/>
      <c r="P63" s="516"/>
      <c r="Q63" s="516"/>
      <c r="R63" s="516"/>
      <c r="S63" s="516"/>
      <c r="T63" s="516"/>
      <c r="U63" s="516"/>
      <c r="V63" s="516"/>
    </row>
    <row r="64">
      <c r="A64" s="515">
        <v>46085.66956018518</v>
      </c>
      <c r="B64" s="492" t="s">
        <v>6648</v>
      </c>
      <c r="C64" s="492" t="s">
        <v>9183</v>
      </c>
      <c r="D64" s="492" t="s">
        <v>6647</v>
      </c>
      <c r="E64" s="492" t="s">
        <v>9185</v>
      </c>
      <c r="F64" s="516"/>
      <c r="G64" s="516"/>
      <c r="H64" s="516"/>
      <c r="I64" s="516"/>
      <c r="J64" s="516"/>
      <c r="K64" s="516"/>
      <c r="L64" s="516"/>
      <c r="M64" s="516"/>
      <c r="N64" s="516"/>
      <c r="O64" s="516"/>
      <c r="P64" s="516"/>
      <c r="Q64" s="516"/>
      <c r="R64" s="516"/>
      <c r="S64" s="516"/>
      <c r="T64" s="516"/>
      <c r="U64" s="516"/>
      <c r="V64" s="516"/>
    </row>
    <row r="65">
      <c r="A65" s="515">
        <v>46088.79219907407</v>
      </c>
      <c r="B65" s="492" t="s">
        <v>9187</v>
      </c>
      <c r="C65" s="492" t="s">
        <v>9188</v>
      </c>
      <c r="D65" s="492" t="s">
        <v>9189</v>
      </c>
      <c r="E65" s="492" t="s">
        <v>9190</v>
      </c>
      <c r="F65" s="516"/>
      <c r="G65" s="516"/>
      <c r="H65" s="516"/>
      <c r="I65" s="516"/>
      <c r="J65" s="516"/>
      <c r="K65" s="516"/>
      <c r="L65" s="516"/>
      <c r="M65" s="516"/>
      <c r="N65" s="516"/>
      <c r="O65" s="516"/>
      <c r="P65" s="516"/>
      <c r="Q65" s="516"/>
      <c r="R65" s="516"/>
      <c r="S65" s="516"/>
      <c r="T65" s="516"/>
      <c r="U65" s="516"/>
      <c r="V65" s="516"/>
    </row>
    <row r="66">
      <c r="A66" s="515">
        <v>46089.23898148148</v>
      </c>
      <c r="B66" s="492" t="s">
        <v>9193</v>
      </c>
      <c r="C66" s="492" t="s">
        <v>9194</v>
      </c>
      <c r="D66" s="492" t="s">
        <v>9195</v>
      </c>
      <c r="E66" s="492" t="s">
        <v>9196</v>
      </c>
      <c r="F66" s="516"/>
      <c r="G66" s="516"/>
      <c r="H66" s="516"/>
      <c r="I66" s="516"/>
      <c r="J66" s="516"/>
      <c r="K66" s="516"/>
      <c r="L66" s="516"/>
      <c r="M66" s="516"/>
      <c r="N66" s="516"/>
      <c r="O66" s="516"/>
      <c r="P66" s="516"/>
      <c r="Q66" s="516"/>
      <c r="R66" s="516"/>
      <c r="S66" s="516"/>
      <c r="T66" s="516"/>
      <c r="U66" s="516"/>
      <c r="V66" s="516"/>
    </row>
    <row r="67">
      <c r="A67" s="515">
        <v>46089.394733796296</v>
      </c>
      <c r="B67" s="492" t="s">
        <v>9198</v>
      </c>
      <c r="C67" s="492" t="s">
        <v>9199</v>
      </c>
      <c r="D67" s="492" t="s">
        <v>9200</v>
      </c>
      <c r="E67" s="492" t="s">
        <v>9202</v>
      </c>
      <c r="F67" s="516"/>
      <c r="G67" s="516"/>
      <c r="H67" s="516"/>
      <c r="I67" s="516"/>
      <c r="J67" s="516"/>
      <c r="K67" s="516"/>
      <c r="L67" s="516"/>
      <c r="M67" s="516"/>
      <c r="N67" s="516"/>
      <c r="O67" s="516"/>
      <c r="P67" s="516"/>
      <c r="Q67" s="516"/>
      <c r="R67" s="516"/>
      <c r="S67" s="516"/>
      <c r="T67" s="516"/>
      <c r="U67" s="516"/>
      <c r="V67" s="516"/>
    </row>
    <row r="68">
      <c r="A68" s="515">
        <v>46090.60990740741</v>
      </c>
      <c r="B68" s="492" t="s">
        <v>9203</v>
      </c>
      <c r="C68" s="492" t="s">
        <v>9205</v>
      </c>
      <c r="D68" s="492" t="s">
        <v>9206</v>
      </c>
      <c r="E68" s="492" t="s">
        <v>9207</v>
      </c>
      <c r="F68" s="516"/>
      <c r="G68" s="516"/>
      <c r="H68" s="516"/>
      <c r="I68" s="516"/>
      <c r="J68" s="516"/>
      <c r="K68" s="516"/>
      <c r="L68" s="516"/>
      <c r="M68" s="516"/>
      <c r="N68" s="516"/>
      <c r="O68" s="516"/>
      <c r="P68" s="516"/>
      <c r="Q68" s="516"/>
      <c r="R68" s="516"/>
      <c r="S68" s="516"/>
      <c r="T68" s="516"/>
      <c r="U68" s="516"/>
      <c r="V68" s="516"/>
    </row>
    <row r="69">
      <c r="A69" s="515">
        <v>46091.39591435185</v>
      </c>
      <c r="B69" s="492" t="s">
        <v>9209</v>
      </c>
      <c r="C69" s="492" t="s">
        <v>9210</v>
      </c>
      <c r="D69" s="492" t="s">
        <v>6685</v>
      </c>
      <c r="E69" s="517"/>
      <c r="F69" s="516"/>
      <c r="G69" s="516"/>
      <c r="H69" s="516"/>
      <c r="I69" s="516"/>
      <c r="J69" s="516"/>
      <c r="K69" s="516"/>
      <c r="L69" s="516"/>
      <c r="M69" s="516"/>
      <c r="N69" s="516"/>
      <c r="O69" s="516"/>
      <c r="P69" s="516"/>
      <c r="Q69" s="516"/>
      <c r="R69" s="516"/>
      <c r="S69" s="516"/>
      <c r="T69" s="516"/>
      <c r="U69" s="516"/>
      <c r="V69" s="516"/>
    </row>
    <row r="70">
      <c r="A70" s="515">
        <v>46091.768159722225</v>
      </c>
      <c r="B70" s="492" t="s">
        <v>9212</v>
      </c>
      <c r="C70" s="492" t="s">
        <v>9205</v>
      </c>
      <c r="D70" s="492" t="s">
        <v>9206</v>
      </c>
      <c r="E70" s="492" t="s">
        <v>9213</v>
      </c>
      <c r="F70" s="516"/>
      <c r="G70" s="516"/>
      <c r="H70" s="516"/>
      <c r="I70" s="516"/>
      <c r="J70" s="516"/>
      <c r="K70" s="516"/>
      <c r="L70" s="516"/>
      <c r="M70" s="516"/>
      <c r="N70" s="516"/>
      <c r="O70" s="516"/>
      <c r="P70" s="516"/>
      <c r="Q70" s="516"/>
      <c r="R70" s="516"/>
      <c r="S70" s="516"/>
      <c r="T70" s="516"/>
      <c r="U70" s="516"/>
      <c r="V70" s="516"/>
    </row>
    <row r="71">
      <c r="A71" s="515">
        <v>46091.84505787037</v>
      </c>
      <c r="B71" s="492" t="s">
        <v>9216</v>
      </c>
      <c r="C71" s="492" t="s">
        <v>9210</v>
      </c>
      <c r="D71" s="492" t="s">
        <v>6685</v>
      </c>
      <c r="E71" s="517"/>
      <c r="F71" s="516"/>
      <c r="G71" s="516"/>
      <c r="H71" s="516"/>
      <c r="I71" s="516"/>
      <c r="J71" s="516"/>
      <c r="K71" s="516"/>
      <c r="L71" s="516"/>
      <c r="M71" s="516"/>
      <c r="N71" s="516"/>
      <c r="O71" s="516"/>
      <c r="P71" s="516"/>
      <c r="Q71" s="516"/>
      <c r="R71" s="516"/>
      <c r="S71" s="516"/>
      <c r="T71" s="516"/>
      <c r="U71" s="516"/>
      <c r="V71" s="516"/>
    </row>
    <row r="72">
      <c r="A72" s="515">
        <v>46094.866689814815</v>
      </c>
      <c r="B72" s="492" t="s">
        <v>9218</v>
      </c>
      <c r="C72" s="492" t="s">
        <v>9219</v>
      </c>
      <c r="D72" s="492" t="s">
        <v>9220</v>
      </c>
      <c r="E72" s="492" t="s">
        <v>9221</v>
      </c>
      <c r="F72" s="516"/>
      <c r="G72" s="516"/>
      <c r="H72" s="516"/>
      <c r="I72" s="516"/>
      <c r="J72" s="516"/>
      <c r="K72" s="516"/>
      <c r="L72" s="516"/>
      <c r="M72" s="516"/>
      <c r="N72" s="516"/>
      <c r="O72" s="516"/>
      <c r="P72" s="516"/>
      <c r="Q72" s="516"/>
      <c r="R72" s="516"/>
      <c r="S72" s="516"/>
      <c r="T72" s="516"/>
      <c r="U72" s="516"/>
      <c r="V72" s="516"/>
    </row>
    <row r="73">
      <c r="A73" s="515">
        <v>46095.82576388889</v>
      </c>
      <c r="B73" s="492" t="s">
        <v>7035</v>
      </c>
      <c r="C73" s="492" t="s">
        <v>9000</v>
      </c>
      <c r="D73" s="492" t="s">
        <v>7034</v>
      </c>
      <c r="E73" s="492" t="s">
        <v>9223</v>
      </c>
      <c r="F73" s="516"/>
      <c r="G73" s="516"/>
      <c r="H73" s="516"/>
      <c r="I73" s="516"/>
      <c r="J73" s="516"/>
      <c r="K73" s="516"/>
      <c r="L73" s="516"/>
      <c r="M73" s="516"/>
      <c r="N73" s="516"/>
      <c r="O73" s="516"/>
      <c r="P73" s="516"/>
      <c r="Q73" s="516"/>
      <c r="R73" s="516"/>
      <c r="S73" s="516"/>
      <c r="T73" s="516"/>
      <c r="U73" s="516"/>
      <c r="V73" s="516"/>
    </row>
    <row r="74">
      <c r="A74" s="515">
        <v>46096.55840277778</v>
      </c>
      <c r="B74" s="492" t="s">
        <v>9224</v>
      </c>
      <c r="C74" s="492" t="s">
        <v>9225</v>
      </c>
      <c r="D74" s="492" t="s">
        <v>9226</v>
      </c>
      <c r="E74" s="492" t="s">
        <v>9227</v>
      </c>
      <c r="F74" s="516"/>
      <c r="G74" s="516"/>
      <c r="H74" s="516"/>
      <c r="I74" s="516"/>
      <c r="J74" s="516"/>
      <c r="K74" s="516"/>
      <c r="L74" s="516"/>
      <c r="M74" s="516"/>
      <c r="N74" s="516"/>
      <c r="O74" s="516"/>
      <c r="P74" s="516"/>
      <c r="Q74" s="516"/>
      <c r="R74" s="516"/>
      <c r="S74" s="516"/>
      <c r="T74" s="516"/>
      <c r="U74" s="516"/>
      <c r="V74" s="516"/>
    </row>
    <row r="75">
      <c r="A75" s="515">
        <v>46096.56416666666</v>
      </c>
      <c r="B75" s="492" t="s">
        <v>9228</v>
      </c>
      <c r="C75" s="492" t="s">
        <v>9229</v>
      </c>
      <c r="D75" s="492" t="s">
        <v>9231</v>
      </c>
      <c r="E75" s="492" t="s">
        <v>9232</v>
      </c>
      <c r="F75" s="516"/>
      <c r="G75" s="516"/>
      <c r="H75" s="516"/>
      <c r="I75" s="516"/>
      <c r="J75" s="516"/>
      <c r="K75" s="516"/>
      <c r="L75" s="516"/>
      <c r="M75" s="516"/>
      <c r="N75" s="516"/>
      <c r="O75" s="516"/>
      <c r="P75" s="516"/>
      <c r="Q75" s="516"/>
      <c r="R75" s="516"/>
      <c r="S75" s="516"/>
      <c r="T75" s="516"/>
      <c r="U75" s="516"/>
      <c r="V75" s="516"/>
    </row>
    <row r="76">
      <c r="A76" s="515">
        <v>46096.947118055556</v>
      </c>
      <c r="B76" s="492" t="s">
        <v>9233</v>
      </c>
      <c r="C76" s="492" t="s">
        <v>9234</v>
      </c>
      <c r="D76" s="492" t="s">
        <v>9235</v>
      </c>
      <c r="E76" s="492" t="s">
        <v>9236</v>
      </c>
      <c r="F76" s="516"/>
      <c r="G76" s="516"/>
      <c r="H76" s="516"/>
      <c r="I76" s="516"/>
      <c r="J76" s="516"/>
      <c r="K76" s="516"/>
      <c r="L76" s="516"/>
      <c r="M76" s="516"/>
      <c r="N76" s="516"/>
      <c r="O76" s="516"/>
      <c r="P76" s="516"/>
      <c r="Q76" s="516"/>
      <c r="R76" s="516"/>
      <c r="S76" s="516"/>
      <c r="T76" s="516"/>
      <c r="U76" s="516"/>
      <c r="V76" s="516"/>
    </row>
    <row r="77">
      <c r="A77" s="515">
        <v>46096.94943287037</v>
      </c>
      <c r="B77" s="492" t="s">
        <v>9238</v>
      </c>
      <c r="C77" s="492" t="s">
        <v>9239</v>
      </c>
      <c r="D77" s="492" t="s">
        <v>9240</v>
      </c>
      <c r="E77" s="492" t="s">
        <v>9241</v>
      </c>
      <c r="F77" s="516"/>
      <c r="G77" s="516"/>
      <c r="H77" s="516"/>
      <c r="I77" s="516"/>
      <c r="J77" s="516"/>
      <c r="K77" s="516"/>
      <c r="L77" s="516"/>
      <c r="M77" s="516"/>
      <c r="N77" s="516"/>
      <c r="O77" s="516"/>
      <c r="P77" s="516"/>
      <c r="Q77" s="516"/>
      <c r="R77" s="516"/>
      <c r="S77" s="516"/>
      <c r="T77" s="516"/>
      <c r="U77" s="516"/>
      <c r="V77" s="516"/>
    </row>
    <row r="78">
      <c r="A78" s="515">
        <v>46097.059745370374</v>
      </c>
      <c r="B78" s="492" t="s">
        <v>9243</v>
      </c>
      <c r="C78" s="492" t="s">
        <v>9245</v>
      </c>
      <c r="D78" s="492" t="s">
        <v>9246</v>
      </c>
      <c r="E78" s="517"/>
      <c r="F78" s="516"/>
      <c r="G78" s="516"/>
      <c r="H78" s="516"/>
      <c r="I78" s="516"/>
      <c r="J78" s="516"/>
      <c r="K78" s="516"/>
      <c r="L78" s="516"/>
      <c r="M78" s="516"/>
      <c r="N78" s="516"/>
      <c r="O78" s="516"/>
      <c r="P78" s="516"/>
      <c r="Q78" s="516"/>
      <c r="R78" s="516"/>
      <c r="S78" s="516"/>
      <c r="T78" s="516"/>
      <c r="U78" s="516"/>
      <c r="V78" s="516"/>
    </row>
    <row r="79">
      <c r="A79" s="515">
        <v>46098.7344212963</v>
      </c>
      <c r="B79" s="492" t="s">
        <v>6663</v>
      </c>
      <c r="C79" s="492" t="s">
        <v>8972</v>
      </c>
      <c r="D79" s="492" t="s">
        <v>6661</v>
      </c>
      <c r="E79" s="492" t="s">
        <v>9249</v>
      </c>
      <c r="F79" s="516"/>
      <c r="G79" s="516"/>
      <c r="H79" s="516"/>
      <c r="I79" s="516"/>
      <c r="J79" s="516"/>
      <c r="K79" s="516"/>
      <c r="L79" s="516"/>
      <c r="M79" s="516"/>
      <c r="N79" s="516"/>
      <c r="O79" s="516"/>
      <c r="P79" s="516"/>
      <c r="Q79" s="516"/>
      <c r="R79" s="516"/>
      <c r="S79" s="516"/>
      <c r="T79" s="516"/>
      <c r="U79" s="516"/>
      <c r="V79" s="516"/>
    </row>
    <row r="80">
      <c r="A80" s="515">
        <v>46098.810069444444</v>
      </c>
      <c r="B80" s="492" t="s">
        <v>6677</v>
      </c>
      <c r="C80" s="492" t="s">
        <v>9251</v>
      </c>
      <c r="D80" s="492" t="s">
        <v>6676</v>
      </c>
      <c r="E80" s="492" t="s">
        <v>9252</v>
      </c>
      <c r="F80" s="516"/>
      <c r="G80" s="516"/>
      <c r="H80" s="516"/>
      <c r="I80" s="516"/>
      <c r="J80" s="516"/>
      <c r="K80" s="516"/>
      <c r="L80" s="516"/>
      <c r="M80" s="516"/>
      <c r="N80" s="516"/>
      <c r="O80" s="516"/>
      <c r="P80" s="516"/>
      <c r="Q80" s="516"/>
      <c r="R80" s="516"/>
      <c r="S80" s="516"/>
      <c r="T80" s="516"/>
      <c r="U80" s="516"/>
      <c r="V80" s="516"/>
    </row>
    <row r="81">
      <c r="A81" s="515">
        <v>46099.36813657408</v>
      </c>
      <c r="B81" s="492" t="s">
        <v>9255</v>
      </c>
      <c r="C81" s="492" t="s">
        <v>9245</v>
      </c>
      <c r="D81" s="492" t="s">
        <v>9246</v>
      </c>
      <c r="E81" s="517"/>
      <c r="F81" s="516"/>
      <c r="G81" s="516"/>
      <c r="H81" s="516"/>
      <c r="I81" s="516"/>
      <c r="J81" s="516"/>
      <c r="K81" s="516"/>
      <c r="L81" s="516"/>
      <c r="M81" s="516"/>
      <c r="N81" s="516"/>
      <c r="O81" s="516"/>
      <c r="P81" s="516"/>
      <c r="Q81" s="516"/>
      <c r="R81" s="516"/>
      <c r="S81" s="516"/>
      <c r="T81" s="516"/>
      <c r="U81" s="516"/>
      <c r="V81" s="516"/>
    </row>
    <row r="82">
      <c r="A82" s="515">
        <v>46099.95643518519</v>
      </c>
      <c r="B82" s="492" t="s">
        <v>9259</v>
      </c>
      <c r="C82" s="492" t="s">
        <v>9260</v>
      </c>
      <c r="D82" s="492" t="s">
        <v>9261</v>
      </c>
      <c r="E82" s="492" t="s">
        <v>9262</v>
      </c>
      <c r="F82" s="516"/>
      <c r="G82" s="516"/>
      <c r="H82" s="516"/>
      <c r="I82" s="516"/>
      <c r="J82" s="516"/>
      <c r="K82" s="516"/>
      <c r="L82" s="516"/>
      <c r="M82" s="516"/>
      <c r="N82" s="516"/>
      <c r="O82" s="516"/>
      <c r="P82" s="516"/>
      <c r="Q82" s="516"/>
      <c r="R82" s="516"/>
      <c r="S82" s="516"/>
      <c r="T82" s="516"/>
      <c r="U82" s="516"/>
      <c r="V82" s="516"/>
    </row>
    <row r="83">
      <c r="A83" s="515">
        <v>46101.74591435185</v>
      </c>
      <c r="B83" s="492" t="s">
        <v>6696</v>
      </c>
      <c r="C83" s="492" t="s">
        <v>9183</v>
      </c>
      <c r="D83" s="492" t="s">
        <v>6647</v>
      </c>
      <c r="E83" s="522"/>
      <c r="F83" s="516"/>
      <c r="G83" s="516"/>
      <c r="H83" s="516"/>
      <c r="I83" s="516"/>
      <c r="J83" s="516"/>
      <c r="K83" s="516"/>
      <c r="L83" s="516"/>
      <c r="M83" s="516"/>
      <c r="N83" s="516"/>
      <c r="O83" s="516"/>
      <c r="P83" s="516"/>
      <c r="Q83" s="516"/>
      <c r="R83" s="516"/>
      <c r="S83" s="516"/>
      <c r="T83" s="516"/>
      <c r="U83" s="516"/>
      <c r="V83" s="516"/>
    </row>
    <row r="84">
      <c r="A84" s="523">
        <v>46101.74591435185</v>
      </c>
      <c r="B84" s="479" t="s">
        <v>6696</v>
      </c>
      <c r="C84" s="479" t="s">
        <v>9266</v>
      </c>
      <c r="D84" s="479" t="s">
        <v>6741</v>
      </c>
      <c r="E84" s="479" t="s">
        <v>9267</v>
      </c>
      <c r="F84" s="516"/>
      <c r="G84" s="516"/>
      <c r="H84" s="516"/>
      <c r="I84" s="516"/>
      <c r="J84" s="516"/>
      <c r="K84" s="516"/>
      <c r="L84" s="516"/>
      <c r="M84" s="516"/>
      <c r="N84" s="516"/>
      <c r="O84" s="516"/>
      <c r="P84" s="516"/>
      <c r="Q84" s="516"/>
      <c r="R84" s="516"/>
      <c r="S84" s="516"/>
      <c r="T84" s="516"/>
      <c r="U84" s="516"/>
      <c r="V84" s="516"/>
    </row>
    <row r="85">
      <c r="A85" s="523">
        <v>46101.74591435185</v>
      </c>
      <c r="B85" s="479" t="s">
        <v>6696</v>
      </c>
      <c r="C85" s="479" t="s">
        <v>9183</v>
      </c>
      <c r="D85" s="479" t="s">
        <v>6647</v>
      </c>
      <c r="E85" s="522"/>
      <c r="F85" s="516"/>
      <c r="G85" s="516"/>
      <c r="H85" s="516"/>
      <c r="I85" s="516"/>
      <c r="J85" s="516"/>
      <c r="K85" s="516"/>
      <c r="L85" s="516"/>
      <c r="M85" s="516"/>
      <c r="N85" s="516"/>
      <c r="O85" s="516"/>
      <c r="P85" s="516"/>
      <c r="Q85" s="516"/>
      <c r="R85" s="516"/>
      <c r="S85" s="516"/>
      <c r="T85" s="516"/>
      <c r="U85" s="516"/>
      <c r="V85" s="516"/>
    </row>
    <row r="86">
      <c r="A86" s="523">
        <v>46103.34212962963</v>
      </c>
      <c r="B86" s="479" t="s">
        <v>9270</v>
      </c>
      <c r="C86" s="479" t="s">
        <v>9183</v>
      </c>
      <c r="D86" s="479" t="s">
        <v>6647</v>
      </c>
      <c r="E86" s="479" t="s">
        <v>9271</v>
      </c>
      <c r="F86" s="516"/>
      <c r="G86" s="516"/>
      <c r="H86" s="516"/>
      <c r="I86" s="516"/>
      <c r="J86" s="516"/>
      <c r="K86" s="516"/>
      <c r="L86" s="516"/>
      <c r="M86" s="516"/>
      <c r="N86" s="516"/>
      <c r="O86" s="516"/>
      <c r="P86" s="516"/>
      <c r="Q86" s="516"/>
      <c r="R86" s="516"/>
      <c r="S86" s="516"/>
      <c r="T86" s="516"/>
      <c r="U86" s="516"/>
      <c r="V86" s="516"/>
    </row>
    <row r="87">
      <c r="A87" s="523">
        <v>46104.52197916667</v>
      </c>
      <c r="B87" s="479" t="s">
        <v>6689</v>
      </c>
      <c r="C87" s="479" t="s">
        <v>9210</v>
      </c>
      <c r="D87" s="479" t="s">
        <v>6685</v>
      </c>
      <c r="E87" s="479" t="s">
        <v>9274</v>
      </c>
      <c r="F87" s="516"/>
      <c r="G87" s="516"/>
      <c r="H87" s="516"/>
      <c r="I87" s="516"/>
      <c r="J87" s="516"/>
      <c r="K87" s="516"/>
      <c r="L87" s="516"/>
      <c r="M87" s="516"/>
      <c r="N87" s="516"/>
      <c r="O87" s="516"/>
      <c r="P87" s="516"/>
      <c r="Q87" s="516"/>
      <c r="R87" s="516"/>
      <c r="S87" s="516"/>
      <c r="T87" s="516"/>
      <c r="U87" s="516"/>
      <c r="V87" s="516"/>
    </row>
    <row r="88">
      <c r="A88" s="523">
        <v>46105.37534722222</v>
      </c>
      <c r="B88" s="479" t="s">
        <v>9276</v>
      </c>
      <c r="C88" s="479" t="s">
        <v>9277</v>
      </c>
      <c r="D88" s="479" t="s">
        <v>6704</v>
      </c>
      <c r="E88" s="522"/>
      <c r="F88" s="516"/>
      <c r="G88" s="516"/>
      <c r="H88" s="516"/>
      <c r="I88" s="516"/>
      <c r="J88" s="516"/>
      <c r="K88" s="516"/>
      <c r="L88" s="516"/>
      <c r="M88" s="516"/>
      <c r="N88" s="516"/>
      <c r="O88" s="516"/>
      <c r="P88" s="516"/>
      <c r="Q88" s="516"/>
      <c r="R88" s="516"/>
      <c r="S88" s="516"/>
      <c r="T88" s="516"/>
      <c r="U88" s="516"/>
      <c r="V88" s="516"/>
    </row>
    <row r="89">
      <c r="A89" s="523">
        <v>46106.72204861111</v>
      </c>
      <c r="B89" s="479" t="s">
        <v>9279</v>
      </c>
      <c r="C89" s="479" t="s">
        <v>9266</v>
      </c>
      <c r="D89" s="479" t="s">
        <v>6741</v>
      </c>
      <c r="E89" s="479" t="s">
        <v>9280</v>
      </c>
      <c r="F89" s="516"/>
      <c r="G89" s="516"/>
      <c r="H89" s="516"/>
      <c r="I89" s="516"/>
      <c r="J89" s="516"/>
      <c r="K89" s="516"/>
      <c r="L89" s="516"/>
      <c r="M89" s="516"/>
      <c r="N89" s="516"/>
      <c r="O89" s="516"/>
      <c r="P89" s="516"/>
      <c r="Q89" s="516"/>
      <c r="R89" s="516"/>
      <c r="S89" s="516"/>
      <c r="T89" s="516"/>
      <c r="U89" s="516"/>
      <c r="V89" s="516"/>
    </row>
    <row r="90">
      <c r="A90" s="523">
        <v>46107.57350694444</v>
      </c>
      <c r="B90" s="479" t="s">
        <v>9282</v>
      </c>
      <c r="C90" s="479" t="s">
        <v>9283</v>
      </c>
      <c r="D90" s="479" t="s">
        <v>9284</v>
      </c>
      <c r="E90" s="479" t="s">
        <v>9286</v>
      </c>
      <c r="F90" s="516"/>
      <c r="G90" s="516"/>
      <c r="H90" s="516"/>
      <c r="I90" s="516"/>
      <c r="J90" s="516"/>
      <c r="K90" s="516"/>
      <c r="L90" s="516"/>
      <c r="M90" s="516"/>
      <c r="N90" s="516"/>
      <c r="O90" s="516"/>
      <c r="P90" s="516"/>
      <c r="Q90" s="516"/>
      <c r="R90" s="516"/>
      <c r="S90" s="516"/>
      <c r="T90" s="516"/>
      <c r="U90" s="516"/>
      <c r="V90" s="516"/>
    </row>
    <row r="91">
      <c r="A91" s="523">
        <v>46109.368472222224</v>
      </c>
      <c r="B91" s="479" t="s">
        <v>6669</v>
      </c>
      <c r="C91" s="479" t="s">
        <v>9288</v>
      </c>
      <c r="D91" s="479" t="s">
        <v>9289</v>
      </c>
      <c r="E91" s="479" t="s">
        <v>9290</v>
      </c>
      <c r="F91" s="516"/>
      <c r="G91" s="516"/>
      <c r="H91" s="516"/>
      <c r="I91" s="516"/>
      <c r="J91" s="516"/>
      <c r="K91" s="516"/>
      <c r="L91" s="516"/>
      <c r="M91" s="516"/>
      <c r="N91" s="516"/>
      <c r="O91" s="516"/>
      <c r="P91" s="516"/>
      <c r="Q91" s="516"/>
      <c r="R91" s="516"/>
      <c r="S91" s="516"/>
      <c r="T91" s="516"/>
      <c r="U91" s="516"/>
      <c r="V91" s="516"/>
    </row>
    <row r="92">
      <c r="A92" s="523">
        <v>46109.50020833333</v>
      </c>
      <c r="B92" s="479" t="s">
        <v>6736</v>
      </c>
      <c r="C92" s="479" t="s">
        <v>9251</v>
      </c>
      <c r="D92" s="479" t="s">
        <v>6676</v>
      </c>
      <c r="E92" s="479" t="s">
        <v>9291</v>
      </c>
      <c r="F92" s="516"/>
      <c r="G92" s="516"/>
      <c r="H92" s="516"/>
      <c r="I92" s="516"/>
      <c r="J92" s="516"/>
      <c r="K92" s="516"/>
      <c r="L92" s="516"/>
      <c r="M92" s="516"/>
      <c r="N92" s="516"/>
      <c r="O92" s="516"/>
      <c r="P92" s="516"/>
      <c r="Q92" s="516"/>
      <c r="R92" s="516"/>
      <c r="S92" s="516"/>
      <c r="T92" s="516"/>
      <c r="U92" s="516"/>
      <c r="V92" s="516"/>
    </row>
    <row r="93">
      <c r="A93" s="523">
        <v>46110.14152777778</v>
      </c>
      <c r="B93" s="479" t="s">
        <v>9295</v>
      </c>
      <c r="C93" s="479" t="s">
        <v>9266</v>
      </c>
      <c r="D93" s="479" t="s">
        <v>6741</v>
      </c>
      <c r="E93" s="479" t="s">
        <v>9296</v>
      </c>
      <c r="F93" s="516"/>
      <c r="G93" s="516"/>
      <c r="H93" s="516"/>
      <c r="I93" s="516"/>
      <c r="J93" s="516"/>
      <c r="K93" s="516"/>
      <c r="L93" s="516"/>
      <c r="M93" s="516"/>
      <c r="N93" s="516"/>
      <c r="O93" s="516"/>
      <c r="P93" s="516"/>
      <c r="Q93" s="516"/>
      <c r="R93" s="516"/>
      <c r="S93" s="516"/>
      <c r="T93" s="516"/>
      <c r="U93" s="516"/>
      <c r="V93" s="516"/>
    </row>
    <row r="94">
      <c r="A94" s="523">
        <v>46110.52197916667</v>
      </c>
      <c r="B94" s="479" t="s">
        <v>9298</v>
      </c>
      <c r="C94" s="479" t="s">
        <v>9027</v>
      </c>
      <c r="D94" s="479" t="s">
        <v>9028</v>
      </c>
      <c r="E94" s="479" t="s">
        <v>9300</v>
      </c>
      <c r="F94" s="516"/>
      <c r="G94" s="516"/>
      <c r="H94" s="516"/>
      <c r="I94" s="516"/>
      <c r="J94" s="516"/>
      <c r="K94" s="516"/>
      <c r="L94" s="516"/>
      <c r="M94" s="516"/>
      <c r="N94" s="516"/>
      <c r="O94" s="516"/>
      <c r="P94" s="516"/>
      <c r="Q94" s="516"/>
      <c r="R94" s="516"/>
      <c r="S94" s="516"/>
      <c r="T94" s="516"/>
      <c r="U94" s="516"/>
      <c r="V94" s="516"/>
    </row>
    <row r="95">
      <c r="A95" s="523">
        <v>46110.578368055554</v>
      </c>
      <c r="B95" s="479" t="s">
        <v>6705</v>
      </c>
      <c r="C95" s="479" t="s">
        <v>9277</v>
      </c>
      <c r="D95" s="479" t="s">
        <v>6704</v>
      </c>
      <c r="E95" s="479" t="s">
        <v>9302</v>
      </c>
      <c r="F95" s="516"/>
      <c r="G95" s="516"/>
      <c r="H95" s="516"/>
      <c r="I95" s="516"/>
      <c r="J95" s="516"/>
      <c r="K95" s="516"/>
      <c r="L95" s="516"/>
      <c r="M95" s="516"/>
      <c r="N95" s="516"/>
      <c r="O95" s="516"/>
      <c r="P95" s="516"/>
      <c r="Q95" s="516"/>
      <c r="R95" s="516"/>
      <c r="S95" s="516"/>
      <c r="T95" s="516"/>
      <c r="U95" s="516"/>
      <c r="V95" s="516"/>
    </row>
    <row r="96">
      <c r="A96" s="523">
        <v>46110.994375</v>
      </c>
      <c r="B96" s="479" t="s">
        <v>9304</v>
      </c>
      <c r="C96" s="479" t="s">
        <v>9183</v>
      </c>
      <c r="D96" s="479" t="s">
        <v>6647</v>
      </c>
      <c r="E96" s="479" t="s">
        <v>9306</v>
      </c>
      <c r="F96" s="516"/>
      <c r="G96" s="516"/>
      <c r="H96" s="516"/>
      <c r="I96" s="516"/>
      <c r="J96" s="516"/>
      <c r="K96" s="516"/>
      <c r="L96" s="516"/>
      <c r="M96" s="516"/>
      <c r="N96" s="516"/>
      <c r="O96" s="516"/>
      <c r="P96" s="516"/>
      <c r="Q96" s="516"/>
      <c r="R96" s="516"/>
      <c r="S96" s="516"/>
      <c r="T96" s="516"/>
      <c r="U96" s="516"/>
      <c r="V96" s="516"/>
    </row>
    <row r="97">
      <c r="A97" s="523">
        <v>46111.213692129626</v>
      </c>
      <c r="B97" s="479" t="s">
        <v>6752</v>
      </c>
      <c r="C97" s="479" t="s">
        <v>9251</v>
      </c>
      <c r="D97" s="479" t="s">
        <v>6676</v>
      </c>
      <c r="E97" s="522"/>
      <c r="F97" s="516"/>
      <c r="G97" s="516"/>
      <c r="H97" s="516"/>
      <c r="I97" s="516"/>
      <c r="J97" s="516"/>
      <c r="K97" s="516"/>
      <c r="L97" s="516"/>
      <c r="M97" s="516"/>
      <c r="N97" s="516"/>
      <c r="O97" s="516"/>
      <c r="P97" s="516"/>
      <c r="Q97" s="516"/>
      <c r="R97" s="516"/>
      <c r="S97" s="516"/>
      <c r="T97" s="516"/>
      <c r="U97" s="516"/>
      <c r="V97" s="516"/>
    </row>
    <row r="98">
      <c r="A98" s="523">
        <v>46111.39672453704</v>
      </c>
      <c r="B98" s="479" t="s">
        <v>9309</v>
      </c>
      <c r="C98" s="479" t="s">
        <v>9183</v>
      </c>
      <c r="D98" s="479" t="s">
        <v>6647</v>
      </c>
      <c r="E98" s="479" t="s">
        <v>9310</v>
      </c>
      <c r="F98" s="516"/>
      <c r="G98" s="516"/>
      <c r="H98" s="516"/>
      <c r="I98" s="516"/>
      <c r="J98" s="516"/>
      <c r="K98" s="516"/>
      <c r="L98" s="516"/>
      <c r="M98" s="516"/>
      <c r="N98" s="516"/>
      <c r="O98" s="516"/>
      <c r="P98" s="516"/>
      <c r="Q98" s="516"/>
      <c r="R98" s="516"/>
      <c r="S98" s="516"/>
      <c r="T98" s="516"/>
      <c r="U98" s="516"/>
      <c r="V98" s="516"/>
    </row>
    <row r="99">
      <c r="A99" s="523">
        <v>46111.84134259259</v>
      </c>
      <c r="B99" s="479" t="s">
        <v>9311</v>
      </c>
      <c r="C99" s="479" t="s">
        <v>9312</v>
      </c>
      <c r="D99" s="479" t="s">
        <v>9313</v>
      </c>
      <c r="E99" s="479" t="s">
        <v>9314</v>
      </c>
      <c r="F99" s="516"/>
      <c r="G99" s="516"/>
      <c r="H99" s="516"/>
      <c r="I99" s="516"/>
      <c r="J99" s="516"/>
      <c r="K99" s="516"/>
      <c r="L99" s="516"/>
      <c r="M99" s="516"/>
      <c r="N99" s="516"/>
      <c r="O99" s="516"/>
      <c r="P99" s="516"/>
      <c r="Q99" s="516"/>
      <c r="R99" s="516"/>
      <c r="S99" s="516"/>
      <c r="T99" s="516"/>
      <c r="U99" s="516"/>
      <c r="V99" s="516"/>
    </row>
    <row r="100">
      <c r="A100" s="523">
        <v>46111.95502314815</v>
      </c>
      <c r="B100" s="479" t="s">
        <v>9316</v>
      </c>
      <c r="C100" s="479" t="s">
        <v>9317</v>
      </c>
      <c r="D100" s="479" t="s">
        <v>9318</v>
      </c>
      <c r="E100" s="479" t="s">
        <v>9319</v>
      </c>
      <c r="F100" s="516"/>
      <c r="G100" s="516"/>
      <c r="H100" s="516"/>
      <c r="I100" s="516"/>
      <c r="J100" s="516"/>
      <c r="K100" s="516"/>
      <c r="L100" s="516"/>
      <c r="M100" s="516"/>
      <c r="N100" s="516"/>
      <c r="O100" s="516"/>
      <c r="P100" s="516"/>
      <c r="Q100" s="516"/>
      <c r="R100" s="516"/>
      <c r="S100" s="516"/>
      <c r="T100" s="516"/>
      <c r="U100" s="516"/>
      <c r="V100" s="516"/>
    </row>
    <row r="101">
      <c r="A101" s="523">
        <v>46113.47099537037</v>
      </c>
      <c r="B101" s="479" t="s">
        <v>9321</v>
      </c>
      <c r="C101" s="479" t="s">
        <v>9323</v>
      </c>
      <c r="D101" s="479" t="s">
        <v>9324</v>
      </c>
      <c r="E101" s="479" t="s">
        <v>9319</v>
      </c>
      <c r="F101" s="516"/>
      <c r="G101" s="516"/>
      <c r="H101" s="516"/>
      <c r="I101" s="516"/>
      <c r="J101" s="516"/>
      <c r="K101" s="516"/>
      <c r="L101" s="516"/>
      <c r="M101" s="516"/>
      <c r="N101" s="516"/>
      <c r="O101" s="516"/>
      <c r="P101" s="516"/>
      <c r="Q101" s="516"/>
      <c r="R101" s="516"/>
      <c r="S101" s="516"/>
      <c r="T101" s="516"/>
      <c r="U101" s="516"/>
      <c r="V101" s="516"/>
    </row>
    <row r="102">
      <c r="A102" s="523">
        <v>46113.55688657407</v>
      </c>
      <c r="B102" s="479" t="s">
        <v>9326</v>
      </c>
      <c r="C102" s="479" t="s">
        <v>9183</v>
      </c>
      <c r="D102" s="479" t="s">
        <v>6961</v>
      </c>
      <c r="E102" s="479"/>
      <c r="F102" s="516"/>
      <c r="G102" s="516"/>
      <c r="H102" s="516"/>
      <c r="I102" s="516"/>
      <c r="J102" s="516"/>
      <c r="K102" s="516"/>
      <c r="L102" s="516"/>
      <c r="M102" s="516"/>
      <c r="N102" s="516"/>
      <c r="O102" s="516"/>
      <c r="P102" s="516"/>
      <c r="Q102" s="516"/>
      <c r="R102" s="516"/>
      <c r="S102" s="516"/>
      <c r="T102" s="516"/>
      <c r="U102" s="516"/>
      <c r="V102" s="516"/>
    </row>
    <row r="103">
      <c r="A103" s="523">
        <v>46113.570601851854</v>
      </c>
      <c r="B103" s="479" t="s">
        <v>9328</v>
      </c>
      <c r="C103" s="479" t="s">
        <v>9210</v>
      </c>
      <c r="D103" s="479" t="s">
        <v>6804</v>
      </c>
      <c r="E103" s="479" t="s">
        <v>9329</v>
      </c>
      <c r="F103" s="516"/>
      <c r="G103" s="516"/>
      <c r="H103" s="516"/>
      <c r="I103" s="516"/>
      <c r="J103" s="516"/>
      <c r="K103" s="516"/>
      <c r="L103" s="516"/>
      <c r="M103" s="516"/>
      <c r="N103" s="516"/>
      <c r="O103" s="516"/>
      <c r="P103" s="516"/>
      <c r="Q103" s="516"/>
      <c r="R103" s="516"/>
      <c r="S103" s="516"/>
      <c r="T103" s="516"/>
      <c r="U103" s="516"/>
      <c r="V103" s="516"/>
    </row>
    <row r="104">
      <c r="A104" s="523">
        <v>46113.690983796296</v>
      </c>
      <c r="B104" s="479" t="s">
        <v>9331</v>
      </c>
      <c r="C104" s="479" t="s">
        <v>9266</v>
      </c>
      <c r="D104" s="479" t="s">
        <v>6837</v>
      </c>
      <c r="E104" s="479"/>
      <c r="F104" s="516"/>
      <c r="G104" s="516"/>
      <c r="H104" s="516"/>
      <c r="I104" s="516"/>
      <c r="J104" s="516"/>
      <c r="K104" s="516"/>
      <c r="L104" s="516"/>
      <c r="M104" s="516"/>
      <c r="N104" s="516"/>
      <c r="O104" s="516"/>
      <c r="P104" s="516"/>
      <c r="Q104" s="516"/>
      <c r="R104" s="516"/>
      <c r="S104" s="516"/>
      <c r="T104" s="516"/>
      <c r="U104" s="516"/>
      <c r="V104" s="516"/>
    </row>
    <row r="105">
      <c r="A105" s="523">
        <v>46113.75199074074</v>
      </c>
      <c r="B105" s="479" t="s">
        <v>6747</v>
      </c>
      <c r="C105" s="479" t="s">
        <v>9251</v>
      </c>
      <c r="D105" s="479" t="s">
        <v>6791</v>
      </c>
      <c r="E105" s="479" t="s">
        <v>9334</v>
      </c>
      <c r="F105" s="516"/>
      <c r="G105" s="516"/>
      <c r="H105" s="516"/>
      <c r="I105" s="516"/>
      <c r="J105" s="516"/>
      <c r="K105" s="516"/>
      <c r="L105" s="516"/>
      <c r="M105" s="516"/>
      <c r="N105" s="516"/>
      <c r="O105" s="516"/>
      <c r="P105" s="516"/>
      <c r="Q105" s="516"/>
      <c r="R105" s="516"/>
      <c r="S105" s="516"/>
      <c r="T105" s="516"/>
      <c r="U105" s="516"/>
      <c r="V105" s="516"/>
    </row>
    <row r="106">
      <c r="A106" s="523">
        <v>46113.799421296295</v>
      </c>
      <c r="B106" s="479" t="s">
        <v>9336</v>
      </c>
      <c r="C106" s="479" t="s">
        <v>9251</v>
      </c>
      <c r="D106" s="479" t="s">
        <v>6791</v>
      </c>
      <c r="E106" s="479" t="s">
        <v>9338</v>
      </c>
      <c r="F106" s="516"/>
      <c r="G106" s="516"/>
      <c r="H106" s="516"/>
      <c r="I106" s="516"/>
      <c r="J106" s="516"/>
      <c r="K106" s="516"/>
      <c r="L106" s="516"/>
      <c r="M106" s="516"/>
      <c r="N106" s="516"/>
      <c r="O106" s="516"/>
      <c r="P106" s="516"/>
      <c r="Q106" s="516"/>
      <c r="R106" s="516"/>
      <c r="S106" s="516"/>
      <c r="T106" s="516"/>
      <c r="U106" s="516"/>
      <c r="V106" s="516"/>
    </row>
    <row r="107">
      <c r="A107" s="523">
        <v>46114.02936342593</v>
      </c>
      <c r="B107" s="479" t="s">
        <v>6716</v>
      </c>
      <c r="C107" s="479" t="s">
        <v>9183</v>
      </c>
      <c r="D107" s="479" t="s">
        <v>6961</v>
      </c>
      <c r="E107" s="479" t="s">
        <v>9339</v>
      </c>
      <c r="F107" s="516"/>
      <c r="G107" s="516"/>
      <c r="H107" s="516"/>
      <c r="I107" s="516"/>
      <c r="J107" s="516"/>
      <c r="K107" s="516"/>
      <c r="L107" s="516"/>
      <c r="M107" s="516"/>
      <c r="N107" s="516"/>
      <c r="O107" s="516"/>
      <c r="P107" s="516"/>
      <c r="Q107" s="516"/>
      <c r="R107" s="516"/>
      <c r="S107" s="516"/>
      <c r="T107" s="516"/>
      <c r="U107" s="516"/>
      <c r="V107" s="516"/>
    </row>
    <row r="108">
      <c r="A108" s="523">
        <v>46114.28498842593</v>
      </c>
      <c r="B108" s="479" t="s">
        <v>6702</v>
      </c>
      <c r="C108" s="479" t="s">
        <v>9251</v>
      </c>
      <c r="D108" s="479" t="s">
        <v>6791</v>
      </c>
      <c r="E108" s="479" t="s">
        <v>9342</v>
      </c>
      <c r="F108" s="516"/>
      <c r="G108" s="516"/>
      <c r="H108" s="516"/>
      <c r="I108" s="516"/>
      <c r="J108" s="516"/>
      <c r="K108" s="516"/>
      <c r="L108" s="516"/>
      <c r="M108" s="516"/>
      <c r="N108" s="516"/>
      <c r="O108" s="516"/>
      <c r="P108" s="516"/>
      <c r="Q108" s="516"/>
      <c r="R108" s="516"/>
      <c r="S108" s="516"/>
      <c r="T108" s="516"/>
      <c r="U108" s="516"/>
      <c r="V108" s="516"/>
    </row>
    <row r="109">
      <c r="A109" s="523">
        <v>46114.97846064815</v>
      </c>
      <c r="B109" s="479" t="s">
        <v>9344</v>
      </c>
      <c r="C109" s="479" t="s">
        <v>9345</v>
      </c>
      <c r="D109" s="479" t="s">
        <v>9346</v>
      </c>
      <c r="E109" s="479" t="s">
        <v>9347</v>
      </c>
      <c r="F109" s="516"/>
      <c r="G109" s="516"/>
      <c r="H109" s="516"/>
      <c r="I109" s="516"/>
      <c r="J109" s="516"/>
      <c r="K109" s="516"/>
      <c r="L109" s="516"/>
      <c r="M109" s="516"/>
      <c r="N109" s="516"/>
      <c r="O109" s="516"/>
      <c r="P109" s="516"/>
      <c r="Q109" s="516"/>
      <c r="R109" s="516"/>
      <c r="S109" s="516"/>
      <c r="T109" s="516"/>
      <c r="U109" s="516"/>
      <c r="V109" s="516"/>
    </row>
    <row r="110">
      <c r="A110" s="523">
        <v>46115.019479166665</v>
      </c>
      <c r="B110" s="479" t="s">
        <v>6742</v>
      </c>
      <c r="C110" s="479" t="s">
        <v>9266</v>
      </c>
      <c r="D110" s="479" t="s">
        <v>6837</v>
      </c>
      <c r="E110" s="479" t="s">
        <v>9350</v>
      </c>
      <c r="F110" s="516"/>
      <c r="G110" s="516"/>
      <c r="H110" s="516"/>
      <c r="I110" s="516"/>
      <c r="J110" s="516"/>
      <c r="K110" s="516"/>
      <c r="L110" s="516"/>
      <c r="M110" s="516"/>
      <c r="N110" s="516"/>
      <c r="O110" s="516"/>
      <c r="P110" s="516"/>
      <c r="Q110" s="516"/>
      <c r="R110" s="516"/>
      <c r="S110" s="516"/>
      <c r="T110" s="516"/>
      <c r="U110" s="516"/>
      <c r="V110" s="516"/>
    </row>
    <row r="111">
      <c r="A111" s="523">
        <v>46115.07356481482</v>
      </c>
      <c r="B111" s="479" t="s">
        <v>6764</v>
      </c>
      <c r="C111" s="479" t="s">
        <v>9183</v>
      </c>
      <c r="D111" s="479" t="s">
        <v>6961</v>
      </c>
      <c r="E111" s="479" t="s">
        <v>9352</v>
      </c>
      <c r="F111" s="516"/>
      <c r="G111" s="516"/>
      <c r="H111" s="516"/>
      <c r="I111" s="516"/>
      <c r="J111" s="516"/>
      <c r="K111" s="516"/>
      <c r="L111" s="516"/>
      <c r="M111" s="516"/>
      <c r="N111" s="516"/>
      <c r="O111" s="516"/>
      <c r="P111" s="516"/>
      <c r="Q111" s="516"/>
      <c r="R111" s="516"/>
      <c r="S111" s="516"/>
      <c r="T111" s="516"/>
      <c r="U111" s="516"/>
      <c r="V111" s="516"/>
    </row>
    <row r="112">
      <c r="A112" s="523">
        <v>46115.41060185185</v>
      </c>
      <c r="B112" s="479" t="s">
        <v>9354</v>
      </c>
      <c r="C112" s="479" t="s">
        <v>9355</v>
      </c>
      <c r="D112" s="479" t="s">
        <v>9356</v>
      </c>
      <c r="E112" s="479" t="s">
        <v>9357</v>
      </c>
      <c r="F112" s="516"/>
      <c r="G112" s="516"/>
      <c r="H112" s="516"/>
      <c r="I112" s="516"/>
      <c r="J112" s="516"/>
      <c r="K112" s="516"/>
      <c r="L112" s="516"/>
      <c r="M112" s="516"/>
      <c r="N112" s="516"/>
      <c r="O112" s="516"/>
      <c r="P112" s="516"/>
      <c r="Q112" s="516"/>
      <c r="R112" s="516"/>
      <c r="S112" s="516"/>
      <c r="T112" s="516"/>
      <c r="U112" s="516"/>
      <c r="V112" s="516"/>
    </row>
    <row r="113">
      <c r="A113" s="523">
        <v>46115.423483796294</v>
      </c>
      <c r="B113" s="479" t="s">
        <v>9359</v>
      </c>
      <c r="C113" s="479" t="s">
        <v>9183</v>
      </c>
      <c r="D113" s="479" t="s">
        <v>6961</v>
      </c>
      <c r="E113" s="522"/>
      <c r="F113" s="516"/>
      <c r="G113" s="516"/>
      <c r="H113" s="516"/>
      <c r="I113" s="516"/>
      <c r="J113" s="516"/>
      <c r="K113" s="516"/>
      <c r="L113" s="516"/>
      <c r="M113" s="516"/>
      <c r="N113" s="516"/>
      <c r="O113" s="516"/>
      <c r="P113" s="516"/>
      <c r="Q113" s="516"/>
      <c r="R113" s="516"/>
      <c r="S113" s="516"/>
      <c r="T113" s="516"/>
      <c r="U113" s="516"/>
      <c r="V113" s="516"/>
    </row>
    <row r="114">
      <c r="A114" s="523">
        <v>46115.54599537037</v>
      </c>
      <c r="B114" s="479" t="s">
        <v>9361</v>
      </c>
      <c r="C114" s="479" t="s">
        <v>9362</v>
      </c>
      <c r="D114" s="479" t="s">
        <v>9363</v>
      </c>
      <c r="E114" s="479" t="s">
        <v>9364</v>
      </c>
      <c r="F114" s="516"/>
      <c r="G114" s="516"/>
      <c r="H114" s="516"/>
      <c r="I114" s="516"/>
      <c r="J114" s="516"/>
      <c r="K114" s="516"/>
      <c r="L114" s="516"/>
      <c r="M114" s="516"/>
      <c r="N114" s="516"/>
      <c r="O114" s="516"/>
      <c r="P114" s="516"/>
      <c r="Q114" s="516"/>
      <c r="R114" s="516"/>
      <c r="S114" s="516"/>
      <c r="T114" s="516"/>
      <c r="U114" s="516"/>
      <c r="V114" s="516"/>
    </row>
    <row r="115">
      <c r="A115" s="523">
        <v>46115.54599537037</v>
      </c>
      <c r="B115" s="479" t="s">
        <v>9361</v>
      </c>
      <c r="C115" s="479" t="s">
        <v>9365</v>
      </c>
      <c r="D115" s="479" t="s">
        <v>9366</v>
      </c>
      <c r="E115" s="479" t="s">
        <v>9364</v>
      </c>
      <c r="F115" s="516"/>
      <c r="G115" s="516"/>
      <c r="H115" s="516"/>
      <c r="I115" s="516"/>
      <c r="J115" s="516"/>
      <c r="K115" s="516"/>
      <c r="L115" s="516"/>
      <c r="M115" s="516"/>
      <c r="N115" s="516"/>
      <c r="O115" s="516"/>
      <c r="P115" s="516"/>
      <c r="Q115" s="516"/>
      <c r="R115" s="516"/>
      <c r="S115" s="516"/>
      <c r="T115" s="516"/>
      <c r="U115" s="516"/>
      <c r="V115" s="516"/>
    </row>
    <row r="116">
      <c r="A116" s="523">
        <v>46115.56576388889</v>
      </c>
      <c r="B116" s="479" t="s">
        <v>9368</v>
      </c>
      <c r="C116" s="479" t="s">
        <v>9183</v>
      </c>
      <c r="D116" s="479" t="s">
        <v>6961</v>
      </c>
      <c r="E116" s="479" t="s">
        <v>9369</v>
      </c>
      <c r="F116" s="516"/>
      <c r="G116" s="516"/>
      <c r="H116" s="516"/>
      <c r="I116" s="516"/>
      <c r="J116" s="516"/>
      <c r="K116" s="516"/>
      <c r="L116" s="516"/>
      <c r="M116" s="516"/>
      <c r="N116" s="516"/>
      <c r="O116" s="516"/>
      <c r="P116" s="516"/>
      <c r="Q116" s="516"/>
      <c r="R116" s="516"/>
      <c r="S116" s="516"/>
      <c r="T116" s="516"/>
      <c r="U116" s="516"/>
      <c r="V116" s="516"/>
    </row>
    <row r="117">
      <c r="A117" s="523">
        <v>46115.67643518518</v>
      </c>
      <c r="B117" s="479" t="s">
        <v>6756</v>
      </c>
      <c r="C117" s="479" t="s">
        <v>9277</v>
      </c>
      <c r="D117" s="479" t="s">
        <v>7161</v>
      </c>
      <c r="E117" s="479" t="s">
        <v>9370</v>
      </c>
      <c r="F117" s="516"/>
      <c r="G117" s="516"/>
      <c r="H117" s="516"/>
      <c r="I117" s="516"/>
      <c r="J117" s="516"/>
      <c r="K117" s="516"/>
      <c r="L117" s="516"/>
      <c r="M117" s="516"/>
      <c r="N117" s="516"/>
      <c r="O117" s="516"/>
      <c r="P117" s="516"/>
      <c r="Q117" s="516"/>
      <c r="R117" s="516"/>
      <c r="S117" s="516"/>
      <c r="T117" s="516"/>
      <c r="U117" s="516"/>
      <c r="V117" s="516"/>
    </row>
    <row r="118">
      <c r="A118" s="523">
        <v>46115.81684027778</v>
      </c>
      <c r="B118" s="479" t="s">
        <v>6761</v>
      </c>
      <c r="C118" s="479" t="s">
        <v>8972</v>
      </c>
      <c r="D118" s="479" t="s">
        <v>6788</v>
      </c>
      <c r="E118" s="479" t="s">
        <v>9372</v>
      </c>
      <c r="F118" s="516"/>
      <c r="G118" s="516"/>
      <c r="H118" s="516"/>
      <c r="I118" s="516"/>
      <c r="J118" s="516"/>
      <c r="K118" s="516"/>
      <c r="L118" s="516"/>
      <c r="M118" s="516"/>
      <c r="N118" s="516"/>
      <c r="O118" s="516"/>
      <c r="P118" s="516"/>
      <c r="Q118" s="516"/>
      <c r="R118" s="516"/>
      <c r="S118" s="516"/>
      <c r="T118" s="516"/>
      <c r="U118" s="516"/>
      <c r="V118" s="516"/>
    </row>
    <row r="119">
      <c r="A119" s="523">
        <v>46115.981041666666</v>
      </c>
      <c r="B119" s="479" t="s">
        <v>9374</v>
      </c>
      <c r="C119" s="479" t="s">
        <v>9376</v>
      </c>
      <c r="D119" s="479" t="s">
        <v>9377</v>
      </c>
      <c r="E119" s="486" t="s">
        <v>9378</v>
      </c>
      <c r="F119" s="516"/>
      <c r="G119" s="516"/>
      <c r="H119" s="516"/>
      <c r="I119" s="516"/>
      <c r="J119" s="516"/>
      <c r="K119" s="516"/>
      <c r="L119" s="516"/>
      <c r="M119" s="516"/>
      <c r="N119" s="516"/>
      <c r="O119" s="516"/>
      <c r="P119" s="516"/>
      <c r="Q119" s="516"/>
      <c r="R119" s="516"/>
      <c r="S119" s="516"/>
      <c r="T119" s="516"/>
      <c r="U119" s="516"/>
      <c r="V119" s="516"/>
    </row>
    <row r="120">
      <c r="A120" s="526">
        <v>46116.68714120371</v>
      </c>
      <c r="B120" s="486" t="s">
        <v>6819</v>
      </c>
      <c r="C120" s="486" t="s">
        <v>8972</v>
      </c>
      <c r="D120" s="486" t="s">
        <v>6788</v>
      </c>
      <c r="E120" s="486" t="s">
        <v>9382</v>
      </c>
      <c r="F120" s="516"/>
      <c r="G120" s="516"/>
      <c r="H120" s="516"/>
      <c r="I120" s="516"/>
      <c r="J120" s="516"/>
      <c r="K120" s="516"/>
      <c r="L120" s="516"/>
      <c r="M120" s="516"/>
      <c r="N120" s="516"/>
      <c r="O120" s="516"/>
      <c r="P120" s="516"/>
      <c r="Q120" s="516"/>
      <c r="R120" s="516"/>
      <c r="S120" s="516"/>
      <c r="T120" s="516"/>
      <c r="U120" s="516"/>
      <c r="V120" s="516"/>
    </row>
    <row r="121">
      <c r="A121" s="526">
        <v>46116.909837962965</v>
      </c>
      <c r="B121" s="486" t="s">
        <v>9384</v>
      </c>
      <c r="C121" s="486" t="s">
        <v>9183</v>
      </c>
      <c r="D121" s="486" t="s">
        <v>6961</v>
      </c>
      <c r="E121" s="527"/>
      <c r="F121" s="516"/>
      <c r="G121" s="516"/>
      <c r="H121" s="516"/>
      <c r="I121" s="516"/>
      <c r="J121" s="516"/>
      <c r="K121" s="516"/>
      <c r="L121" s="516"/>
      <c r="M121" s="516"/>
      <c r="N121" s="516"/>
      <c r="O121" s="516"/>
      <c r="P121" s="516"/>
      <c r="Q121" s="516"/>
      <c r="R121" s="516"/>
      <c r="S121" s="516"/>
      <c r="T121" s="516"/>
      <c r="U121" s="516"/>
      <c r="V121" s="516"/>
    </row>
    <row r="122">
      <c r="A122" s="526">
        <v>46116.94396990741</v>
      </c>
      <c r="B122" s="486" t="s">
        <v>9387</v>
      </c>
      <c r="C122" s="486" t="s">
        <v>9388</v>
      </c>
      <c r="D122" s="486" t="s">
        <v>9389</v>
      </c>
      <c r="E122" s="486" t="s">
        <v>9390</v>
      </c>
      <c r="F122" s="516"/>
      <c r="G122" s="516"/>
      <c r="H122" s="516"/>
      <c r="I122" s="516"/>
      <c r="J122" s="516"/>
      <c r="K122" s="516"/>
      <c r="L122" s="516"/>
      <c r="M122" s="516"/>
      <c r="N122" s="516"/>
      <c r="O122" s="516"/>
      <c r="P122" s="516"/>
      <c r="Q122" s="516"/>
      <c r="R122" s="516"/>
      <c r="S122" s="516"/>
      <c r="T122" s="516"/>
      <c r="U122" s="516"/>
      <c r="V122" s="516"/>
    </row>
    <row r="123">
      <c r="A123" s="526">
        <v>46116.95311342592</v>
      </c>
      <c r="B123" s="486" t="s">
        <v>9392</v>
      </c>
      <c r="C123" s="486" t="s">
        <v>9288</v>
      </c>
      <c r="D123" s="486" t="s">
        <v>6884</v>
      </c>
      <c r="E123" s="527"/>
      <c r="F123" s="516"/>
      <c r="G123" s="516"/>
      <c r="H123" s="516"/>
      <c r="I123" s="516"/>
      <c r="J123" s="516"/>
      <c r="K123" s="516"/>
      <c r="L123" s="516"/>
      <c r="M123" s="516"/>
      <c r="N123" s="516"/>
      <c r="O123" s="516"/>
      <c r="P123" s="516"/>
      <c r="Q123" s="516"/>
      <c r="R123" s="516"/>
      <c r="S123" s="516"/>
      <c r="T123" s="516"/>
      <c r="U123" s="516"/>
      <c r="V123" s="516"/>
    </row>
    <row r="124">
      <c r="A124" s="526">
        <v>46116.95998842592</v>
      </c>
      <c r="B124" s="486" t="s">
        <v>9393</v>
      </c>
      <c r="C124" s="486" t="s">
        <v>9394</v>
      </c>
      <c r="D124" s="486" t="s">
        <v>9395</v>
      </c>
      <c r="E124" s="527"/>
      <c r="F124" s="516"/>
      <c r="G124" s="516"/>
      <c r="H124" s="516"/>
      <c r="I124" s="516"/>
      <c r="J124" s="516"/>
      <c r="K124" s="516"/>
      <c r="L124" s="516"/>
      <c r="M124" s="516"/>
      <c r="N124" s="516"/>
      <c r="O124" s="516"/>
      <c r="P124" s="516"/>
      <c r="Q124" s="516"/>
      <c r="R124" s="516"/>
      <c r="S124" s="516"/>
      <c r="T124" s="516"/>
      <c r="U124" s="516"/>
      <c r="V124" s="516"/>
    </row>
    <row r="125">
      <c r="A125" s="526">
        <v>46117.00436342593</v>
      </c>
      <c r="B125" s="486" t="s">
        <v>6786</v>
      </c>
      <c r="C125" s="486" t="s">
        <v>9396</v>
      </c>
      <c r="D125" s="486" t="s">
        <v>9397</v>
      </c>
      <c r="E125" s="527"/>
      <c r="F125" s="516"/>
      <c r="G125" s="516"/>
      <c r="H125" s="516"/>
      <c r="I125" s="516"/>
      <c r="J125" s="516"/>
      <c r="K125" s="516"/>
      <c r="L125" s="516"/>
      <c r="M125" s="516"/>
      <c r="N125" s="516"/>
      <c r="O125" s="516"/>
      <c r="P125" s="516"/>
      <c r="Q125" s="516"/>
      <c r="R125" s="516"/>
      <c r="S125" s="516"/>
      <c r="T125" s="516"/>
      <c r="U125" s="516"/>
      <c r="V125" s="516"/>
    </row>
    <row r="126">
      <c r="A126" s="526">
        <v>46117.00436342593</v>
      </c>
      <c r="B126" s="486" t="s">
        <v>6786</v>
      </c>
      <c r="C126" s="486" t="s">
        <v>9399</v>
      </c>
      <c r="D126" s="486" t="s">
        <v>6785</v>
      </c>
      <c r="E126" s="486" t="s">
        <v>9400</v>
      </c>
      <c r="F126" s="516"/>
      <c r="G126" s="516"/>
      <c r="H126" s="516"/>
      <c r="I126" s="516"/>
      <c r="J126" s="516"/>
      <c r="K126" s="516"/>
      <c r="L126" s="516"/>
      <c r="M126" s="516"/>
      <c r="N126" s="516"/>
      <c r="O126" s="516"/>
      <c r="P126" s="516"/>
      <c r="Q126" s="516"/>
      <c r="R126" s="516"/>
      <c r="S126" s="516"/>
      <c r="T126" s="516"/>
      <c r="U126" s="516"/>
      <c r="V126" s="516"/>
    </row>
    <row r="127">
      <c r="A127" s="526">
        <v>46117.13997685185</v>
      </c>
      <c r="B127" s="486" t="s">
        <v>9402</v>
      </c>
      <c r="C127" s="486" t="s">
        <v>9403</v>
      </c>
      <c r="D127" s="486" t="s">
        <v>9404</v>
      </c>
      <c r="E127" s="486" t="s">
        <v>9406</v>
      </c>
      <c r="F127" s="516"/>
      <c r="G127" s="516"/>
      <c r="H127" s="516"/>
      <c r="I127" s="516"/>
      <c r="J127" s="516"/>
      <c r="K127" s="516"/>
      <c r="L127" s="516"/>
      <c r="M127" s="516"/>
      <c r="N127" s="516"/>
      <c r="O127" s="516"/>
      <c r="P127" s="516"/>
      <c r="Q127" s="516"/>
      <c r="R127" s="516"/>
      <c r="S127" s="516"/>
      <c r="T127" s="516"/>
      <c r="U127" s="516"/>
      <c r="V127" s="516"/>
    </row>
    <row r="128">
      <c r="A128" s="526">
        <v>46117.41391203704</v>
      </c>
      <c r="B128" s="486" t="s">
        <v>9407</v>
      </c>
      <c r="C128" s="486" t="s">
        <v>9266</v>
      </c>
      <c r="D128" s="486" t="s">
        <v>6837</v>
      </c>
      <c r="E128" s="527"/>
      <c r="F128" s="516"/>
      <c r="G128" s="516"/>
      <c r="H128" s="516"/>
      <c r="I128" s="516"/>
      <c r="J128" s="516"/>
      <c r="K128" s="516"/>
      <c r="L128" s="516"/>
      <c r="M128" s="516"/>
      <c r="N128" s="516"/>
      <c r="O128" s="516"/>
      <c r="P128" s="516"/>
      <c r="Q128" s="516"/>
      <c r="R128" s="516"/>
      <c r="S128" s="516"/>
      <c r="T128" s="516"/>
      <c r="U128" s="516"/>
      <c r="V128" s="516"/>
    </row>
    <row r="129">
      <c r="A129" s="526">
        <v>46117.72152777778</v>
      </c>
      <c r="B129" s="486" t="s">
        <v>9409</v>
      </c>
      <c r="C129" s="486" t="s">
        <v>9410</v>
      </c>
      <c r="D129" s="486" t="s">
        <v>6930</v>
      </c>
      <c r="E129" s="527"/>
      <c r="F129" s="516"/>
      <c r="G129" s="516"/>
      <c r="H129" s="516"/>
      <c r="I129" s="516"/>
      <c r="J129" s="516"/>
      <c r="K129" s="516"/>
      <c r="L129" s="516"/>
      <c r="M129" s="516"/>
      <c r="N129" s="516"/>
      <c r="O129" s="516"/>
      <c r="P129" s="516"/>
      <c r="Q129" s="516"/>
      <c r="R129" s="516"/>
      <c r="S129" s="516"/>
      <c r="T129" s="516"/>
      <c r="U129" s="516"/>
      <c r="V129" s="516"/>
    </row>
    <row r="130">
      <c r="A130" s="526">
        <v>46118.290659722225</v>
      </c>
      <c r="B130" s="486" t="s">
        <v>9412</v>
      </c>
      <c r="C130" s="486" t="s">
        <v>9355</v>
      </c>
      <c r="D130" s="486" t="s">
        <v>9356</v>
      </c>
      <c r="E130" s="527"/>
      <c r="F130" s="516"/>
      <c r="G130" s="516"/>
      <c r="H130" s="516"/>
      <c r="I130" s="516"/>
      <c r="J130" s="516"/>
      <c r="K130" s="516"/>
      <c r="L130" s="516"/>
      <c r="M130" s="516"/>
      <c r="N130" s="516"/>
      <c r="O130" s="516"/>
      <c r="P130" s="516"/>
      <c r="Q130" s="516"/>
      <c r="R130" s="516"/>
      <c r="S130" s="516"/>
      <c r="T130" s="516"/>
      <c r="U130" s="516"/>
      <c r="V130" s="516"/>
    </row>
    <row r="131">
      <c r="A131" s="526">
        <v>46118.39674768518</v>
      </c>
      <c r="B131" s="486" t="s">
        <v>9415</v>
      </c>
      <c r="C131" s="486" t="s">
        <v>9266</v>
      </c>
      <c r="D131" s="486" t="s">
        <v>6837</v>
      </c>
      <c r="E131" s="486" t="s">
        <v>9416</v>
      </c>
      <c r="F131" s="516"/>
      <c r="G131" s="516"/>
      <c r="H131" s="516"/>
      <c r="I131" s="516"/>
      <c r="J131" s="516"/>
      <c r="K131" s="516"/>
      <c r="L131" s="516"/>
      <c r="M131" s="516"/>
      <c r="N131" s="516"/>
      <c r="O131" s="516"/>
      <c r="P131" s="516"/>
      <c r="Q131" s="516"/>
      <c r="R131" s="516"/>
      <c r="S131" s="516"/>
      <c r="T131" s="516"/>
      <c r="U131" s="516"/>
      <c r="V131" s="516"/>
    </row>
    <row r="132">
      <c r="A132" s="526">
        <v>46118.40938657407</v>
      </c>
      <c r="B132" s="486" t="s">
        <v>9418</v>
      </c>
      <c r="C132" s="486" t="s">
        <v>9251</v>
      </c>
      <c r="D132" s="486" t="s">
        <v>6791</v>
      </c>
      <c r="E132" s="527"/>
      <c r="F132" s="516"/>
      <c r="G132" s="516"/>
      <c r="H132" s="516"/>
      <c r="I132" s="516"/>
      <c r="J132" s="516"/>
      <c r="K132" s="516"/>
      <c r="L132" s="516"/>
      <c r="M132" s="516"/>
      <c r="N132" s="516"/>
      <c r="O132" s="516"/>
      <c r="P132" s="516"/>
      <c r="Q132" s="516"/>
      <c r="R132" s="516"/>
      <c r="S132" s="516"/>
      <c r="T132" s="516"/>
      <c r="U132" s="516"/>
      <c r="V132" s="516"/>
    </row>
    <row r="133">
      <c r="A133" s="526">
        <v>46118.41809027778</v>
      </c>
      <c r="B133" s="486" t="s">
        <v>9421</v>
      </c>
      <c r="C133" s="486" t="s">
        <v>9251</v>
      </c>
      <c r="D133" s="486" t="s">
        <v>6791</v>
      </c>
      <c r="E133" s="527"/>
      <c r="F133" s="516"/>
      <c r="G133" s="516"/>
      <c r="H133" s="516"/>
      <c r="I133" s="516"/>
      <c r="J133" s="516"/>
      <c r="K133" s="516"/>
      <c r="L133" s="516"/>
      <c r="M133" s="516"/>
      <c r="N133" s="516"/>
      <c r="O133" s="516"/>
      <c r="P133" s="516"/>
      <c r="Q133" s="516"/>
      <c r="R133" s="516"/>
      <c r="S133" s="516"/>
      <c r="T133" s="516"/>
      <c r="U133" s="516"/>
      <c r="V133" s="516"/>
    </row>
    <row r="134">
      <c r="A134" s="526">
        <v>46118.775659722225</v>
      </c>
      <c r="B134" s="486" t="s">
        <v>9423</v>
      </c>
      <c r="C134" s="486" t="s">
        <v>9424</v>
      </c>
      <c r="D134" s="486" t="s">
        <v>9425</v>
      </c>
      <c r="E134" s="527"/>
      <c r="F134" s="516"/>
      <c r="G134" s="516"/>
      <c r="H134" s="516"/>
      <c r="I134" s="516"/>
      <c r="J134" s="516"/>
      <c r="K134" s="516"/>
      <c r="L134" s="516"/>
      <c r="M134" s="516"/>
      <c r="N134" s="516"/>
      <c r="O134" s="516"/>
      <c r="P134" s="516"/>
      <c r="Q134" s="516"/>
      <c r="R134" s="516"/>
      <c r="S134" s="516"/>
      <c r="T134" s="516"/>
      <c r="U134" s="516"/>
      <c r="V134" s="516"/>
    </row>
    <row r="135">
      <c r="A135" s="526">
        <v>46118.79241898148</v>
      </c>
      <c r="B135" s="486" t="s">
        <v>9427</v>
      </c>
      <c r="C135" s="486" t="s">
        <v>9428</v>
      </c>
      <c r="D135" s="486" t="s">
        <v>6799</v>
      </c>
      <c r="E135" s="486" t="s">
        <v>9429</v>
      </c>
      <c r="F135" s="516"/>
      <c r="G135" s="516"/>
      <c r="H135" s="516"/>
      <c r="I135" s="516"/>
      <c r="J135" s="516"/>
      <c r="K135" s="516"/>
      <c r="L135" s="516"/>
      <c r="M135" s="516"/>
      <c r="N135" s="516"/>
      <c r="O135" s="516"/>
      <c r="P135" s="516"/>
      <c r="Q135" s="516"/>
      <c r="R135" s="516"/>
      <c r="S135" s="516"/>
      <c r="T135" s="516"/>
      <c r="U135" s="516"/>
      <c r="V135" s="516"/>
    </row>
    <row r="136">
      <c r="A136" s="526">
        <v>46118.821064814816</v>
      </c>
      <c r="B136" s="486" t="s">
        <v>9431</v>
      </c>
      <c r="C136" s="486" t="s">
        <v>9433</v>
      </c>
      <c r="D136" s="486" t="s">
        <v>9434</v>
      </c>
      <c r="E136" s="527"/>
      <c r="F136" s="516"/>
      <c r="G136" s="516"/>
      <c r="H136" s="516"/>
      <c r="I136" s="516"/>
      <c r="J136" s="516"/>
      <c r="K136" s="516"/>
      <c r="L136" s="516"/>
      <c r="M136" s="516"/>
      <c r="N136" s="516"/>
      <c r="O136" s="516"/>
      <c r="P136" s="516"/>
      <c r="Q136" s="516"/>
      <c r="R136" s="516"/>
      <c r="S136" s="516"/>
      <c r="T136" s="516"/>
      <c r="U136" s="516"/>
      <c r="V136" s="516"/>
    </row>
    <row r="137">
      <c r="A137" s="526">
        <v>46118.823379629626</v>
      </c>
      <c r="B137" s="486" t="s">
        <v>6769</v>
      </c>
      <c r="C137" s="486" t="s">
        <v>9183</v>
      </c>
      <c r="D137" s="486" t="s">
        <v>6961</v>
      </c>
      <c r="E137" s="486" t="s">
        <v>9436</v>
      </c>
      <c r="F137" s="516"/>
      <c r="G137" s="516"/>
      <c r="H137" s="516"/>
      <c r="I137" s="516"/>
      <c r="J137" s="516"/>
      <c r="K137" s="516"/>
      <c r="L137" s="516"/>
      <c r="M137" s="516"/>
      <c r="N137" s="516"/>
      <c r="O137" s="516"/>
      <c r="P137" s="516"/>
      <c r="Q137" s="516"/>
      <c r="R137" s="516"/>
      <c r="S137" s="516"/>
      <c r="T137" s="516"/>
      <c r="U137" s="516"/>
      <c r="V137" s="516"/>
    </row>
    <row r="138">
      <c r="A138" s="526">
        <v>46118.89696759259</v>
      </c>
      <c r="B138" s="486" t="s">
        <v>9438</v>
      </c>
      <c r="C138" s="486" t="s">
        <v>9277</v>
      </c>
      <c r="D138" s="486" t="s">
        <v>7161</v>
      </c>
      <c r="E138" s="527"/>
      <c r="F138" s="516"/>
      <c r="G138" s="516"/>
      <c r="H138" s="516"/>
      <c r="I138" s="516"/>
      <c r="J138" s="516"/>
      <c r="K138" s="516"/>
      <c r="L138" s="516"/>
      <c r="M138" s="516"/>
      <c r="N138" s="516"/>
      <c r="O138" s="516"/>
      <c r="P138" s="516"/>
      <c r="Q138" s="516"/>
      <c r="R138" s="516"/>
      <c r="S138" s="516"/>
      <c r="T138" s="516"/>
      <c r="U138" s="516"/>
      <c r="V138" s="516"/>
    </row>
    <row r="139">
      <c r="A139" s="526">
        <v>46118.97751157408</v>
      </c>
      <c r="B139" s="486" t="s">
        <v>9440</v>
      </c>
      <c r="C139" s="486" t="s">
        <v>9277</v>
      </c>
      <c r="D139" s="486" t="s">
        <v>7161</v>
      </c>
      <c r="E139" s="486" t="s">
        <v>9441</v>
      </c>
      <c r="F139" s="516"/>
      <c r="G139" s="516"/>
      <c r="H139" s="516"/>
      <c r="I139" s="516"/>
      <c r="J139" s="516"/>
      <c r="K139" s="516"/>
      <c r="L139" s="516"/>
      <c r="M139" s="516"/>
      <c r="N139" s="516"/>
      <c r="O139" s="516"/>
      <c r="P139" s="516"/>
      <c r="Q139" s="516"/>
      <c r="R139" s="516"/>
      <c r="S139" s="516"/>
      <c r="T139" s="516"/>
      <c r="U139" s="516"/>
      <c r="V139" s="516"/>
    </row>
    <row r="140">
      <c r="A140" s="526">
        <v>46119.85962962963</v>
      </c>
      <c r="B140" s="486" t="s">
        <v>9443</v>
      </c>
      <c r="C140" s="486" t="s">
        <v>9183</v>
      </c>
      <c r="D140" s="486" t="s">
        <v>6961</v>
      </c>
      <c r="E140" s="527"/>
      <c r="F140" s="516"/>
      <c r="G140" s="516"/>
      <c r="H140" s="516"/>
      <c r="I140" s="516"/>
      <c r="J140" s="516"/>
      <c r="K140" s="516"/>
      <c r="L140" s="516"/>
      <c r="M140" s="516"/>
      <c r="N140" s="516"/>
      <c r="O140" s="516"/>
      <c r="P140" s="516"/>
      <c r="Q140" s="516"/>
      <c r="R140" s="516"/>
      <c r="S140" s="516"/>
      <c r="T140" s="516"/>
      <c r="U140" s="516"/>
      <c r="V140" s="516"/>
    </row>
    <row r="141">
      <c r="A141" s="526">
        <v>46119.86177083333</v>
      </c>
      <c r="B141" s="486" t="s">
        <v>6789</v>
      </c>
      <c r="C141" s="486" t="s">
        <v>8972</v>
      </c>
      <c r="D141" s="486" t="s">
        <v>6788</v>
      </c>
      <c r="E141" s="486" t="s">
        <v>9446</v>
      </c>
      <c r="F141" s="516"/>
      <c r="G141" s="516"/>
      <c r="H141" s="516"/>
      <c r="I141" s="516"/>
      <c r="J141" s="516"/>
      <c r="K141" s="516"/>
      <c r="L141" s="516"/>
      <c r="M141" s="516"/>
      <c r="N141" s="516"/>
      <c r="O141" s="516"/>
      <c r="P141" s="516"/>
      <c r="Q141" s="516"/>
      <c r="R141" s="516"/>
      <c r="S141" s="516"/>
      <c r="T141" s="516"/>
      <c r="U141" s="516"/>
      <c r="V141" s="516"/>
    </row>
    <row r="142">
      <c r="A142" s="526">
        <v>46120.28907407408</v>
      </c>
      <c r="B142" s="486" t="s">
        <v>9448</v>
      </c>
      <c r="C142" s="486" t="s">
        <v>9183</v>
      </c>
      <c r="D142" s="486" t="s">
        <v>6961</v>
      </c>
      <c r="E142" s="486" t="s">
        <v>9449</v>
      </c>
      <c r="F142" s="516"/>
      <c r="G142" s="516"/>
      <c r="H142" s="516"/>
      <c r="I142" s="516"/>
      <c r="J142" s="516"/>
      <c r="K142" s="516"/>
      <c r="L142" s="516"/>
      <c r="M142" s="516"/>
      <c r="N142" s="516"/>
      <c r="O142" s="516"/>
      <c r="P142" s="516"/>
      <c r="Q142" s="516"/>
      <c r="R142" s="516"/>
      <c r="S142" s="516"/>
      <c r="T142" s="516"/>
      <c r="U142" s="516"/>
      <c r="V142" s="516"/>
    </row>
    <row r="143">
      <c r="A143" s="526">
        <v>46120.68476851852</v>
      </c>
      <c r="B143" s="486" t="s">
        <v>9451</v>
      </c>
      <c r="C143" s="486" t="s">
        <v>9452</v>
      </c>
      <c r="D143" s="486" t="s">
        <v>7076</v>
      </c>
      <c r="E143" s="486" t="s">
        <v>9454</v>
      </c>
      <c r="F143" s="516"/>
      <c r="G143" s="516"/>
      <c r="H143" s="516"/>
      <c r="I143" s="516"/>
      <c r="J143" s="516"/>
      <c r="K143" s="516"/>
      <c r="L143" s="516"/>
      <c r="M143" s="516"/>
      <c r="N143" s="516"/>
      <c r="O143" s="516"/>
      <c r="P143" s="516"/>
      <c r="Q143" s="516"/>
      <c r="R143" s="516"/>
      <c r="S143" s="516"/>
      <c r="T143" s="516"/>
      <c r="U143" s="516"/>
      <c r="V143" s="516"/>
    </row>
    <row r="144">
      <c r="A144" s="526">
        <v>46121.50806712963</v>
      </c>
      <c r="B144" s="486" t="s">
        <v>9456</v>
      </c>
      <c r="C144" s="486" t="s">
        <v>9210</v>
      </c>
      <c r="D144" s="486" t="s">
        <v>6804</v>
      </c>
      <c r="E144" s="486" t="s">
        <v>9457</v>
      </c>
      <c r="F144" s="516"/>
      <c r="G144" s="516"/>
      <c r="H144" s="516"/>
      <c r="I144" s="516"/>
      <c r="J144" s="516"/>
      <c r="K144" s="516"/>
      <c r="L144" s="516"/>
      <c r="M144" s="516"/>
      <c r="N144" s="516"/>
      <c r="O144" s="516"/>
      <c r="P144" s="516"/>
      <c r="Q144" s="516"/>
      <c r="R144" s="516"/>
      <c r="S144" s="516"/>
      <c r="T144" s="516"/>
      <c r="U144" s="516"/>
      <c r="V144" s="516"/>
    </row>
    <row r="145">
      <c r="A145" s="526">
        <v>46121.85984953704</v>
      </c>
      <c r="B145" s="486" t="s">
        <v>9459</v>
      </c>
      <c r="C145" s="486" t="s">
        <v>9460</v>
      </c>
      <c r="D145" s="486" t="s">
        <v>9461</v>
      </c>
      <c r="E145" s="527"/>
      <c r="F145" s="516"/>
      <c r="G145" s="516"/>
      <c r="H145" s="516"/>
      <c r="I145" s="516"/>
      <c r="J145" s="516"/>
      <c r="K145" s="516"/>
      <c r="L145" s="516"/>
      <c r="M145" s="516"/>
      <c r="N145" s="516"/>
      <c r="O145" s="516"/>
      <c r="P145" s="516"/>
      <c r="Q145" s="516"/>
      <c r="R145" s="516"/>
      <c r="S145" s="516"/>
      <c r="T145" s="516"/>
      <c r="U145" s="516"/>
      <c r="V145" s="516"/>
    </row>
    <row r="146">
      <c r="A146" s="526">
        <v>46121.89592592593</v>
      </c>
      <c r="B146" s="486" t="s">
        <v>9463</v>
      </c>
      <c r="C146" s="486" t="s">
        <v>9210</v>
      </c>
      <c r="D146" s="486" t="s">
        <v>6804</v>
      </c>
      <c r="E146" s="486" t="s">
        <v>9464</v>
      </c>
      <c r="F146" s="516"/>
      <c r="G146" s="516"/>
      <c r="H146" s="516"/>
      <c r="I146" s="516"/>
      <c r="J146" s="516"/>
      <c r="K146" s="516"/>
      <c r="L146" s="516"/>
      <c r="M146" s="516"/>
      <c r="N146" s="516"/>
      <c r="O146" s="516"/>
      <c r="P146" s="516"/>
      <c r="Q146" s="516"/>
      <c r="R146" s="516"/>
      <c r="S146" s="516"/>
      <c r="T146" s="516"/>
      <c r="U146" s="516"/>
      <c r="V146" s="516"/>
    </row>
    <row r="147">
      <c r="A147" s="526">
        <v>46122.39672453704</v>
      </c>
      <c r="B147" s="486" t="s">
        <v>9466</v>
      </c>
      <c r="C147" s="486" t="s">
        <v>9467</v>
      </c>
      <c r="D147" s="486" t="s">
        <v>9469</v>
      </c>
      <c r="E147" s="486" t="s">
        <v>9470</v>
      </c>
      <c r="F147" s="516"/>
      <c r="G147" s="516"/>
      <c r="H147" s="516"/>
      <c r="I147" s="516"/>
      <c r="J147" s="516"/>
      <c r="K147" s="516"/>
      <c r="L147" s="516"/>
      <c r="M147" s="516"/>
      <c r="N147" s="516"/>
      <c r="O147" s="516"/>
      <c r="P147" s="516"/>
      <c r="Q147" s="516"/>
      <c r="R147" s="516"/>
      <c r="S147" s="516"/>
      <c r="T147" s="516"/>
      <c r="U147" s="516"/>
      <c r="V147" s="516"/>
    </row>
    <row r="148">
      <c r="A148" s="526">
        <v>46122.39672453704</v>
      </c>
      <c r="B148" s="486" t="s">
        <v>9466</v>
      </c>
      <c r="C148" s="486" t="s">
        <v>9471</v>
      </c>
      <c r="D148" s="486" t="s">
        <v>9473</v>
      </c>
      <c r="E148" s="486" t="s">
        <v>9470</v>
      </c>
      <c r="F148" s="516"/>
      <c r="G148" s="516"/>
      <c r="H148" s="516"/>
      <c r="I148" s="516"/>
      <c r="J148" s="516"/>
      <c r="K148" s="516"/>
      <c r="L148" s="516"/>
      <c r="M148" s="516"/>
      <c r="N148" s="516"/>
      <c r="O148" s="516"/>
      <c r="P148" s="516"/>
      <c r="Q148" s="516"/>
      <c r="R148" s="516"/>
      <c r="S148" s="516"/>
      <c r="T148" s="516"/>
      <c r="U148" s="516"/>
      <c r="V148" s="516"/>
    </row>
    <row r="149">
      <c r="A149" s="526">
        <v>46122.447905092595</v>
      </c>
      <c r="B149" s="486" t="s">
        <v>9474</v>
      </c>
      <c r="C149" s="486" t="s">
        <v>9210</v>
      </c>
      <c r="D149" s="486" t="s">
        <v>6804</v>
      </c>
      <c r="E149" s="527"/>
      <c r="F149" s="516"/>
      <c r="G149" s="516"/>
      <c r="H149" s="516"/>
      <c r="I149" s="516"/>
      <c r="J149" s="516"/>
      <c r="K149" s="516"/>
      <c r="L149" s="516"/>
      <c r="M149" s="516"/>
      <c r="N149" s="516"/>
      <c r="O149" s="516"/>
      <c r="P149" s="516"/>
      <c r="Q149" s="516"/>
      <c r="R149" s="516"/>
      <c r="S149" s="516"/>
      <c r="T149" s="516"/>
      <c r="U149" s="516"/>
      <c r="V149" s="516"/>
    </row>
    <row r="150">
      <c r="A150" s="526">
        <v>46122.5578125</v>
      </c>
      <c r="B150" s="486" t="s">
        <v>9476</v>
      </c>
      <c r="C150" s="486" t="s">
        <v>9266</v>
      </c>
      <c r="D150" s="486" t="s">
        <v>6837</v>
      </c>
      <c r="E150" s="527"/>
      <c r="F150" s="516"/>
      <c r="G150" s="516"/>
      <c r="H150" s="516"/>
      <c r="I150" s="516"/>
      <c r="J150" s="516"/>
      <c r="K150" s="516"/>
      <c r="L150" s="516"/>
      <c r="M150" s="516"/>
      <c r="N150" s="516"/>
      <c r="O150" s="516"/>
      <c r="P150" s="516"/>
      <c r="Q150" s="516"/>
      <c r="R150" s="516"/>
      <c r="S150" s="516"/>
      <c r="T150" s="516"/>
      <c r="U150" s="516"/>
      <c r="V150" s="516"/>
    </row>
    <row r="151">
      <c r="A151" s="526">
        <v>46122.87074074074</v>
      </c>
      <c r="B151" s="486" t="s">
        <v>9477</v>
      </c>
      <c r="C151" s="486" t="s">
        <v>9428</v>
      </c>
      <c r="D151" s="486" t="s">
        <v>6799</v>
      </c>
      <c r="E151" s="486" t="s">
        <v>9479</v>
      </c>
      <c r="F151" s="516"/>
      <c r="G151" s="516"/>
      <c r="H151" s="516"/>
      <c r="I151" s="516"/>
      <c r="J151" s="516"/>
      <c r="K151" s="516"/>
      <c r="L151" s="516"/>
      <c r="M151" s="516"/>
      <c r="N151" s="516"/>
      <c r="O151" s="516"/>
      <c r="P151" s="516"/>
      <c r="Q151" s="516"/>
      <c r="R151" s="516"/>
      <c r="S151" s="516"/>
      <c r="T151" s="516"/>
      <c r="U151" s="516"/>
      <c r="V151" s="516"/>
    </row>
    <row r="152">
      <c r="A152" s="526">
        <v>46122.947847222225</v>
      </c>
      <c r="B152" s="486" t="s">
        <v>9480</v>
      </c>
      <c r="C152" s="486" t="s">
        <v>9288</v>
      </c>
      <c r="D152" s="486" t="s">
        <v>6884</v>
      </c>
      <c r="E152" s="486" t="s">
        <v>9481</v>
      </c>
      <c r="F152" s="516"/>
      <c r="G152" s="516"/>
      <c r="H152" s="516"/>
      <c r="I152" s="516"/>
      <c r="J152" s="516"/>
      <c r="K152" s="516"/>
      <c r="L152" s="516"/>
      <c r="M152" s="516"/>
      <c r="N152" s="516"/>
      <c r="O152" s="516"/>
      <c r="P152" s="516"/>
      <c r="Q152" s="516"/>
      <c r="R152" s="516"/>
      <c r="S152" s="516"/>
      <c r="T152" s="516"/>
      <c r="U152" s="516"/>
      <c r="V152" s="516"/>
    </row>
    <row r="153">
      <c r="A153" s="526">
        <v>46122.95234953704</v>
      </c>
      <c r="B153" s="486" t="s">
        <v>9483</v>
      </c>
      <c r="C153" s="486" t="s">
        <v>9183</v>
      </c>
      <c r="D153" s="486" t="s">
        <v>6961</v>
      </c>
      <c r="E153" s="486" t="s">
        <v>9484</v>
      </c>
      <c r="F153" s="516"/>
      <c r="G153" s="516"/>
      <c r="H153" s="516"/>
      <c r="I153" s="516"/>
      <c r="J153" s="516"/>
      <c r="K153" s="516"/>
      <c r="L153" s="516"/>
      <c r="M153" s="516"/>
      <c r="N153" s="516"/>
      <c r="O153" s="516"/>
      <c r="P153" s="516"/>
      <c r="Q153" s="516"/>
      <c r="R153" s="516"/>
      <c r="S153" s="516"/>
      <c r="T153" s="516"/>
      <c r="U153" s="516"/>
      <c r="V153" s="516"/>
    </row>
    <row r="154">
      <c r="A154" s="526">
        <v>46122.959444444445</v>
      </c>
      <c r="B154" s="486" t="s">
        <v>6840</v>
      </c>
      <c r="C154" s="486" t="s">
        <v>9266</v>
      </c>
      <c r="D154" s="486" t="s">
        <v>6837</v>
      </c>
      <c r="E154" s="486" t="s">
        <v>9486</v>
      </c>
      <c r="F154" s="516"/>
      <c r="G154" s="516"/>
      <c r="H154" s="516"/>
      <c r="I154" s="516"/>
      <c r="J154" s="516"/>
      <c r="K154" s="516"/>
      <c r="L154" s="516"/>
      <c r="M154" s="516"/>
      <c r="N154" s="516"/>
      <c r="O154" s="516"/>
      <c r="P154" s="516"/>
      <c r="Q154" s="516"/>
      <c r="R154" s="516"/>
      <c r="S154" s="516"/>
      <c r="T154" s="516"/>
      <c r="U154" s="516"/>
      <c r="V154" s="516"/>
    </row>
    <row r="155">
      <c r="A155" s="526">
        <v>46122.97377314815</v>
      </c>
      <c r="B155" s="486" t="s">
        <v>9488</v>
      </c>
      <c r="C155" s="486" t="s">
        <v>9154</v>
      </c>
      <c r="D155" s="486" t="s">
        <v>9489</v>
      </c>
      <c r="E155" s="527"/>
      <c r="F155" s="516"/>
      <c r="G155" s="516"/>
      <c r="H155" s="516"/>
      <c r="I155" s="516"/>
      <c r="J155" s="516"/>
      <c r="K155" s="516"/>
      <c r="L155" s="516"/>
      <c r="M155" s="516"/>
      <c r="N155" s="516"/>
      <c r="O155" s="516"/>
      <c r="P155" s="516"/>
      <c r="Q155" s="516"/>
      <c r="R155" s="516"/>
      <c r="S155" s="516"/>
      <c r="T155" s="516"/>
      <c r="U155" s="516"/>
      <c r="V155" s="516"/>
    </row>
    <row r="156">
      <c r="A156" s="526">
        <v>46123.26002314815</v>
      </c>
      <c r="B156" s="486" t="s">
        <v>9491</v>
      </c>
      <c r="C156" s="486" t="s">
        <v>9394</v>
      </c>
      <c r="D156" s="486" t="s">
        <v>9395</v>
      </c>
      <c r="E156" s="486" t="s">
        <v>9493</v>
      </c>
      <c r="F156" s="516"/>
      <c r="G156" s="516"/>
      <c r="H156" s="516"/>
      <c r="I156" s="516"/>
      <c r="J156" s="516"/>
      <c r="K156" s="516"/>
      <c r="L156" s="516"/>
      <c r="M156" s="516"/>
      <c r="N156" s="516"/>
      <c r="O156" s="516"/>
      <c r="P156" s="516"/>
      <c r="Q156" s="516"/>
      <c r="R156" s="516"/>
      <c r="S156" s="516"/>
      <c r="T156" s="516"/>
      <c r="U156" s="516"/>
      <c r="V156" s="516"/>
    </row>
    <row r="157">
      <c r="A157" s="526">
        <v>46123.33244212963</v>
      </c>
      <c r="B157" s="486" t="s">
        <v>6814</v>
      </c>
      <c r="C157" s="486" t="s">
        <v>9317</v>
      </c>
      <c r="D157" s="486" t="s">
        <v>6812</v>
      </c>
      <c r="E157" s="486" t="s">
        <v>9496</v>
      </c>
      <c r="F157" s="516"/>
      <c r="G157" s="516"/>
      <c r="H157" s="516"/>
      <c r="I157" s="516"/>
      <c r="J157" s="516"/>
      <c r="K157" s="516"/>
      <c r="L157" s="516"/>
      <c r="M157" s="516"/>
      <c r="N157" s="516"/>
      <c r="O157" s="516"/>
      <c r="P157" s="516"/>
      <c r="Q157" s="516"/>
      <c r="R157" s="516"/>
      <c r="S157" s="516"/>
      <c r="T157" s="516"/>
      <c r="U157" s="516"/>
      <c r="V157" s="516"/>
    </row>
    <row r="158">
      <c r="A158" s="526">
        <v>46123.42763888889</v>
      </c>
      <c r="B158" s="486" t="s">
        <v>9498</v>
      </c>
      <c r="C158" s="486" t="s">
        <v>9210</v>
      </c>
      <c r="D158" s="486" t="s">
        <v>6804</v>
      </c>
      <c r="E158" s="486" t="s">
        <v>9499</v>
      </c>
      <c r="F158" s="516"/>
      <c r="G158" s="516"/>
      <c r="H158" s="516"/>
      <c r="I158" s="516"/>
      <c r="J158" s="516"/>
      <c r="K158" s="516"/>
      <c r="L158" s="516"/>
      <c r="M158" s="516"/>
      <c r="N158" s="516"/>
      <c r="O158" s="516"/>
      <c r="P158" s="516"/>
      <c r="Q158" s="516"/>
      <c r="R158" s="516"/>
      <c r="S158" s="516"/>
      <c r="T158" s="516"/>
      <c r="U158" s="516"/>
      <c r="V158" s="516"/>
    </row>
    <row r="159">
      <c r="A159" s="526">
        <v>46123.5221875</v>
      </c>
      <c r="B159" s="486" t="s">
        <v>9501</v>
      </c>
      <c r="C159" s="486" t="s">
        <v>9428</v>
      </c>
      <c r="D159" s="486" t="s">
        <v>6799</v>
      </c>
      <c r="E159" s="486" t="s">
        <v>9503</v>
      </c>
      <c r="F159" s="516"/>
      <c r="G159" s="516"/>
      <c r="H159" s="516"/>
      <c r="I159" s="516"/>
      <c r="J159" s="516"/>
      <c r="K159" s="516"/>
      <c r="L159" s="516"/>
      <c r="M159" s="516"/>
      <c r="N159" s="516"/>
      <c r="O159" s="516"/>
      <c r="P159" s="516"/>
      <c r="Q159" s="516"/>
      <c r="R159" s="516"/>
      <c r="S159" s="516"/>
      <c r="T159" s="516"/>
      <c r="U159" s="516"/>
      <c r="V159" s="516"/>
    </row>
    <row r="160">
      <c r="A160" s="526">
        <v>46123.53643518518</v>
      </c>
      <c r="B160" s="486" t="s">
        <v>9505</v>
      </c>
      <c r="C160" s="486" t="s">
        <v>8972</v>
      </c>
      <c r="D160" s="486" t="s">
        <v>6788</v>
      </c>
      <c r="E160" s="527"/>
      <c r="F160" s="516"/>
      <c r="G160" s="516"/>
      <c r="H160" s="516"/>
      <c r="I160" s="516"/>
      <c r="J160" s="516"/>
      <c r="K160" s="516"/>
      <c r="L160" s="516"/>
      <c r="M160" s="516"/>
      <c r="N160" s="516"/>
      <c r="O160" s="516"/>
      <c r="P160" s="516"/>
      <c r="Q160" s="516"/>
      <c r="R160" s="516"/>
      <c r="S160" s="516"/>
      <c r="T160" s="516"/>
      <c r="U160" s="516"/>
      <c r="V160" s="516"/>
    </row>
    <row r="161">
      <c r="A161" s="526">
        <v>46123.99115740741</v>
      </c>
      <c r="B161" s="486" t="s">
        <v>9507</v>
      </c>
      <c r="C161" s="486" t="s">
        <v>9508</v>
      </c>
      <c r="D161" s="486" t="s">
        <v>9510</v>
      </c>
      <c r="E161" s="527"/>
      <c r="F161" s="516"/>
      <c r="G161" s="516"/>
      <c r="H161" s="516"/>
      <c r="I161" s="516"/>
      <c r="J161" s="516"/>
      <c r="K161" s="516"/>
      <c r="L161" s="516"/>
      <c r="M161" s="516"/>
      <c r="N161" s="516"/>
      <c r="O161" s="516"/>
      <c r="P161" s="516"/>
      <c r="Q161" s="516"/>
      <c r="R161" s="516"/>
      <c r="S161" s="516"/>
      <c r="T161" s="516"/>
      <c r="U161" s="516"/>
      <c r="V161" s="516"/>
    </row>
    <row r="162">
      <c r="A162" s="526">
        <v>46125.672002314815</v>
      </c>
      <c r="B162" s="486" t="s">
        <v>6818</v>
      </c>
      <c r="C162" s="486" t="s">
        <v>9512</v>
      </c>
      <c r="D162" s="486" t="s">
        <v>6816</v>
      </c>
      <c r="E162" s="486" t="s">
        <v>9513</v>
      </c>
      <c r="F162" s="516"/>
      <c r="G162" s="516"/>
      <c r="H162" s="516"/>
      <c r="I162" s="516"/>
      <c r="J162" s="516"/>
      <c r="K162" s="516"/>
      <c r="L162" s="516"/>
      <c r="M162" s="516"/>
      <c r="N162" s="516"/>
      <c r="O162" s="516"/>
      <c r="P162" s="516"/>
      <c r="Q162" s="516"/>
      <c r="R162" s="516"/>
      <c r="S162" s="516"/>
      <c r="T162" s="516"/>
      <c r="U162" s="516"/>
      <c r="V162" s="516"/>
    </row>
    <row r="163">
      <c r="A163" s="526">
        <v>46125.72193287037</v>
      </c>
      <c r="B163" s="486" t="s">
        <v>9515</v>
      </c>
      <c r="C163" s="486" t="s">
        <v>8943</v>
      </c>
      <c r="D163" s="486" t="s">
        <v>6860</v>
      </c>
      <c r="E163" s="527"/>
      <c r="F163" s="516"/>
      <c r="G163" s="516"/>
      <c r="H163" s="516"/>
      <c r="I163" s="516"/>
      <c r="J163" s="516"/>
      <c r="K163" s="516"/>
      <c r="L163" s="516"/>
      <c r="M163" s="516"/>
      <c r="N163" s="516"/>
      <c r="O163" s="516"/>
      <c r="P163" s="516"/>
      <c r="Q163" s="516"/>
      <c r="R163" s="516"/>
      <c r="S163" s="516"/>
      <c r="T163" s="516"/>
      <c r="U163" s="516"/>
      <c r="V163" s="516"/>
    </row>
    <row r="164">
      <c r="A164" s="526">
        <v>46126.90851851852</v>
      </c>
      <c r="B164" s="486" t="s">
        <v>6877</v>
      </c>
      <c r="C164" s="486" t="s">
        <v>9317</v>
      </c>
      <c r="D164" s="486" t="s">
        <v>6812</v>
      </c>
      <c r="E164" s="486" t="s">
        <v>9517</v>
      </c>
      <c r="F164" s="516"/>
      <c r="G164" s="516"/>
      <c r="H164" s="516"/>
      <c r="I164" s="516"/>
      <c r="J164" s="516"/>
      <c r="K164" s="516"/>
      <c r="L164" s="516"/>
      <c r="M164" s="516"/>
      <c r="N164" s="516"/>
      <c r="O164" s="516"/>
      <c r="P164" s="516"/>
      <c r="Q164" s="516"/>
      <c r="R164" s="516"/>
      <c r="S164" s="516"/>
      <c r="T164" s="516"/>
      <c r="U164" s="516"/>
      <c r="V164" s="516"/>
    </row>
    <row r="165">
      <c r="A165" s="526">
        <v>46126.92957175926</v>
      </c>
      <c r="B165" s="486" t="s">
        <v>9520</v>
      </c>
      <c r="C165" s="486" t="s">
        <v>9521</v>
      </c>
      <c r="D165" s="486" t="s">
        <v>9522</v>
      </c>
      <c r="E165" s="527"/>
      <c r="F165" s="516"/>
      <c r="G165" s="516"/>
      <c r="H165" s="516"/>
      <c r="I165" s="516"/>
      <c r="J165" s="516"/>
      <c r="K165" s="516"/>
      <c r="L165" s="516"/>
      <c r="M165" s="516"/>
      <c r="N165" s="516"/>
      <c r="O165" s="516"/>
      <c r="P165" s="516"/>
      <c r="Q165" s="516"/>
      <c r="R165" s="516"/>
      <c r="S165" s="516"/>
      <c r="T165" s="516"/>
      <c r="U165" s="516"/>
      <c r="V165" s="516"/>
    </row>
    <row r="166">
      <c r="A166" s="526">
        <v>46127.710810185185</v>
      </c>
      <c r="B166" s="486" t="s">
        <v>9523</v>
      </c>
      <c r="C166" s="486" t="s">
        <v>9210</v>
      </c>
      <c r="D166" s="486" t="s">
        <v>6804</v>
      </c>
      <c r="E166" s="527"/>
      <c r="F166" s="516"/>
      <c r="G166" s="516"/>
      <c r="H166" s="516"/>
      <c r="I166" s="516"/>
      <c r="J166" s="516"/>
      <c r="K166" s="516"/>
      <c r="L166" s="516"/>
      <c r="M166" s="516"/>
      <c r="N166" s="516"/>
      <c r="O166" s="516"/>
      <c r="P166" s="516"/>
      <c r="Q166" s="516"/>
      <c r="R166" s="516"/>
      <c r="S166" s="516"/>
      <c r="T166" s="516"/>
      <c r="U166" s="516"/>
      <c r="V166" s="516"/>
    </row>
    <row r="167">
      <c r="A167" s="526">
        <v>46128.05043981481</v>
      </c>
      <c r="B167" s="486" t="s">
        <v>9526</v>
      </c>
      <c r="C167" s="486" t="s">
        <v>9527</v>
      </c>
      <c r="D167" s="486" t="s">
        <v>9528</v>
      </c>
      <c r="E167" s="486" t="s">
        <v>9529</v>
      </c>
      <c r="F167" s="516"/>
      <c r="G167" s="516"/>
      <c r="H167" s="516"/>
      <c r="I167" s="516"/>
      <c r="J167" s="516"/>
      <c r="K167" s="516"/>
      <c r="L167" s="516"/>
      <c r="M167" s="516"/>
      <c r="N167" s="516"/>
      <c r="O167" s="516"/>
      <c r="P167" s="516"/>
      <c r="Q167" s="516"/>
      <c r="R167" s="516"/>
      <c r="S167" s="516"/>
      <c r="T167" s="516"/>
      <c r="U167" s="516"/>
      <c r="V167" s="516"/>
    </row>
    <row r="168">
      <c r="A168" s="526">
        <v>46128.55787037037</v>
      </c>
      <c r="B168" s="486" t="s">
        <v>9531</v>
      </c>
      <c r="C168" s="486" t="s">
        <v>9532</v>
      </c>
      <c r="D168" s="486" t="s">
        <v>6921</v>
      </c>
      <c r="E168" s="527"/>
      <c r="F168" s="516"/>
      <c r="G168" s="516"/>
      <c r="H168" s="516"/>
      <c r="I168" s="516"/>
      <c r="J168" s="516"/>
      <c r="K168" s="516"/>
      <c r="L168" s="516"/>
      <c r="M168" s="516"/>
      <c r="N168" s="516"/>
      <c r="O168" s="516"/>
      <c r="P168" s="516"/>
      <c r="Q168" s="516"/>
      <c r="R168" s="516"/>
      <c r="S168" s="516"/>
      <c r="T168" s="516"/>
      <c r="U168" s="516"/>
      <c r="V168" s="516"/>
    </row>
    <row r="169">
      <c r="A169" s="526">
        <v>46129.05695601852</v>
      </c>
      <c r="B169" s="486" t="s">
        <v>6799</v>
      </c>
      <c r="C169" s="486" t="s">
        <v>9428</v>
      </c>
      <c r="D169" s="486" t="s">
        <v>6799</v>
      </c>
      <c r="E169" s="486" t="s">
        <v>9534</v>
      </c>
      <c r="F169" s="516"/>
      <c r="G169" s="516"/>
      <c r="H169" s="516"/>
      <c r="I169" s="516"/>
      <c r="J169" s="516"/>
      <c r="K169" s="516"/>
      <c r="L169" s="516"/>
      <c r="M169" s="516"/>
      <c r="N169" s="516"/>
      <c r="O169" s="516"/>
      <c r="P169" s="516"/>
      <c r="Q169" s="516"/>
      <c r="R169" s="516"/>
      <c r="S169" s="516"/>
      <c r="T169" s="516"/>
      <c r="U169" s="516"/>
      <c r="V169" s="516"/>
    </row>
    <row r="170">
      <c r="A170" s="526">
        <v>46129.17780092593</v>
      </c>
      <c r="B170" s="486" t="s">
        <v>6806</v>
      </c>
      <c r="C170" s="486" t="s">
        <v>9210</v>
      </c>
      <c r="D170" s="486" t="s">
        <v>6804</v>
      </c>
      <c r="E170" s="486" t="s">
        <v>9536</v>
      </c>
      <c r="F170" s="516"/>
      <c r="G170" s="516"/>
      <c r="H170" s="516"/>
      <c r="I170" s="516"/>
      <c r="J170" s="516"/>
      <c r="K170" s="516"/>
      <c r="L170" s="516"/>
      <c r="M170" s="516"/>
      <c r="N170" s="516"/>
      <c r="O170" s="516"/>
      <c r="P170" s="516"/>
      <c r="Q170" s="516"/>
      <c r="R170" s="516"/>
      <c r="S170" s="516"/>
      <c r="T170" s="516"/>
      <c r="U170" s="516"/>
      <c r="V170" s="516"/>
    </row>
    <row r="171">
      <c r="A171" s="526">
        <v>46129.36021990741</v>
      </c>
      <c r="B171" s="486" t="s">
        <v>9538</v>
      </c>
      <c r="C171" s="486" t="s">
        <v>9539</v>
      </c>
      <c r="D171" s="486" t="s">
        <v>6777</v>
      </c>
      <c r="E171" s="527"/>
      <c r="F171" s="516"/>
      <c r="G171" s="516"/>
      <c r="H171" s="516"/>
      <c r="I171" s="516"/>
      <c r="J171" s="516"/>
      <c r="K171" s="516"/>
      <c r="L171" s="516"/>
      <c r="M171" s="516"/>
      <c r="N171" s="516"/>
      <c r="O171" s="516"/>
      <c r="P171" s="516"/>
      <c r="Q171" s="516"/>
      <c r="R171" s="516"/>
      <c r="S171" s="516"/>
      <c r="T171" s="516"/>
      <c r="U171" s="516"/>
      <c r="V171" s="516"/>
    </row>
    <row r="172">
      <c r="A172" s="526">
        <v>46129.56321759259</v>
      </c>
      <c r="B172" s="486" t="s">
        <v>6779</v>
      </c>
      <c r="C172" s="486" t="s">
        <v>9539</v>
      </c>
      <c r="D172" s="486" t="s">
        <v>6777</v>
      </c>
      <c r="E172" s="486" t="s">
        <v>9542</v>
      </c>
      <c r="F172" s="516"/>
      <c r="G172" s="516"/>
      <c r="H172" s="516"/>
      <c r="I172" s="516"/>
      <c r="J172" s="516"/>
      <c r="K172" s="516"/>
      <c r="L172" s="516"/>
      <c r="M172" s="516"/>
      <c r="N172" s="516"/>
      <c r="O172" s="516"/>
      <c r="P172" s="516"/>
      <c r="Q172" s="516"/>
      <c r="R172" s="516"/>
      <c r="S172" s="516"/>
      <c r="T172" s="516"/>
      <c r="U172" s="516"/>
      <c r="V172" s="516"/>
    </row>
    <row r="173">
      <c r="A173" s="526">
        <v>46129.83298611111</v>
      </c>
      <c r="B173" s="486" t="s">
        <v>9543</v>
      </c>
      <c r="C173" s="486" t="s">
        <v>9210</v>
      </c>
      <c r="D173" s="486" t="s">
        <v>6804</v>
      </c>
      <c r="E173" s="486" t="s">
        <v>9544</v>
      </c>
      <c r="F173" s="516"/>
      <c r="G173" s="516"/>
      <c r="H173" s="516"/>
      <c r="I173" s="516"/>
      <c r="J173" s="516"/>
      <c r="K173" s="516"/>
      <c r="L173" s="516"/>
      <c r="M173" s="516"/>
      <c r="N173" s="516"/>
      <c r="O173" s="516"/>
      <c r="P173" s="516"/>
      <c r="Q173" s="516"/>
      <c r="R173" s="516"/>
      <c r="S173" s="516"/>
      <c r="T173" s="516"/>
      <c r="U173" s="516"/>
      <c r="V173" s="516"/>
    </row>
    <row r="174">
      <c r="A174" s="526">
        <v>46129.85128472222</v>
      </c>
      <c r="B174" s="486" t="s">
        <v>9546</v>
      </c>
      <c r="C174" s="486" t="s">
        <v>9547</v>
      </c>
      <c r="D174" s="486" t="s">
        <v>9548</v>
      </c>
      <c r="E174" s="486" t="s">
        <v>9549</v>
      </c>
      <c r="F174" s="516"/>
      <c r="G174" s="516"/>
      <c r="H174" s="516"/>
      <c r="I174" s="516"/>
      <c r="J174" s="516"/>
      <c r="K174" s="516"/>
      <c r="L174" s="516"/>
      <c r="M174" s="516"/>
      <c r="N174" s="516"/>
      <c r="O174" s="516"/>
      <c r="P174" s="516"/>
      <c r="Q174" s="516"/>
      <c r="R174" s="516"/>
      <c r="S174" s="516"/>
      <c r="T174" s="516"/>
      <c r="U174" s="516"/>
      <c r="V174" s="516"/>
    </row>
    <row r="175">
      <c r="A175" s="526">
        <v>46129.87447916667</v>
      </c>
      <c r="B175" s="486" t="s">
        <v>9550</v>
      </c>
      <c r="C175" s="486" t="s">
        <v>9539</v>
      </c>
      <c r="D175" s="486" t="s">
        <v>6777</v>
      </c>
      <c r="E175" s="527"/>
      <c r="F175" s="516"/>
      <c r="G175" s="516"/>
      <c r="H175" s="516"/>
      <c r="I175" s="516"/>
      <c r="J175" s="516"/>
      <c r="K175" s="516"/>
      <c r="L175" s="516"/>
      <c r="M175" s="516"/>
      <c r="N175" s="516"/>
      <c r="O175" s="516"/>
      <c r="P175" s="516"/>
      <c r="Q175" s="516"/>
      <c r="R175" s="516"/>
      <c r="S175" s="516"/>
      <c r="T175" s="516"/>
      <c r="U175" s="516"/>
      <c r="V175" s="516"/>
    </row>
    <row r="176">
      <c r="A176" s="526">
        <v>46129.93033564815</v>
      </c>
      <c r="B176" s="486" t="s">
        <v>6829</v>
      </c>
      <c r="C176" s="486" t="s">
        <v>9283</v>
      </c>
      <c r="D176" s="486" t="s">
        <v>6827</v>
      </c>
      <c r="E176" s="486" t="s">
        <v>9552</v>
      </c>
      <c r="F176" s="516"/>
      <c r="G176" s="516"/>
      <c r="H176" s="516"/>
      <c r="I176" s="516"/>
      <c r="J176" s="516"/>
      <c r="K176" s="516"/>
      <c r="L176" s="516"/>
      <c r="M176" s="516"/>
      <c r="N176" s="516"/>
      <c r="O176" s="516"/>
      <c r="P176" s="516"/>
      <c r="Q176" s="516"/>
      <c r="R176" s="516"/>
      <c r="S176" s="516"/>
      <c r="T176" s="516"/>
      <c r="U176" s="516"/>
      <c r="V176" s="516"/>
    </row>
    <row r="177">
      <c r="A177" s="526">
        <v>46129.93071759259</v>
      </c>
      <c r="B177" s="486" t="s">
        <v>9555</v>
      </c>
      <c r="C177" s="486" t="s">
        <v>9283</v>
      </c>
      <c r="D177" s="486" t="s">
        <v>6827</v>
      </c>
      <c r="E177" s="486" t="s">
        <v>9556</v>
      </c>
      <c r="F177" s="516"/>
      <c r="G177" s="516"/>
      <c r="H177" s="516"/>
      <c r="I177" s="516"/>
      <c r="J177" s="516"/>
      <c r="K177" s="516"/>
      <c r="L177" s="516"/>
      <c r="M177" s="516"/>
      <c r="N177" s="516"/>
      <c r="O177" s="516"/>
      <c r="P177" s="516"/>
      <c r="Q177" s="516"/>
      <c r="R177" s="516"/>
      <c r="S177" s="516"/>
      <c r="T177" s="516"/>
      <c r="U177" s="516"/>
      <c r="V177" s="516"/>
    </row>
    <row r="178">
      <c r="A178" s="526">
        <v>46129.95431712963</v>
      </c>
      <c r="B178" s="486" t="s">
        <v>9558</v>
      </c>
      <c r="C178" s="486" t="s">
        <v>9210</v>
      </c>
      <c r="D178" s="486" t="s">
        <v>6804</v>
      </c>
      <c r="E178" s="527"/>
      <c r="F178" s="516"/>
      <c r="G178" s="516"/>
      <c r="H178" s="516"/>
      <c r="I178" s="516"/>
      <c r="J178" s="516"/>
      <c r="K178" s="516"/>
      <c r="L178" s="516"/>
      <c r="M178" s="516"/>
      <c r="N178" s="516"/>
      <c r="O178" s="516"/>
      <c r="P178" s="516"/>
      <c r="Q178" s="516"/>
      <c r="R178" s="516"/>
      <c r="S178" s="516"/>
      <c r="T178" s="516"/>
      <c r="U178" s="516"/>
      <c r="V178" s="516"/>
    </row>
    <row r="179">
      <c r="A179" s="526">
        <v>46130.02447916667</v>
      </c>
      <c r="B179" s="486" t="s">
        <v>6874</v>
      </c>
      <c r="C179" s="486" t="s">
        <v>9561</v>
      </c>
      <c r="D179" s="486" t="s">
        <v>6872</v>
      </c>
      <c r="E179" s="486" t="s">
        <v>9562</v>
      </c>
      <c r="F179" s="516"/>
      <c r="G179" s="516"/>
      <c r="H179" s="516"/>
      <c r="I179" s="516"/>
      <c r="J179" s="516"/>
      <c r="K179" s="516"/>
      <c r="L179" s="516"/>
      <c r="M179" s="516"/>
      <c r="N179" s="516"/>
      <c r="O179" s="516"/>
      <c r="P179" s="516"/>
      <c r="Q179" s="516"/>
      <c r="R179" s="516"/>
      <c r="S179" s="516"/>
      <c r="T179" s="516"/>
      <c r="U179" s="516"/>
      <c r="V179" s="516"/>
    </row>
    <row r="180">
      <c r="A180" s="526">
        <v>46130.67019675926</v>
      </c>
      <c r="B180" s="486" t="s">
        <v>6862</v>
      </c>
      <c r="C180" s="486" t="s">
        <v>8943</v>
      </c>
      <c r="D180" s="486" t="s">
        <v>6860</v>
      </c>
      <c r="E180" s="486" t="s">
        <v>9564</v>
      </c>
      <c r="F180" s="516"/>
      <c r="G180" s="516"/>
      <c r="H180" s="516"/>
      <c r="I180" s="516"/>
      <c r="J180" s="516"/>
      <c r="K180" s="516"/>
      <c r="L180" s="516"/>
      <c r="M180" s="516"/>
      <c r="N180" s="516"/>
      <c r="O180" s="516"/>
      <c r="P180" s="516"/>
      <c r="Q180" s="516"/>
      <c r="R180" s="516"/>
      <c r="S180" s="516"/>
      <c r="T180" s="516"/>
      <c r="U180" s="516"/>
      <c r="V180" s="516"/>
    </row>
    <row r="181">
      <c r="A181" s="526">
        <v>46131.941087962965</v>
      </c>
      <c r="B181" s="486" t="s">
        <v>9566</v>
      </c>
      <c r="C181" s="486" t="s">
        <v>9568</v>
      </c>
      <c r="D181" s="486" t="s">
        <v>9569</v>
      </c>
      <c r="E181" s="486" t="s">
        <v>9570</v>
      </c>
      <c r="F181" s="516"/>
      <c r="G181" s="516"/>
      <c r="H181" s="516"/>
      <c r="I181" s="516"/>
      <c r="J181" s="516"/>
      <c r="K181" s="516"/>
      <c r="L181" s="516"/>
      <c r="M181" s="516"/>
      <c r="N181" s="516"/>
      <c r="O181" s="516"/>
      <c r="P181" s="516"/>
      <c r="Q181" s="516"/>
      <c r="R181" s="516"/>
      <c r="S181" s="516"/>
      <c r="T181" s="516"/>
      <c r="U181" s="516"/>
      <c r="V181" s="516"/>
    </row>
    <row r="182">
      <c r="A182" s="526">
        <v>46132.39046296296</v>
      </c>
      <c r="B182" s="486" t="s">
        <v>9572</v>
      </c>
      <c r="C182" s="486" t="s">
        <v>9573</v>
      </c>
      <c r="D182" s="486" t="s">
        <v>9574</v>
      </c>
      <c r="E182" s="486" t="s">
        <v>9575</v>
      </c>
      <c r="F182" s="516"/>
      <c r="G182" s="516"/>
      <c r="H182" s="516"/>
      <c r="I182" s="516"/>
      <c r="J182" s="516"/>
      <c r="K182" s="516"/>
      <c r="L182" s="516"/>
      <c r="M182" s="516"/>
      <c r="N182" s="516"/>
      <c r="O182" s="516"/>
      <c r="P182" s="516"/>
      <c r="Q182" s="516"/>
      <c r="R182" s="516"/>
      <c r="S182" s="516"/>
      <c r="T182" s="516"/>
      <c r="U182" s="516"/>
      <c r="V182" s="516"/>
    </row>
    <row r="183">
      <c r="A183" s="526">
        <v>46132.57313657407</v>
      </c>
      <c r="B183" s="486" t="s">
        <v>6857</v>
      </c>
      <c r="C183" s="486" t="s">
        <v>9577</v>
      </c>
      <c r="D183" s="486" t="s">
        <v>9578</v>
      </c>
      <c r="E183" s="486" t="s">
        <v>9579</v>
      </c>
      <c r="F183" s="516"/>
      <c r="G183" s="516"/>
      <c r="H183" s="516"/>
      <c r="I183" s="516"/>
      <c r="J183" s="516"/>
      <c r="K183" s="516"/>
      <c r="L183" s="516"/>
      <c r="M183" s="516"/>
      <c r="N183" s="516"/>
      <c r="O183" s="516"/>
      <c r="P183" s="516"/>
      <c r="Q183" s="516"/>
      <c r="R183" s="516"/>
      <c r="S183" s="516"/>
      <c r="T183" s="516"/>
      <c r="U183" s="516"/>
      <c r="V183" s="516"/>
    </row>
    <row r="184">
      <c r="A184" s="526">
        <v>46133.55332175926</v>
      </c>
      <c r="B184" s="486" t="s">
        <v>9580</v>
      </c>
      <c r="C184" s="486" t="s">
        <v>9428</v>
      </c>
      <c r="D184" s="486" t="s">
        <v>6799</v>
      </c>
      <c r="E184" s="486" t="s">
        <v>9581</v>
      </c>
      <c r="F184" s="516"/>
      <c r="G184" s="516"/>
      <c r="H184" s="516"/>
      <c r="I184" s="516"/>
      <c r="J184" s="516"/>
      <c r="K184" s="516"/>
      <c r="L184" s="516"/>
      <c r="M184" s="516"/>
      <c r="N184" s="516"/>
      <c r="O184" s="516"/>
      <c r="P184" s="516"/>
      <c r="Q184" s="516"/>
      <c r="R184" s="516"/>
      <c r="S184" s="516"/>
      <c r="T184" s="516"/>
      <c r="U184" s="516"/>
      <c r="V184" s="516"/>
    </row>
    <row r="185">
      <c r="A185" s="526">
        <v>46133.74760416667</v>
      </c>
      <c r="B185" s="486" t="s">
        <v>9583</v>
      </c>
      <c r="C185" s="486" t="s">
        <v>9277</v>
      </c>
      <c r="D185" s="486" t="s">
        <v>7161</v>
      </c>
      <c r="E185" s="486" t="s">
        <v>9584</v>
      </c>
      <c r="F185" s="516"/>
      <c r="G185" s="516"/>
      <c r="H185" s="516"/>
      <c r="I185" s="516"/>
      <c r="J185" s="516"/>
      <c r="K185" s="516"/>
      <c r="L185" s="516"/>
      <c r="M185" s="516"/>
      <c r="N185" s="516"/>
      <c r="O185" s="516"/>
      <c r="P185" s="516"/>
      <c r="Q185" s="516"/>
      <c r="R185" s="516"/>
      <c r="S185" s="516"/>
      <c r="T185" s="516"/>
      <c r="U185" s="516"/>
      <c r="V185" s="516"/>
    </row>
    <row r="186">
      <c r="A186" s="526">
        <v>46134.101793981485</v>
      </c>
      <c r="B186" s="486" t="s">
        <v>6869</v>
      </c>
      <c r="C186" s="486" t="s">
        <v>9586</v>
      </c>
      <c r="D186" s="486" t="s">
        <v>6867</v>
      </c>
      <c r="E186" s="486" t="s">
        <v>9587</v>
      </c>
      <c r="F186" s="516"/>
      <c r="G186" s="516"/>
      <c r="H186" s="516"/>
      <c r="I186" s="516"/>
      <c r="J186" s="516"/>
      <c r="K186" s="516"/>
      <c r="L186" s="516"/>
      <c r="M186" s="516"/>
      <c r="N186" s="516"/>
      <c r="O186" s="516"/>
      <c r="P186" s="516"/>
      <c r="Q186" s="516"/>
      <c r="R186" s="516"/>
      <c r="S186" s="516"/>
      <c r="T186" s="516"/>
      <c r="U186" s="516"/>
      <c r="V186" s="516"/>
    </row>
    <row r="187">
      <c r="A187" s="526">
        <v>46134.41101851852</v>
      </c>
      <c r="B187" s="486" t="s">
        <v>6824</v>
      </c>
      <c r="C187" s="486" t="s">
        <v>9589</v>
      </c>
      <c r="D187" s="486" t="s">
        <v>9590</v>
      </c>
      <c r="E187" s="486" t="s">
        <v>9591</v>
      </c>
      <c r="F187" s="516"/>
      <c r="G187" s="516"/>
      <c r="H187" s="516"/>
      <c r="I187" s="516"/>
      <c r="J187" s="516"/>
      <c r="K187" s="516"/>
      <c r="L187" s="516"/>
      <c r="M187" s="516"/>
      <c r="N187" s="516"/>
      <c r="O187" s="516"/>
      <c r="P187" s="516"/>
      <c r="Q187" s="516"/>
      <c r="R187" s="516"/>
      <c r="S187" s="516"/>
      <c r="T187" s="516"/>
      <c r="U187" s="516"/>
      <c r="V187" s="516"/>
    </row>
    <row r="188">
      <c r="A188" s="526">
        <v>46134.630844907406</v>
      </c>
      <c r="B188" s="486" t="s">
        <v>9593</v>
      </c>
      <c r="C188" s="486" t="s">
        <v>9508</v>
      </c>
      <c r="D188" s="486" t="s">
        <v>9510</v>
      </c>
      <c r="E188" s="486" t="s">
        <v>9595</v>
      </c>
      <c r="F188" s="516"/>
      <c r="G188" s="516"/>
      <c r="H188" s="516"/>
      <c r="I188" s="516"/>
      <c r="J188" s="516"/>
      <c r="K188" s="516"/>
      <c r="L188" s="516"/>
      <c r="M188" s="516"/>
      <c r="N188" s="516"/>
      <c r="O188" s="516"/>
      <c r="P188" s="516"/>
      <c r="Q188" s="516"/>
      <c r="R188" s="516"/>
      <c r="S188" s="516"/>
      <c r="T188" s="516"/>
      <c r="U188" s="516"/>
      <c r="V188" s="516"/>
    </row>
    <row r="189">
      <c r="A189" s="526">
        <v>46135.03585648148</v>
      </c>
      <c r="B189" s="486" t="s">
        <v>9596</v>
      </c>
      <c r="C189" s="486" t="s">
        <v>9597</v>
      </c>
      <c r="D189" s="486" t="s">
        <v>9599</v>
      </c>
      <c r="E189" s="486" t="s">
        <v>9600</v>
      </c>
      <c r="F189" s="516"/>
      <c r="G189" s="516"/>
      <c r="H189" s="516"/>
      <c r="I189" s="516"/>
      <c r="J189" s="516"/>
      <c r="K189" s="516"/>
      <c r="L189" s="516"/>
      <c r="M189" s="516"/>
      <c r="N189" s="516"/>
      <c r="O189" s="516"/>
      <c r="P189" s="516"/>
      <c r="Q189" s="516"/>
      <c r="R189" s="516"/>
      <c r="S189" s="516"/>
      <c r="T189" s="516"/>
      <c r="U189" s="516"/>
      <c r="V189" s="516"/>
    </row>
    <row r="190">
      <c r="A190" s="526">
        <v>46135.72175925926</v>
      </c>
      <c r="B190" s="486" t="s">
        <v>9601</v>
      </c>
      <c r="C190" s="486" t="s">
        <v>9532</v>
      </c>
      <c r="D190" s="486" t="s">
        <v>6921</v>
      </c>
      <c r="E190" s="486" t="s">
        <v>9603</v>
      </c>
      <c r="F190" s="516"/>
      <c r="G190" s="516"/>
      <c r="H190" s="516"/>
      <c r="I190" s="516"/>
      <c r="J190" s="516"/>
      <c r="K190" s="516"/>
      <c r="L190" s="516"/>
      <c r="M190" s="516"/>
      <c r="N190" s="516"/>
      <c r="O190" s="516"/>
      <c r="P190" s="516"/>
      <c r="Q190" s="516"/>
      <c r="R190" s="516"/>
      <c r="S190" s="516"/>
      <c r="T190" s="516"/>
      <c r="U190" s="516"/>
      <c r="V190" s="516"/>
    </row>
    <row r="191">
      <c r="A191" s="526">
        <v>46135.87184027778</v>
      </c>
      <c r="B191" s="486" t="s">
        <v>6821</v>
      </c>
      <c r="C191" s="486" t="s">
        <v>9539</v>
      </c>
      <c r="D191" s="486" t="s">
        <v>6777</v>
      </c>
      <c r="E191" s="486" t="s">
        <v>9604</v>
      </c>
      <c r="F191" s="516"/>
      <c r="G191" s="516"/>
      <c r="H191" s="516"/>
      <c r="I191" s="516"/>
      <c r="J191" s="516"/>
      <c r="K191" s="516"/>
      <c r="L191" s="516"/>
      <c r="M191" s="516"/>
      <c r="N191" s="516"/>
      <c r="O191" s="516"/>
      <c r="P191" s="516"/>
      <c r="Q191" s="516"/>
      <c r="R191" s="516"/>
      <c r="S191" s="516"/>
      <c r="T191" s="516"/>
      <c r="U191" s="516"/>
      <c r="V191" s="516"/>
    </row>
    <row r="192">
      <c r="A192" s="526">
        <v>46136.01563657408</v>
      </c>
      <c r="B192" s="486" t="s">
        <v>6852</v>
      </c>
      <c r="C192" s="486" t="s">
        <v>9606</v>
      </c>
      <c r="D192" s="486" t="s">
        <v>6851</v>
      </c>
      <c r="E192" s="486" t="s">
        <v>9607</v>
      </c>
      <c r="F192" s="516"/>
      <c r="G192" s="516"/>
      <c r="H192" s="516"/>
      <c r="I192" s="516"/>
      <c r="J192" s="516"/>
      <c r="K192" s="516"/>
      <c r="L192" s="516"/>
      <c r="M192" s="516"/>
      <c r="N192" s="516"/>
      <c r="O192" s="516"/>
      <c r="P192" s="516"/>
      <c r="Q192" s="516"/>
      <c r="R192" s="516"/>
      <c r="S192" s="516"/>
      <c r="T192" s="516"/>
      <c r="U192" s="516"/>
      <c r="V192" s="516"/>
    </row>
    <row r="193">
      <c r="A193" s="526">
        <v>46136.5262037037</v>
      </c>
      <c r="B193" s="486" t="s">
        <v>9608</v>
      </c>
      <c r="C193" s="486" t="s">
        <v>9428</v>
      </c>
      <c r="D193" s="486" t="s">
        <v>6799</v>
      </c>
      <c r="E193" s="527"/>
      <c r="F193" s="516"/>
      <c r="G193" s="516"/>
      <c r="H193" s="516"/>
      <c r="I193" s="516"/>
      <c r="J193" s="516"/>
      <c r="K193" s="516"/>
      <c r="L193" s="516"/>
      <c r="M193" s="516"/>
      <c r="N193" s="516"/>
      <c r="O193" s="516"/>
      <c r="P193" s="516"/>
      <c r="Q193" s="516"/>
      <c r="R193" s="516"/>
      <c r="S193" s="516"/>
      <c r="T193" s="516"/>
      <c r="U193" s="516"/>
      <c r="V193" s="516"/>
    </row>
    <row r="194">
      <c r="A194" s="526">
        <v>46137.47304398148</v>
      </c>
      <c r="B194" s="486" t="s">
        <v>9610</v>
      </c>
      <c r="C194" s="486" t="s">
        <v>9251</v>
      </c>
      <c r="D194" s="486" t="s">
        <v>6791</v>
      </c>
      <c r="E194" s="486" t="s">
        <v>9611</v>
      </c>
      <c r="F194" s="516"/>
      <c r="G194" s="516"/>
      <c r="H194" s="516"/>
      <c r="I194" s="516"/>
      <c r="J194" s="516"/>
      <c r="K194" s="516"/>
      <c r="L194" s="516"/>
      <c r="M194" s="516"/>
      <c r="N194" s="516"/>
      <c r="O194" s="516"/>
      <c r="P194" s="516"/>
      <c r="Q194" s="516"/>
      <c r="R194" s="516"/>
      <c r="S194" s="516"/>
      <c r="T194" s="516"/>
      <c r="U194" s="516"/>
      <c r="V194" s="516"/>
    </row>
    <row r="195">
      <c r="A195" s="526">
        <v>46137.554375</v>
      </c>
      <c r="B195" s="486" t="s">
        <v>6886</v>
      </c>
      <c r="C195" s="486" t="s">
        <v>9288</v>
      </c>
      <c r="D195" s="486" t="s">
        <v>6884</v>
      </c>
      <c r="E195" s="486" t="s">
        <v>9613</v>
      </c>
      <c r="F195" s="516"/>
      <c r="G195" s="516"/>
      <c r="H195" s="516"/>
      <c r="I195" s="516"/>
      <c r="J195" s="516"/>
      <c r="K195" s="516"/>
      <c r="L195" s="516"/>
      <c r="M195" s="516"/>
      <c r="N195" s="516"/>
      <c r="O195" s="516"/>
      <c r="P195" s="516"/>
      <c r="Q195" s="516"/>
      <c r="R195" s="516"/>
      <c r="S195" s="516"/>
      <c r="T195" s="516"/>
      <c r="U195" s="516"/>
      <c r="V195" s="516"/>
    </row>
    <row r="196">
      <c r="A196" s="526">
        <v>46137.882361111115</v>
      </c>
      <c r="B196" s="486" t="s">
        <v>9615</v>
      </c>
      <c r="C196" s="486" t="s">
        <v>9616</v>
      </c>
      <c r="D196" s="486" t="s">
        <v>9617</v>
      </c>
      <c r="E196" s="527"/>
      <c r="F196" s="516"/>
      <c r="G196" s="516"/>
      <c r="H196" s="516"/>
      <c r="I196" s="516"/>
      <c r="J196" s="516"/>
      <c r="K196" s="516"/>
      <c r="L196" s="516"/>
      <c r="M196" s="516"/>
      <c r="N196" s="516"/>
      <c r="O196" s="516"/>
      <c r="P196" s="516"/>
      <c r="Q196" s="516"/>
      <c r="R196" s="516"/>
      <c r="S196" s="516"/>
      <c r="T196" s="516"/>
      <c r="U196" s="516"/>
      <c r="V196" s="516"/>
    </row>
    <row r="197">
      <c r="A197" s="526">
        <v>46138.43613425926</v>
      </c>
      <c r="B197" s="486" t="s">
        <v>9619</v>
      </c>
      <c r="C197" s="486" t="s">
        <v>9266</v>
      </c>
      <c r="D197" s="486" t="s">
        <v>6837</v>
      </c>
      <c r="E197" s="486" t="s">
        <v>9621</v>
      </c>
      <c r="F197" s="516"/>
      <c r="G197" s="516"/>
      <c r="H197" s="516"/>
      <c r="I197" s="516"/>
      <c r="J197" s="516"/>
      <c r="K197" s="516"/>
      <c r="L197" s="516"/>
      <c r="M197" s="516"/>
      <c r="N197" s="516"/>
      <c r="O197" s="516"/>
      <c r="P197" s="516"/>
      <c r="Q197" s="516"/>
      <c r="R197" s="516"/>
      <c r="S197" s="516"/>
      <c r="T197" s="516"/>
      <c r="U197" s="516"/>
      <c r="V197" s="516"/>
    </row>
    <row r="198">
      <c r="A198" s="526">
        <v>46138.67818287037</v>
      </c>
      <c r="B198" s="486" t="s">
        <v>9623</v>
      </c>
      <c r="C198" s="486" t="s">
        <v>9539</v>
      </c>
      <c r="D198" s="486" t="s">
        <v>6777</v>
      </c>
      <c r="E198" s="486" t="s">
        <v>9624</v>
      </c>
      <c r="F198" s="516"/>
      <c r="G198" s="516"/>
      <c r="H198" s="516"/>
      <c r="I198" s="516"/>
      <c r="J198" s="516"/>
      <c r="K198" s="516"/>
      <c r="L198" s="516"/>
      <c r="M198" s="516"/>
      <c r="N198" s="516"/>
      <c r="O198" s="516"/>
      <c r="P198" s="516"/>
      <c r="Q198" s="516"/>
      <c r="R198" s="516"/>
      <c r="S198" s="516"/>
      <c r="T198" s="516"/>
      <c r="U198" s="516"/>
      <c r="V198" s="516"/>
    </row>
    <row r="199">
      <c r="A199" s="526">
        <v>46138.728321759256</v>
      </c>
      <c r="B199" s="486" t="s">
        <v>9626</v>
      </c>
      <c r="C199" s="486" t="s">
        <v>8943</v>
      </c>
      <c r="D199" s="486" t="s">
        <v>6860</v>
      </c>
      <c r="E199" s="486" t="s">
        <v>9627</v>
      </c>
      <c r="F199" s="516"/>
      <c r="G199" s="516"/>
      <c r="H199" s="516"/>
      <c r="I199" s="516"/>
      <c r="J199" s="516"/>
      <c r="K199" s="516"/>
      <c r="L199" s="516"/>
      <c r="M199" s="516"/>
      <c r="N199" s="516"/>
      <c r="O199" s="516"/>
      <c r="P199" s="516"/>
      <c r="Q199" s="516"/>
      <c r="R199" s="516"/>
      <c r="S199" s="516"/>
      <c r="T199" s="516"/>
      <c r="U199" s="516"/>
      <c r="V199" s="516"/>
    </row>
    <row r="200">
      <c r="A200" s="526">
        <v>46138.82622685185</v>
      </c>
      <c r="B200" s="486" t="s">
        <v>9629</v>
      </c>
      <c r="C200" s="486" t="s">
        <v>9183</v>
      </c>
      <c r="D200" s="486" t="s">
        <v>6961</v>
      </c>
      <c r="E200" s="486" t="s">
        <v>9630</v>
      </c>
      <c r="F200" s="516"/>
      <c r="G200" s="516"/>
      <c r="H200" s="516"/>
      <c r="I200" s="516"/>
      <c r="J200" s="516"/>
      <c r="K200" s="516"/>
      <c r="L200" s="516"/>
      <c r="M200" s="516"/>
      <c r="N200" s="516"/>
      <c r="O200" s="516"/>
      <c r="P200" s="516"/>
      <c r="Q200" s="516"/>
      <c r="R200" s="516"/>
      <c r="S200" s="516"/>
      <c r="T200" s="516"/>
      <c r="U200" s="516"/>
      <c r="V200" s="516"/>
    </row>
    <row r="201">
      <c r="A201" s="526">
        <v>46138.97083333333</v>
      </c>
      <c r="B201" s="486" t="s">
        <v>6900</v>
      </c>
      <c r="C201" s="486" t="s">
        <v>9633</v>
      </c>
      <c r="D201" s="486" t="s">
        <v>6898</v>
      </c>
      <c r="E201" s="486" t="s">
        <v>9634</v>
      </c>
      <c r="F201" s="516"/>
      <c r="G201" s="516"/>
      <c r="H201" s="516"/>
      <c r="I201" s="516"/>
      <c r="J201" s="516"/>
      <c r="K201" s="516"/>
      <c r="L201" s="516"/>
      <c r="M201" s="516"/>
      <c r="N201" s="516"/>
      <c r="O201" s="516"/>
      <c r="P201" s="516"/>
      <c r="Q201" s="516"/>
      <c r="R201" s="516"/>
      <c r="S201" s="516"/>
      <c r="T201" s="516"/>
      <c r="U201" s="516"/>
      <c r="V201" s="516"/>
    </row>
    <row r="202">
      <c r="A202" s="526">
        <v>46138.97083333333</v>
      </c>
      <c r="B202" s="486" t="s">
        <v>6900</v>
      </c>
      <c r="C202" s="486" t="s">
        <v>9636</v>
      </c>
      <c r="D202" s="486" t="s">
        <v>9637</v>
      </c>
      <c r="E202" s="486" t="s">
        <v>9638</v>
      </c>
      <c r="F202" s="516"/>
      <c r="G202" s="516"/>
      <c r="H202" s="516"/>
      <c r="I202" s="516"/>
      <c r="J202" s="516"/>
      <c r="K202" s="516"/>
      <c r="L202" s="516"/>
      <c r="M202" s="516"/>
      <c r="N202" s="516"/>
      <c r="O202" s="516"/>
      <c r="P202" s="516"/>
      <c r="Q202" s="516"/>
      <c r="R202" s="516"/>
      <c r="S202" s="516"/>
      <c r="T202" s="516"/>
      <c r="U202" s="516"/>
      <c r="V202" s="516"/>
    </row>
    <row r="203">
      <c r="A203" s="526">
        <v>46139.2758912037</v>
      </c>
      <c r="B203" s="486" t="s">
        <v>9640</v>
      </c>
      <c r="C203" s="486" t="s">
        <v>9266</v>
      </c>
      <c r="D203" s="486" t="s">
        <v>6837</v>
      </c>
      <c r="E203" s="486" t="s">
        <v>9641</v>
      </c>
      <c r="F203" s="516"/>
      <c r="G203" s="516"/>
      <c r="H203" s="516"/>
      <c r="I203" s="516"/>
      <c r="J203" s="516"/>
      <c r="K203" s="516"/>
      <c r="L203" s="516"/>
      <c r="M203" s="516"/>
      <c r="N203" s="516"/>
      <c r="O203" s="516"/>
      <c r="P203" s="516"/>
      <c r="Q203" s="516"/>
      <c r="R203" s="516"/>
      <c r="S203" s="516"/>
      <c r="T203" s="516"/>
      <c r="U203" s="516"/>
      <c r="V203" s="516"/>
    </row>
    <row r="204">
      <c r="A204" s="526">
        <v>46139.592002314814</v>
      </c>
      <c r="B204" s="486" t="s">
        <v>6911</v>
      </c>
      <c r="C204" s="486" t="s">
        <v>9183</v>
      </c>
      <c r="D204" s="486" t="s">
        <v>6961</v>
      </c>
      <c r="E204" s="486" t="s">
        <v>9643</v>
      </c>
      <c r="F204" s="516"/>
      <c r="G204" s="516"/>
      <c r="H204" s="516"/>
      <c r="I204" s="516"/>
      <c r="J204" s="516"/>
      <c r="K204" s="516"/>
      <c r="L204" s="516"/>
      <c r="M204" s="516"/>
      <c r="N204" s="516"/>
      <c r="O204" s="516"/>
      <c r="P204" s="516"/>
      <c r="Q204" s="516"/>
      <c r="R204" s="516"/>
      <c r="S204" s="516"/>
      <c r="T204" s="516"/>
      <c r="U204" s="516"/>
      <c r="V204" s="516"/>
    </row>
    <row r="205">
      <c r="A205" s="526">
        <v>46141.455509259256</v>
      </c>
      <c r="B205" s="486" t="s">
        <v>9645</v>
      </c>
      <c r="C205" s="486" t="s">
        <v>9277</v>
      </c>
      <c r="D205" s="486" t="s">
        <v>7161</v>
      </c>
      <c r="E205" s="486" t="s">
        <v>9646</v>
      </c>
      <c r="F205" s="516"/>
      <c r="G205" s="516"/>
      <c r="H205" s="516"/>
      <c r="I205" s="516"/>
      <c r="J205" s="516"/>
      <c r="K205" s="516"/>
      <c r="L205" s="516"/>
      <c r="M205" s="516"/>
      <c r="N205" s="516"/>
      <c r="O205" s="516"/>
      <c r="P205" s="516"/>
      <c r="Q205" s="516"/>
      <c r="R205" s="516"/>
      <c r="S205" s="516"/>
      <c r="T205" s="516"/>
      <c r="U205" s="516"/>
      <c r="V205" s="516"/>
    </row>
    <row r="206">
      <c r="A206" s="526">
        <v>46141.53679398148</v>
      </c>
      <c r="B206" s="486" t="s">
        <v>9647</v>
      </c>
      <c r="C206" s="486" t="s">
        <v>9251</v>
      </c>
      <c r="D206" s="486" t="s">
        <v>6791</v>
      </c>
      <c r="E206" s="486" t="s">
        <v>9649</v>
      </c>
      <c r="F206" s="516"/>
      <c r="G206" s="516"/>
      <c r="H206" s="516"/>
      <c r="I206" s="516"/>
      <c r="J206" s="516"/>
      <c r="K206" s="516"/>
      <c r="L206" s="516"/>
      <c r="M206" s="516"/>
      <c r="N206" s="516"/>
      <c r="O206" s="516"/>
      <c r="P206" s="516"/>
      <c r="Q206" s="516"/>
      <c r="R206" s="516"/>
      <c r="S206" s="516"/>
      <c r="T206" s="516"/>
      <c r="U206" s="516"/>
      <c r="V206" s="516"/>
    </row>
    <row r="207">
      <c r="A207" s="526">
        <v>46142.74606481481</v>
      </c>
      <c r="B207" s="486" t="s">
        <v>9651</v>
      </c>
      <c r="C207" s="486" t="s">
        <v>9532</v>
      </c>
      <c r="D207" s="486" t="s">
        <v>6921</v>
      </c>
      <c r="E207" s="486" t="s">
        <v>9652</v>
      </c>
      <c r="F207" s="516"/>
      <c r="G207" s="516"/>
      <c r="H207" s="516"/>
      <c r="I207" s="516"/>
      <c r="J207" s="516"/>
      <c r="K207" s="516"/>
      <c r="L207" s="516"/>
      <c r="M207" s="516"/>
      <c r="N207" s="516"/>
      <c r="O207" s="516"/>
      <c r="P207" s="516"/>
      <c r="Q207" s="516"/>
      <c r="R207" s="516"/>
      <c r="S207" s="516"/>
      <c r="T207" s="516"/>
      <c r="U207" s="516"/>
      <c r="V207" s="516"/>
    </row>
    <row r="208">
      <c r="A208" s="526">
        <v>46143.716898148145</v>
      </c>
      <c r="B208" s="486" t="s">
        <v>9654</v>
      </c>
      <c r="C208" s="486" t="s">
        <v>9376</v>
      </c>
      <c r="D208" s="486" t="s">
        <v>9377</v>
      </c>
      <c r="E208" s="486" t="s">
        <v>9655</v>
      </c>
      <c r="F208" s="516"/>
      <c r="G208" s="516"/>
      <c r="H208" s="516"/>
      <c r="I208" s="516"/>
      <c r="J208" s="516"/>
      <c r="K208" s="516"/>
      <c r="L208" s="516"/>
      <c r="M208" s="516"/>
      <c r="N208" s="516"/>
      <c r="O208" s="516"/>
      <c r="P208" s="516"/>
      <c r="Q208" s="516"/>
      <c r="R208" s="516"/>
      <c r="S208" s="516"/>
      <c r="T208" s="516"/>
      <c r="U208" s="516"/>
      <c r="V208" s="516"/>
    </row>
    <row r="209">
      <c r="A209" s="526">
        <v>46143.9709375</v>
      </c>
      <c r="B209" s="486" t="s">
        <v>6906</v>
      </c>
      <c r="C209" s="486" t="s">
        <v>9657</v>
      </c>
      <c r="D209" s="486" t="s">
        <v>6904</v>
      </c>
      <c r="E209" s="486" t="s">
        <v>9658</v>
      </c>
      <c r="F209" s="516"/>
      <c r="G209" s="516"/>
      <c r="H209" s="516"/>
      <c r="I209" s="516"/>
      <c r="J209" s="516"/>
      <c r="K209" s="516"/>
      <c r="L209" s="516"/>
      <c r="M209" s="516"/>
      <c r="N209" s="516"/>
      <c r="O209" s="516"/>
      <c r="P209" s="516"/>
      <c r="Q209" s="516"/>
      <c r="R209" s="516"/>
      <c r="S209" s="516"/>
      <c r="T209" s="516"/>
      <c r="U209" s="516"/>
      <c r="V209" s="516"/>
    </row>
    <row r="210">
      <c r="A210" s="526">
        <v>46144.57944444445</v>
      </c>
      <c r="B210" s="486" t="s">
        <v>9660</v>
      </c>
      <c r="C210" s="486" t="s">
        <v>9661</v>
      </c>
      <c r="D210" s="486" t="s">
        <v>9662</v>
      </c>
      <c r="E210" s="486" t="s">
        <v>9664</v>
      </c>
      <c r="F210" s="516"/>
      <c r="G210" s="516"/>
      <c r="H210" s="516"/>
      <c r="I210" s="516"/>
      <c r="J210" s="516"/>
      <c r="K210" s="516"/>
      <c r="L210" s="516"/>
      <c r="M210" s="516"/>
      <c r="N210" s="516"/>
      <c r="O210" s="516"/>
      <c r="P210" s="516"/>
      <c r="Q210" s="516"/>
      <c r="R210" s="516"/>
      <c r="S210" s="516"/>
      <c r="T210" s="516"/>
      <c r="U210" s="516"/>
      <c r="V210" s="516"/>
    </row>
    <row r="211">
      <c r="A211" s="526">
        <v>46144.595821759256</v>
      </c>
      <c r="B211" s="486" t="s">
        <v>9666</v>
      </c>
      <c r="C211" s="486" t="s">
        <v>9410</v>
      </c>
      <c r="D211" s="486" t="s">
        <v>6930</v>
      </c>
      <c r="E211" s="486" t="s">
        <v>9667</v>
      </c>
      <c r="F211" s="516"/>
      <c r="G211" s="516"/>
      <c r="H211" s="516"/>
      <c r="I211" s="516"/>
      <c r="J211" s="516"/>
      <c r="K211" s="516"/>
      <c r="L211" s="516"/>
      <c r="M211" s="516"/>
      <c r="N211" s="516"/>
      <c r="O211" s="516"/>
      <c r="P211" s="516"/>
      <c r="Q211" s="516"/>
      <c r="R211" s="516"/>
      <c r="S211" s="516"/>
      <c r="T211" s="516"/>
      <c r="U211" s="516"/>
      <c r="V211" s="516"/>
    </row>
    <row r="212">
      <c r="A212" s="526">
        <v>46144.951157407406</v>
      </c>
      <c r="B212" s="486" t="s">
        <v>9669</v>
      </c>
      <c r="C212" s="486" t="s">
        <v>9670</v>
      </c>
      <c r="D212" s="486" t="s">
        <v>9671</v>
      </c>
      <c r="E212" s="486" t="s">
        <v>9672</v>
      </c>
      <c r="F212" s="516"/>
      <c r="G212" s="516"/>
      <c r="H212" s="516"/>
      <c r="I212" s="516"/>
      <c r="J212" s="516"/>
      <c r="K212" s="516"/>
      <c r="L212" s="516"/>
      <c r="M212" s="516"/>
      <c r="N212" s="516"/>
      <c r="O212" s="516"/>
      <c r="P212" s="516"/>
      <c r="Q212" s="516"/>
      <c r="R212" s="516"/>
      <c r="S212" s="516"/>
      <c r="T212" s="516"/>
      <c r="U212" s="516"/>
      <c r="V212" s="516"/>
    </row>
    <row r="213">
      <c r="A213" s="526">
        <v>46146.73836805556</v>
      </c>
      <c r="B213" s="486" t="s">
        <v>9674</v>
      </c>
      <c r="C213" s="486" t="s">
        <v>9675</v>
      </c>
      <c r="D213" s="486" t="s">
        <v>6948</v>
      </c>
      <c r="E213" s="486" t="s">
        <v>9676</v>
      </c>
      <c r="F213" s="516"/>
      <c r="G213" s="516"/>
      <c r="H213" s="516"/>
      <c r="I213" s="516"/>
      <c r="J213" s="516"/>
      <c r="K213" s="516"/>
      <c r="L213" s="516"/>
      <c r="M213" s="516"/>
      <c r="N213" s="516"/>
      <c r="O213" s="516"/>
      <c r="P213" s="516"/>
      <c r="Q213" s="516"/>
      <c r="R213" s="516"/>
      <c r="S213" s="516"/>
      <c r="T213" s="516"/>
      <c r="U213" s="516"/>
      <c r="V213" s="516"/>
    </row>
    <row r="214">
      <c r="A214" s="526">
        <v>46147.43388888889</v>
      </c>
      <c r="B214" s="486" t="s">
        <v>6894</v>
      </c>
      <c r="C214" s="486" t="s">
        <v>9199</v>
      </c>
      <c r="D214" s="486" t="s">
        <v>6891</v>
      </c>
      <c r="E214" s="486" t="s">
        <v>9679</v>
      </c>
      <c r="F214" s="516"/>
      <c r="G214" s="516"/>
      <c r="H214" s="516"/>
      <c r="I214" s="516"/>
      <c r="J214" s="516"/>
      <c r="K214" s="516"/>
      <c r="L214" s="516"/>
      <c r="M214" s="516"/>
      <c r="N214" s="516"/>
      <c r="O214" s="516"/>
      <c r="P214" s="516"/>
      <c r="Q214" s="516"/>
      <c r="R214" s="516"/>
      <c r="S214" s="516"/>
      <c r="T214" s="516"/>
      <c r="U214" s="516"/>
      <c r="V214" s="516"/>
    </row>
    <row r="215">
      <c r="A215" s="526">
        <v>46148.46212962963</v>
      </c>
      <c r="B215" s="486" t="s">
        <v>6916</v>
      </c>
      <c r="C215" s="486" t="s">
        <v>9606</v>
      </c>
      <c r="D215" s="486" t="s">
        <v>6851</v>
      </c>
      <c r="E215" s="486" t="s">
        <v>9681</v>
      </c>
      <c r="F215" s="516"/>
      <c r="G215" s="516"/>
      <c r="H215" s="516"/>
      <c r="I215" s="516"/>
      <c r="J215" s="516"/>
      <c r="K215" s="516"/>
      <c r="L215" s="516"/>
      <c r="M215" s="516"/>
      <c r="N215" s="516"/>
      <c r="O215" s="516"/>
      <c r="P215" s="516"/>
      <c r="Q215" s="516"/>
      <c r="R215" s="516"/>
      <c r="S215" s="516"/>
      <c r="T215" s="516"/>
      <c r="U215" s="516"/>
      <c r="V215" s="516"/>
    </row>
    <row r="216">
      <c r="A216" s="526">
        <v>46149.089525462965</v>
      </c>
      <c r="B216" s="486" t="s">
        <v>9682</v>
      </c>
      <c r="C216" s="486" t="s">
        <v>9684</v>
      </c>
      <c r="D216" s="486" t="s">
        <v>9685</v>
      </c>
      <c r="E216" s="486" t="s">
        <v>9686</v>
      </c>
      <c r="F216" s="516"/>
      <c r="G216" s="516"/>
      <c r="H216" s="516"/>
      <c r="I216" s="516"/>
      <c r="J216" s="516"/>
      <c r="K216" s="516"/>
      <c r="L216" s="516"/>
      <c r="M216" s="516"/>
      <c r="N216" s="516"/>
      <c r="O216" s="516"/>
      <c r="P216" s="516"/>
      <c r="Q216" s="516"/>
      <c r="R216" s="516"/>
      <c r="S216" s="516"/>
      <c r="T216" s="516"/>
      <c r="U216" s="516"/>
      <c r="V216" s="516"/>
    </row>
    <row r="217">
      <c r="A217" s="526">
        <v>46150.511828703704</v>
      </c>
      <c r="B217" s="486" t="s">
        <v>6943</v>
      </c>
      <c r="C217" s="486" t="s">
        <v>9688</v>
      </c>
      <c r="D217" s="486" t="s">
        <v>6942</v>
      </c>
      <c r="E217" s="486" t="s">
        <v>9689</v>
      </c>
      <c r="F217" s="516"/>
      <c r="G217" s="516"/>
      <c r="H217" s="516"/>
      <c r="I217" s="516"/>
      <c r="J217" s="516"/>
      <c r="K217" s="516"/>
      <c r="L217" s="516"/>
      <c r="M217" s="516"/>
      <c r="N217" s="516"/>
      <c r="O217" s="516"/>
      <c r="P217" s="516"/>
      <c r="Q217" s="516"/>
      <c r="R217" s="516"/>
      <c r="S217" s="516"/>
      <c r="T217" s="516"/>
      <c r="U217" s="516"/>
      <c r="V217" s="516"/>
    </row>
    <row r="218">
      <c r="A218" s="526">
        <v>46150.512662037036</v>
      </c>
      <c r="B218" s="486" t="s">
        <v>9691</v>
      </c>
      <c r="C218" s="486" t="s">
        <v>9410</v>
      </c>
      <c r="D218" s="486" t="s">
        <v>6930</v>
      </c>
      <c r="E218" s="527"/>
      <c r="F218" s="516"/>
      <c r="G218" s="516"/>
      <c r="H218" s="516"/>
      <c r="I218" s="516"/>
      <c r="J218" s="516"/>
      <c r="K218" s="516"/>
      <c r="L218" s="516"/>
      <c r="M218" s="516"/>
      <c r="N218" s="516"/>
      <c r="O218" s="516"/>
      <c r="P218" s="516"/>
      <c r="Q218" s="516"/>
      <c r="R218" s="516"/>
      <c r="S218" s="516"/>
      <c r="T218" s="516"/>
      <c r="U218" s="516"/>
      <c r="V218" s="516"/>
    </row>
    <row r="219">
      <c r="A219" s="526">
        <v>46150.54143518519</v>
      </c>
      <c r="B219" s="486" t="s">
        <v>9693</v>
      </c>
      <c r="C219" s="486" t="s">
        <v>9288</v>
      </c>
      <c r="D219" s="486" t="s">
        <v>6884</v>
      </c>
      <c r="E219" s="486" t="s">
        <v>9694</v>
      </c>
      <c r="F219" s="516"/>
      <c r="G219" s="516"/>
      <c r="H219" s="516"/>
      <c r="I219" s="516"/>
      <c r="J219" s="516"/>
      <c r="K219" s="516"/>
      <c r="L219" s="516"/>
      <c r="M219" s="516"/>
      <c r="N219" s="516"/>
      <c r="O219" s="516"/>
      <c r="P219" s="516"/>
      <c r="Q219" s="516"/>
      <c r="R219" s="516"/>
      <c r="S219" s="516"/>
      <c r="T219" s="516"/>
      <c r="U219" s="516"/>
      <c r="V219" s="516"/>
    </row>
    <row r="220">
      <c r="A220" s="526">
        <v>46151.37074074074</v>
      </c>
      <c r="B220" s="486" t="s">
        <v>6936</v>
      </c>
      <c r="C220" s="486" t="s">
        <v>9696</v>
      </c>
      <c r="D220" s="486" t="s">
        <v>6935</v>
      </c>
      <c r="E220" s="486" t="s">
        <v>9697</v>
      </c>
      <c r="F220" s="516"/>
      <c r="G220" s="516"/>
      <c r="H220" s="516"/>
      <c r="I220" s="516"/>
      <c r="J220" s="516"/>
      <c r="K220" s="516"/>
      <c r="L220" s="516"/>
      <c r="M220" s="516"/>
      <c r="N220" s="516"/>
      <c r="O220" s="516"/>
      <c r="P220" s="516"/>
      <c r="Q220" s="516"/>
      <c r="R220" s="516"/>
      <c r="S220" s="516"/>
      <c r="T220" s="516"/>
      <c r="U220" s="516"/>
      <c r="V220" s="516"/>
    </row>
    <row r="221">
      <c r="A221" s="526">
        <v>46151.44452546296</v>
      </c>
      <c r="B221" s="486" t="s">
        <v>6928</v>
      </c>
      <c r="C221" s="486" t="s">
        <v>9699</v>
      </c>
      <c r="D221" s="486" t="s">
        <v>6927</v>
      </c>
      <c r="E221" s="486" t="s">
        <v>9700</v>
      </c>
      <c r="F221" s="516"/>
      <c r="G221" s="516"/>
      <c r="H221" s="516"/>
      <c r="I221" s="516"/>
      <c r="J221" s="516"/>
      <c r="K221" s="516"/>
      <c r="L221" s="516"/>
      <c r="M221" s="516"/>
      <c r="N221" s="516"/>
      <c r="O221" s="516"/>
      <c r="P221" s="516"/>
      <c r="Q221" s="516"/>
      <c r="R221" s="516"/>
      <c r="S221" s="516"/>
      <c r="T221" s="516"/>
      <c r="U221" s="516"/>
      <c r="V221" s="516"/>
    </row>
    <row r="222">
      <c r="A222" s="526">
        <v>46151.94055555556</v>
      </c>
      <c r="B222" s="486" t="s">
        <v>6923</v>
      </c>
      <c r="C222" s="486" t="s">
        <v>9532</v>
      </c>
      <c r="D222" s="486" t="s">
        <v>6921</v>
      </c>
      <c r="E222" s="486" t="s">
        <v>9703</v>
      </c>
      <c r="F222" s="516"/>
      <c r="G222" s="516"/>
      <c r="H222" s="516"/>
      <c r="I222" s="516"/>
      <c r="J222" s="516"/>
      <c r="K222" s="516"/>
      <c r="L222" s="516"/>
      <c r="M222" s="516"/>
      <c r="N222" s="516"/>
      <c r="O222" s="516"/>
      <c r="P222" s="516"/>
      <c r="Q222" s="516"/>
      <c r="R222" s="516"/>
      <c r="S222" s="516"/>
      <c r="T222" s="516"/>
      <c r="U222" s="516"/>
      <c r="V222" s="516"/>
    </row>
    <row r="223">
      <c r="A223" s="526">
        <v>46152.33608796296</v>
      </c>
      <c r="B223" s="486" t="s">
        <v>9705</v>
      </c>
      <c r="C223" s="486" t="s">
        <v>9410</v>
      </c>
      <c r="D223" s="486" t="s">
        <v>6930</v>
      </c>
      <c r="E223" s="486" t="s">
        <v>9706</v>
      </c>
      <c r="F223" s="516"/>
      <c r="G223" s="516"/>
      <c r="H223" s="516"/>
      <c r="I223" s="516"/>
      <c r="J223" s="516"/>
      <c r="K223" s="516"/>
      <c r="L223" s="516"/>
      <c r="M223" s="516"/>
      <c r="N223" s="516"/>
      <c r="O223" s="516"/>
      <c r="P223" s="516"/>
      <c r="Q223" s="516"/>
      <c r="R223" s="516"/>
      <c r="S223" s="516"/>
      <c r="T223" s="516"/>
      <c r="U223" s="516"/>
      <c r="V223" s="516"/>
    </row>
    <row r="224">
      <c r="A224" s="526">
        <v>46154.383993055555</v>
      </c>
      <c r="B224" s="486" t="s">
        <v>6918</v>
      </c>
      <c r="C224" s="486" t="s">
        <v>9428</v>
      </c>
      <c r="D224" s="486" t="s">
        <v>6799</v>
      </c>
      <c r="E224" s="486" t="s">
        <v>9708</v>
      </c>
      <c r="F224" s="516"/>
      <c r="G224" s="516"/>
      <c r="H224" s="516"/>
      <c r="I224" s="516"/>
      <c r="J224" s="516"/>
      <c r="K224" s="516"/>
      <c r="L224" s="516"/>
      <c r="M224" s="516"/>
      <c r="N224" s="516"/>
      <c r="O224" s="516"/>
      <c r="P224" s="516"/>
      <c r="Q224" s="516"/>
      <c r="R224" s="516"/>
      <c r="S224" s="516"/>
      <c r="T224" s="516"/>
      <c r="U224" s="516"/>
      <c r="V224" s="516"/>
    </row>
    <row r="225">
      <c r="A225" s="526">
        <v>46155.01069444444</v>
      </c>
      <c r="B225" s="486" t="s">
        <v>6932</v>
      </c>
      <c r="C225" s="486" t="s">
        <v>9288</v>
      </c>
      <c r="D225" s="486" t="s">
        <v>6884</v>
      </c>
      <c r="E225" s="486"/>
      <c r="F225" s="516"/>
      <c r="G225" s="516"/>
      <c r="H225" s="516"/>
      <c r="I225" s="516"/>
      <c r="J225" s="516"/>
      <c r="K225" s="516"/>
      <c r="L225" s="516"/>
      <c r="M225" s="516"/>
      <c r="N225" s="516"/>
      <c r="O225" s="516"/>
      <c r="P225" s="516"/>
      <c r="Q225" s="516"/>
      <c r="R225" s="516"/>
      <c r="S225" s="516"/>
      <c r="T225" s="516"/>
      <c r="U225" s="516"/>
      <c r="V225" s="516"/>
    </row>
    <row r="226">
      <c r="A226" s="526">
        <v>46155.01069444444</v>
      </c>
      <c r="B226" s="486" t="s">
        <v>6932</v>
      </c>
      <c r="C226" s="486" t="s">
        <v>9410</v>
      </c>
      <c r="D226" s="486" t="s">
        <v>6930</v>
      </c>
      <c r="E226" s="486" t="s">
        <v>9711</v>
      </c>
      <c r="F226" s="516"/>
      <c r="G226" s="516"/>
      <c r="H226" s="516"/>
      <c r="I226" s="516"/>
      <c r="J226" s="516"/>
      <c r="K226" s="516"/>
      <c r="L226" s="516"/>
      <c r="M226" s="516"/>
      <c r="N226" s="516"/>
      <c r="O226" s="516"/>
      <c r="P226" s="516"/>
      <c r="Q226" s="516"/>
      <c r="R226" s="516"/>
      <c r="S226" s="516"/>
      <c r="T226" s="516"/>
      <c r="U226" s="516"/>
      <c r="V226" s="516"/>
    </row>
    <row r="227">
      <c r="A227" s="526">
        <v>46156.5265625</v>
      </c>
      <c r="B227" s="486" t="s">
        <v>9713</v>
      </c>
      <c r="C227" s="486" t="s">
        <v>9219</v>
      </c>
      <c r="D227" s="486" t="s">
        <v>9714</v>
      </c>
      <c r="E227" s="486" t="s">
        <v>9715</v>
      </c>
      <c r="F227" s="516"/>
      <c r="G227" s="516"/>
      <c r="H227" s="516"/>
      <c r="I227" s="516"/>
      <c r="J227" s="516"/>
      <c r="K227" s="516"/>
      <c r="L227" s="516"/>
      <c r="M227" s="516"/>
      <c r="N227" s="516"/>
      <c r="O227" s="516"/>
      <c r="P227" s="516"/>
      <c r="Q227" s="516"/>
      <c r="R227" s="516"/>
      <c r="S227" s="516"/>
      <c r="T227" s="516"/>
      <c r="U227" s="516"/>
      <c r="V227" s="516"/>
    </row>
    <row r="228">
      <c r="A228" s="526">
        <v>46160.712916666664</v>
      </c>
      <c r="B228" s="486" t="s">
        <v>9717</v>
      </c>
      <c r="C228" s="486" t="s">
        <v>9718</v>
      </c>
      <c r="D228" s="486" t="s">
        <v>9719</v>
      </c>
      <c r="E228" s="527"/>
      <c r="F228" s="516"/>
      <c r="G228" s="516"/>
      <c r="H228" s="516"/>
      <c r="I228" s="516"/>
      <c r="J228" s="516"/>
      <c r="K228" s="516"/>
      <c r="L228" s="516"/>
      <c r="M228" s="516"/>
      <c r="N228" s="516"/>
      <c r="O228" s="516"/>
      <c r="P228" s="516"/>
      <c r="Q228" s="516"/>
      <c r="R228" s="516"/>
      <c r="S228" s="516"/>
      <c r="T228" s="516"/>
      <c r="U228" s="516"/>
      <c r="V228" s="516"/>
    </row>
    <row r="229">
      <c r="A229" s="526">
        <v>46163.99982638889</v>
      </c>
      <c r="B229" s="486" t="s">
        <v>6949</v>
      </c>
      <c r="C229" s="486" t="s">
        <v>9675</v>
      </c>
      <c r="D229" s="486" t="s">
        <v>6948</v>
      </c>
      <c r="E229" s="486" t="s">
        <v>9721</v>
      </c>
      <c r="F229" s="516"/>
      <c r="G229" s="516"/>
      <c r="H229" s="516"/>
      <c r="I229" s="516"/>
      <c r="J229" s="516"/>
      <c r="K229" s="516"/>
      <c r="L229" s="516"/>
      <c r="M229" s="516"/>
      <c r="N229" s="516"/>
      <c r="O229" s="516"/>
      <c r="P229" s="516"/>
      <c r="Q229" s="516"/>
      <c r="R229" s="516"/>
      <c r="S229" s="516"/>
      <c r="T229" s="516"/>
      <c r="U229" s="516"/>
      <c r="V229" s="516"/>
    </row>
    <row r="230">
      <c r="A230" s="526">
        <v>46163.99982638889</v>
      </c>
      <c r="B230" s="486" t="s">
        <v>6949</v>
      </c>
      <c r="C230" s="486" t="s">
        <v>9723</v>
      </c>
      <c r="D230" s="486" t="s">
        <v>9724</v>
      </c>
      <c r="E230" s="486" t="s">
        <v>9726</v>
      </c>
      <c r="F230" s="516"/>
      <c r="G230" s="516"/>
      <c r="H230" s="516"/>
      <c r="I230" s="516"/>
      <c r="J230" s="516"/>
      <c r="K230" s="516"/>
      <c r="L230" s="516"/>
      <c r="M230" s="516"/>
      <c r="N230" s="516"/>
      <c r="O230" s="516"/>
      <c r="P230" s="516"/>
      <c r="Q230" s="516"/>
      <c r="R230" s="516"/>
      <c r="S230" s="516"/>
      <c r="T230" s="516"/>
      <c r="U230" s="516"/>
      <c r="V230" s="516"/>
    </row>
    <row r="231">
      <c r="A231" s="526">
        <v>46165.95622685185</v>
      </c>
      <c r="B231" s="486" t="s">
        <v>9727</v>
      </c>
      <c r="C231" s="486" t="s">
        <v>9027</v>
      </c>
      <c r="D231" s="486" t="s">
        <v>6966</v>
      </c>
      <c r="E231" s="486" t="s">
        <v>9729</v>
      </c>
      <c r="F231" s="516"/>
      <c r="G231" s="516"/>
      <c r="H231" s="516"/>
      <c r="I231" s="516"/>
      <c r="J231" s="516"/>
      <c r="K231" s="516"/>
      <c r="L231" s="516"/>
      <c r="M231" s="516"/>
      <c r="N231" s="516"/>
      <c r="O231" s="516"/>
      <c r="P231" s="516"/>
      <c r="Q231" s="516"/>
      <c r="R231" s="516"/>
      <c r="S231" s="516"/>
      <c r="T231" s="516"/>
      <c r="U231" s="516"/>
      <c r="V231" s="516"/>
    </row>
    <row r="232">
      <c r="A232" s="526">
        <v>46166.85915509259</v>
      </c>
      <c r="B232" s="486" t="s">
        <v>9731</v>
      </c>
      <c r="C232" s="486" t="s">
        <v>9183</v>
      </c>
      <c r="D232" s="486" t="s">
        <v>6961</v>
      </c>
      <c r="E232" s="527"/>
      <c r="F232" s="516"/>
      <c r="G232" s="516"/>
      <c r="H232" s="516"/>
      <c r="I232" s="516"/>
      <c r="J232" s="516"/>
      <c r="K232" s="516"/>
      <c r="L232" s="516"/>
      <c r="M232" s="516"/>
      <c r="N232" s="516"/>
      <c r="O232" s="516"/>
      <c r="P232" s="516"/>
      <c r="Q232" s="516"/>
      <c r="R232" s="516"/>
      <c r="S232" s="516"/>
      <c r="T232" s="516"/>
      <c r="U232" s="516"/>
      <c r="V232" s="516"/>
    </row>
    <row r="233">
      <c r="A233" s="526">
        <v>46169.50607638889</v>
      </c>
      <c r="B233" s="486" t="s">
        <v>6967</v>
      </c>
      <c r="C233" s="486" t="s">
        <v>9027</v>
      </c>
      <c r="D233" s="486" t="s">
        <v>6966</v>
      </c>
      <c r="E233" s="486" t="s">
        <v>9733</v>
      </c>
      <c r="F233" s="516"/>
      <c r="G233" s="516"/>
      <c r="H233" s="516"/>
      <c r="I233" s="516"/>
      <c r="J233" s="516"/>
      <c r="K233" s="516"/>
      <c r="L233" s="516"/>
      <c r="M233" s="516"/>
      <c r="N233" s="516"/>
      <c r="O233" s="516"/>
      <c r="P233" s="516"/>
      <c r="Q233" s="516"/>
      <c r="R233" s="516"/>
      <c r="S233" s="516"/>
      <c r="T233" s="516"/>
      <c r="U233" s="516"/>
      <c r="V233" s="516"/>
    </row>
    <row r="234">
      <c r="A234" s="526">
        <v>46170.398981481485</v>
      </c>
      <c r="B234" s="486" t="s">
        <v>9734</v>
      </c>
      <c r="C234" s="486" t="s">
        <v>9735</v>
      </c>
      <c r="D234" s="486" t="s">
        <v>7151</v>
      </c>
      <c r="E234" s="486" t="s">
        <v>9736</v>
      </c>
      <c r="F234" s="516"/>
      <c r="G234" s="516"/>
      <c r="H234" s="516"/>
      <c r="I234" s="516"/>
      <c r="J234" s="516"/>
      <c r="K234" s="516"/>
      <c r="L234" s="516"/>
      <c r="M234" s="516"/>
      <c r="N234" s="516"/>
      <c r="O234" s="516"/>
      <c r="P234" s="516"/>
      <c r="Q234" s="516"/>
      <c r="R234" s="516"/>
      <c r="S234" s="516"/>
      <c r="T234" s="516"/>
      <c r="U234" s="516"/>
      <c r="V234" s="516"/>
    </row>
    <row r="235">
      <c r="A235" s="526">
        <v>46170.398981481485</v>
      </c>
      <c r="B235" s="486" t="s">
        <v>9734</v>
      </c>
      <c r="C235" s="486" t="s">
        <v>9074</v>
      </c>
      <c r="D235" s="486" t="s">
        <v>9738</v>
      </c>
      <c r="E235" s="486" t="s">
        <v>9739</v>
      </c>
      <c r="F235" s="516"/>
      <c r="G235" s="516"/>
      <c r="H235" s="516"/>
      <c r="I235" s="516"/>
      <c r="J235" s="516"/>
      <c r="K235" s="516"/>
      <c r="L235" s="516"/>
      <c r="M235" s="516"/>
      <c r="N235" s="516"/>
      <c r="O235" s="516"/>
      <c r="P235" s="516"/>
      <c r="Q235" s="516"/>
      <c r="R235" s="516"/>
      <c r="S235" s="516"/>
      <c r="T235" s="516"/>
      <c r="U235" s="516"/>
      <c r="V235" s="516"/>
    </row>
    <row r="236">
      <c r="A236" s="526">
        <v>46170.49517361111</v>
      </c>
      <c r="B236" s="486" t="s">
        <v>9740</v>
      </c>
      <c r="C236" s="486" t="s">
        <v>9183</v>
      </c>
      <c r="D236" s="486" t="s">
        <v>6961</v>
      </c>
      <c r="E236" s="486" t="s">
        <v>9741</v>
      </c>
      <c r="F236" s="516"/>
      <c r="G236" s="516"/>
      <c r="H236" s="516"/>
      <c r="I236" s="516"/>
      <c r="J236" s="516"/>
      <c r="K236" s="516"/>
      <c r="L236" s="516"/>
      <c r="M236" s="516"/>
      <c r="N236" s="516"/>
      <c r="O236" s="516"/>
      <c r="P236" s="516"/>
      <c r="Q236" s="516"/>
      <c r="R236" s="516"/>
      <c r="S236" s="516"/>
      <c r="T236" s="516"/>
      <c r="U236" s="516"/>
      <c r="V236" s="516"/>
    </row>
    <row r="237">
      <c r="A237" s="526">
        <v>46171.60828703704</v>
      </c>
      <c r="B237" s="486" t="s">
        <v>9743</v>
      </c>
      <c r="C237" s="486" t="s">
        <v>8943</v>
      </c>
      <c r="D237" s="486" t="s">
        <v>6860</v>
      </c>
      <c r="E237" s="486" t="s">
        <v>9744</v>
      </c>
      <c r="F237" s="516"/>
      <c r="G237" s="516"/>
      <c r="H237" s="516"/>
      <c r="I237" s="516"/>
      <c r="J237" s="516"/>
      <c r="K237" s="516"/>
      <c r="L237" s="516"/>
      <c r="M237" s="516"/>
      <c r="N237" s="516"/>
      <c r="O237" s="516"/>
      <c r="P237" s="516"/>
      <c r="Q237" s="516"/>
      <c r="R237" s="516"/>
      <c r="S237" s="516"/>
      <c r="T237" s="516"/>
      <c r="U237" s="516"/>
      <c r="V237" s="516"/>
    </row>
    <row r="238">
      <c r="A238" s="526">
        <v>46171.815104166664</v>
      </c>
      <c r="B238" s="486" t="s">
        <v>6962</v>
      </c>
      <c r="C238" s="486" t="s">
        <v>9183</v>
      </c>
      <c r="D238" s="486" t="s">
        <v>6961</v>
      </c>
      <c r="E238" s="486" t="s">
        <v>9746</v>
      </c>
      <c r="F238" s="516"/>
      <c r="G238" s="516"/>
      <c r="H238" s="516"/>
      <c r="I238" s="516"/>
      <c r="J238" s="516"/>
      <c r="K238" s="516"/>
      <c r="L238" s="516"/>
      <c r="M238" s="516"/>
      <c r="N238" s="516"/>
      <c r="O238" s="516"/>
      <c r="P238" s="516"/>
      <c r="Q238" s="516"/>
      <c r="R238" s="516"/>
      <c r="S238" s="516"/>
      <c r="T238" s="516"/>
      <c r="U238" s="516"/>
      <c r="V238" s="516"/>
    </row>
    <row r="239">
      <c r="A239" s="526">
        <v>46172.01144675926</v>
      </c>
      <c r="B239" s="486" t="s">
        <v>9748</v>
      </c>
      <c r="C239" s="486" t="s">
        <v>9410</v>
      </c>
      <c r="D239" s="486" t="s">
        <v>6930</v>
      </c>
      <c r="E239" s="486" t="s">
        <v>9749</v>
      </c>
      <c r="F239" s="516"/>
      <c r="G239" s="516"/>
      <c r="H239" s="516"/>
      <c r="I239" s="516"/>
      <c r="J239" s="516"/>
      <c r="K239" s="516"/>
      <c r="L239" s="516"/>
      <c r="M239" s="516"/>
      <c r="N239" s="516"/>
      <c r="O239" s="516"/>
      <c r="P239" s="516"/>
      <c r="Q239" s="516"/>
      <c r="R239" s="516"/>
      <c r="S239" s="516"/>
      <c r="T239" s="516"/>
      <c r="U239" s="516"/>
      <c r="V239" s="516"/>
    </row>
    <row r="240">
      <c r="A240" s="526">
        <v>46173.778495370374</v>
      </c>
      <c r="B240" s="486" t="s">
        <v>6956</v>
      </c>
      <c r="C240" s="486" t="s">
        <v>9428</v>
      </c>
      <c r="D240" s="486" t="s">
        <v>6799</v>
      </c>
      <c r="E240" s="486" t="s">
        <v>9751</v>
      </c>
      <c r="F240" s="516"/>
      <c r="G240" s="516"/>
      <c r="H240" s="516"/>
      <c r="I240" s="516"/>
      <c r="J240" s="516"/>
      <c r="K240" s="516"/>
      <c r="L240" s="516"/>
      <c r="M240" s="516"/>
      <c r="N240" s="516"/>
      <c r="O240" s="516"/>
      <c r="P240" s="516"/>
      <c r="Q240" s="516"/>
      <c r="R240" s="516"/>
      <c r="S240" s="516"/>
      <c r="T240" s="516"/>
      <c r="U240" s="516"/>
      <c r="V240" s="516"/>
    </row>
    <row r="241">
      <c r="A241" s="526">
        <v>46173.84074074074</v>
      </c>
      <c r="B241" s="486" t="s">
        <v>9753</v>
      </c>
      <c r="C241" s="486" t="s">
        <v>9239</v>
      </c>
      <c r="D241" s="486" t="s">
        <v>9754</v>
      </c>
      <c r="E241" s="527"/>
      <c r="F241" s="516"/>
      <c r="G241" s="516"/>
      <c r="H241" s="516"/>
      <c r="I241" s="516"/>
      <c r="J241" s="516"/>
      <c r="K241" s="516"/>
      <c r="L241" s="516"/>
      <c r="M241" s="516"/>
      <c r="N241" s="516"/>
      <c r="O241" s="516"/>
      <c r="P241" s="516"/>
      <c r="Q241" s="516"/>
      <c r="R241" s="516"/>
      <c r="S241" s="516"/>
      <c r="T241" s="516"/>
      <c r="U241" s="516"/>
      <c r="V241" s="516"/>
    </row>
    <row r="242">
      <c r="A242" s="526">
        <v>46173.841469907406</v>
      </c>
      <c r="B242" s="486" t="s">
        <v>9756</v>
      </c>
      <c r="C242" s="486" t="s">
        <v>9757</v>
      </c>
      <c r="D242" s="486" t="s">
        <v>9758</v>
      </c>
      <c r="E242" s="527"/>
      <c r="F242" s="516"/>
      <c r="G242" s="516"/>
      <c r="H242" s="516"/>
      <c r="I242" s="516"/>
      <c r="J242" s="516"/>
      <c r="K242" s="516"/>
      <c r="L242" s="516"/>
      <c r="M242" s="516"/>
      <c r="N242" s="516"/>
      <c r="O242" s="516"/>
      <c r="P242" s="516"/>
      <c r="Q242" s="516"/>
      <c r="R242" s="516"/>
      <c r="S242" s="516"/>
      <c r="T242" s="516"/>
      <c r="U242" s="516"/>
      <c r="V242" s="516"/>
    </row>
    <row r="243">
      <c r="A243" s="526">
        <v>46174.94766203704</v>
      </c>
      <c r="B243" s="486" t="s">
        <v>9760</v>
      </c>
      <c r="C243" s="486" t="s">
        <v>9183</v>
      </c>
      <c r="D243" s="486" t="s">
        <v>6961</v>
      </c>
      <c r="E243" s="486" t="s">
        <v>9762</v>
      </c>
      <c r="F243" s="516"/>
      <c r="G243" s="516"/>
      <c r="H243" s="516"/>
      <c r="I243" s="516"/>
      <c r="J243" s="516"/>
      <c r="K243" s="516"/>
      <c r="L243" s="516"/>
      <c r="M243" s="516"/>
      <c r="N243" s="516"/>
      <c r="O243" s="516"/>
      <c r="P243" s="516"/>
      <c r="Q243" s="516"/>
      <c r="R243" s="516"/>
      <c r="S243" s="516"/>
      <c r="T243" s="516"/>
      <c r="U243" s="516"/>
      <c r="V243" s="516"/>
    </row>
    <row r="244">
      <c r="A244" s="526">
        <v>46175.52092592593</v>
      </c>
      <c r="B244" s="486" t="s">
        <v>6972</v>
      </c>
      <c r="C244" s="486" t="s">
        <v>9183</v>
      </c>
      <c r="D244" s="486" t="s">
        <v>6961</v>
      </c>
      <c r="E244" s="486" t="s">
        <v>9764</v>
      </c>
      <c r="F244" s="516"/>
      <c r="G244" s="516"/>
      <c r="H244" s="516"/>
      <c r="I244" s="516"/>
      <c r="J244" s="516"/>
      <c r="K244" s="516"/>
      <c r="L244" s="516"/>
      <c r="M244" s="516"/>
      <c r="N244" s="516"/>
      <c r="O244" s="516"/>
      <c r="P244" s="516"/>
      <c r="Q244" s="516"/>
      <c r="R244" s="516"/>
      <c r="S244" s="516"/>
      <c r="T244" s="516"/>
      <c r="U244" s="516"/>
      <c r="V244" s="516"/>
    </row>
    <row r="245">
      <c r="A245" s="526">
        <v>46175.31438657407</v>
      </c>
      <c r="B245" s="486" t="s">
        <v>9766</v>
      </c>
      <c r="C245" s="486" t="s">
        <v>9767</v>
      </c>
      <c r="D245" s="486" t="s">
        <v>7047</v>
      </c>
      <c r="E245" s="486" t="s">
        <v>9768</v>
      </c>
      <c r="F245" s="516"/>
      <c r="G245" s="516"/>
      <c r="H245" s="516"/>
      <c r="I245" s="516"/>
      <c r="J245" s="516"/>
      <c r="K245" s="516"/>
      <c r="L245" s="516"/>
      <c r="M245" s="516"/>
      <c r="N245" s="516"/>
      <c r="O245" s="516"/>
      <c r="P245" s="516"/>
      <c r="Q245" s="516"/>
      <c r="R245" s="516"/>
      <c r="S245" s="516"/>
      <c r="T245" s="516"/>
      <c r="U245" s="516"/>
      <c r="V245" s="516"/>
    </row>
    <row r="246">
      <c r="A246" s="526">
        <v>46177.33443287037</v>
      </c>
      <c r="B246" s="486" t="s">
        <v>9770</v>
      </c>
      <c r="C246" s="486" t="s">
        <v>9057</v>
      </c>
      <c r="D246" s="486" t="s">
        <v>7186</v>
      </c>
      <c r="E246" s="486" t="s">
        <v>9771</v>
      </c>
      <c r="F246" s="516"/>
      <c r="G246" s="516"/>
      <c r="H246" s="516"/>
      <c r="I246" s="516"/>
      <c r="J246" s="516"/>
      <c r="K246" s="516"/>
      <c r="L246" s="516"/>
      <c r="M246" s="516"/>
      <c r="N246" s="516"/>
      <c r="O246" s="516"/>
      <c r="P246" s="516"/>
      <c r="Q246" s="516"/>
      <c r="R246" s="516"/>
      <c r="S246" s="516"/>
      <c r="T246" s="516"/>
      <c r="U246" s="516"/>
      <c r="V246" s="516"/>
    </row>
    <row r="247">
      <c r="A247" s="526">
        <v>46178.90226851852</v>
      </c>
      <c r="B247" s="486" t="s">
        <v>6981</v>
      </c>
      <c r="C247" s="486" t="s">
        <v>9773</v>
      </c>
      <c r="D247" s="486" t="s">
        <v>9774</v>
      </c>
      <c r="E247" s="486" t="s">
        <v>9775</v>
      </c>
      <c r="F247" s="516"/>
      <c r="G247" s="516"/>
      <c r="H247" s="516"/>
      <c r="I247" s="516"/>
      <c r="J247" s="516"/>
      <c r="K247" s="516"/>
      <c r="L247" s="516"/>
      <c r="M247" s="516"/>
      <c r="N247" s="516"/>
      <c r="O247" s="516"/>
      <c r="P247" s="516"/>
      <c r="Q247" s="516"/>
      <c r="R247" s="516"/>
      <c r="S247" s="516"/>
      <c r="T247" s="516"/>
      <c r="U247" s="516"/>
      <c r="V247" s="516"/>
    </row>
    <row r="248">
      <c r="A248" s="526">
        <v>46178.82400462963</v>
      </c>
      <c r="B248" s="486" t="s">
        <v>9777</v>
      </c>
      <c r="C248" s="486" t="s">
        <v>9428</v>
      </c>
      <c r="D248" s="486" t="s">
        <v>6799</v>
      </c>
      <c r="E248" s="486" t="s">
        <v>9778</v>
      </c>
      <c r="F248" s="516"/>
      <c r="G248" s="516"/>
      <c r="H248" s="516"/>
      <c r="I248" s="516"/>
      <c r="J248" s="516"/>
      <c r="K248" s="516"/>
      <c r="L248" s="516"/>
      <c r="M248" s="516"/>
      <c r="N248" s="516"/>
      <c r="O248" s="516"/>
      <c r="P248" s="516"/>
      <c r="Q248" s="516"/>
      <c r="R248" s="516"/>
      <c r="S248" s="516"/>
      <c r="T248" s="516"/>
      <c r="U248" s="516"/>
      <c r="V248" s="516"/>
    </row>
    <row r="249">
      <c r="A249" s="526">
        <v>46178.28061342592</v>
      </c>
      <c r="B249" s="486" t="s">
        <v>9780</v>
      </c>
      <c r="C249" s="486" t="s">
        <v>9239</v>
      </c>
      <c r="D249" s="486" t="s">
        <v>9754</v>
      </c>
      <c r="E249" s="486" t="s">
        <v>9782</v>
      </c>
      <c r="F249" s="516"/>
      <c r="G249" s="516"/>
      <c r="H249" s="516"/>
      <c r="I249" s="516"/>
      <c r="J249" s="516"/>
      <c r="K249" s="516"/>
      <c r="L249" s="516"/>
      <c r="M249" s="516"/>
      <c r="N249" s="516"/>
      <c r="O249" s="516"/>
      <c r="P249" s="516"/>
      <c r="Q249" s="516"/>
      <c r="R249" s="516"/>
      <c r="S249" s="516"/>
      <c r="T249" s="516"/>
      <c r="U249" s="516"/>
      <c r="V249" s="516"/>
    </row>
    <row r="250">
      <c r="A250" s="526">
        <v>46179.76931712963</v>
      </c>
      <c r="B250" s="486" t="s">
        <v>9783</v>
      </c>
      <c r="C250" s="486" t="s">
        <v>9784</v>
      </c>
      <c r="D250" s="486" t="s">
        <v>9785</v>
      </c>
      <c r="E250" s="486" t="s">
        <v>9786</v>
      </c>
      <c r="F250" s="516"/>
      <c r="G250" s="516"/>
      <c r="H250" s="516"/>
      <c r="I250" s="516"/>
      <c r="J250" s="516"/>
      <c r="K250" s="516"/>
      <c r="L250" s="516"/>
      <c r="M250" s="516"/>
      <c r="N250" s="516"/>
      <c r="O250" s="516"/>
      <c r="P250" s="516"/>
      <c r="Q250" s="516"/>
      <c r="R250" s="516"/>
      <c r="S250" s="516"/>
      <c r="T250" s="516"/>
      <c r="U250" s="516"/>
      <c r="V250" s="516"/>
    </row>
    <row r="251">
      <c r="A251" s="526">
        <v>46179.76931712963</v>
      </c>
      <c r="B251" s="486" t="s">
        <v>9783</v>
      </c>
      <c r="C251" s="486" t="s">
        <v>9789</v>
      </c>
      <c r="D251" s="486" t="s">
        <v>9790</v>
      </c>
      <c r="E251" s="486" t="s">
        <v>9791</v>
      </c>
      <c r="F251" s="516"/>
      <c r="G251" s="516"/>
      <c r="H251" s="516"/>
      <c r="I251" s="516"/>
      <c r="J251" s="516"/>
      <c r="K251" s="516"/>
      <c r="L251" s="516"/>
      <c r="M251" s="516"/>
      <c r="N251" s="516"/>
      <c r="O251" s="516"/>
      <c r="P251" s="516"/>
      <c r="Q251" s="516"/>
      <c r="R251" s="516"/>
      <c r="S251" s="516"/>
      <c r="T251" s="516"/>
      <c r="U251" s="516"/>
      <c r="V251" s="516"/>
    </row>
    <row r="252">
      <c r="A252" s="526">
        <v>46179.78693287037</v>
      </c>
      <c r="B252" s="486" t="s">
        <v>9793</v>
      </c>
      <c r="C252" s="486" t="s">
        <v>9109</v>
      </c>
      <c r="D252" s="486" t="s">
        <v>9794</v>
      </c>
      <c r="E252" s="486" t="s">
        <v>9795</v>
      </c>
      <c r="F252" s="516"/>
      <c r="G252" s="516"/>
      <c r="H252" s="516"/>
      <c r="I252" s="516"/>
      <c r="J252" s="516"/>
      <c r="K252" s="516"/>
      <c r="L252" s="516"/>
      <c r="M252" s="516"/>
      <c r="N252" s="516"/>
      <c r="O252" s="516"/>
      <c r="P252" s="516"/>
      <c r="Q252" s="516"/>
      <c r="R252" s="516"/>
      <c r="S252" s="516"/>
      <c r="T252" s="516"/>
      <c r="U252" s="516"/>
      <c r="V252" s="516"/>
    </row>
    <row r="253">
      <c r="A253" s="526">
        <v>46181.11997685185</v>
      </c>
      <c r="B253" s="486" t="s">
        <v>6977</v>
      </c>
      <c r="C253" s="486" t="s">
        <v>9797</v>
      </c>
      <c r="D253" s="486" t="s">
        <v>9798</v>
      </c>
      <c r="E253" s="486" t="s">
        <v>9799</v>
      </c>
      <c r="F253" s="516"/>
      <c r="G253" s="516"/>
      <c r="H253" s="516"/>
      <c r="I253" s="516"/>
      <c r="J253" s="516"/>
      <c r="K253" s="516"/>
      <c r="L253" s="516"/>
      <c r="M253" s="516"/>
      <c r="N253" s="516"/>
      <c r="O253" s="516"/>
      <c r="P253" s="516"/>
      <c r="Q253" s="516"/>
      <c r="R253" s="516"/>
      <c r="S253" s="516"/>
      <c r="T253" s="516"/>
      <c r="U253" s="516"/>
      <c r="V253" s="516"/>
    </row>
    <row r="254">
      <c r="A254" s="526">
        <v>46185.58346064815</v>
      </c>
      <c r="B254" s="486" t="s">
        <v>9801</v>
      </c>
      <c r="C254" s="486" t="s">
        <v>8938</v>
      </c>
      <c r="D254" s="486" t="s">
        <v>9802</v>
      </c>
      <c r="E254" s="486" t="s">
        <v>9803</v>
      </c>
      <c r="F254" s="516"/>
      <c r="G254" s="516"/>
      <c r="H254" s="516"/>
      <c r="I254" s="516"/>
      <c r="J254" s="516"/>
      <c r="K254" s="516"/>
      <c r="L254" s="516"/>
      <c r="M254" s="516"/>
      <c r="N254" s="516"/>
      <c r="O254" s="516"/>
      <c r="P254" s="516"/>
      <c r="Q254" s="516"/>
      <c r="R254" s="516"/>
      <c r="S254" s="516"/>
      <c r="T254" s="516"/>
      <c r="U254" s="516"/>
      <c r="V254" s="516"/>
    </row>
    <row r="255">
      <c r="A255" s="526">
        <v>46185.702418981484</v>
      </c>
      <c r="B255" s="486" t="s">
        <v>7024</v>
      </c>
      <c r="C255" s="486" t="s">
        <v>9805</v>
      </c>
      <c r="D255" s="486" t="s">
        <v>9806</v>
      </c>
      <c r="E255" s="486" t="s">
        <v>9807</v>
      </c>
      <c r="F255" s="516"/>
      <c r="G255" s="516"/>
      <c r="H255" s="516"/>
      <c r="I255" s="516"/>
      <c r="J255" s="516"/>
      <c r="K255" s="516"/>
      <c r="L255" s="516"/>
      <c r="M255" s="516"/>
      <c r="N255" s="516"/>
      <c r="O255" s="516"/>
      <c r="P255" s="516"/>
      <c r="Q255" s="516"/>
      <c r="R255" s="516"/>
      <c r="S255" s="516"/>
      <c r="T255" s="516"/>
      <c r="U255" s="516"/>
      <c r="V255" s="516"/>
    </row>
    <row r="256">
      <c r="A256" s="526">
        <v>46186.339641203704</v>
      </c>
      <c r="B256" s="486" t="s">
        <v>9809</v>
      </c>
      <c r="C256" s="486" t="s">
        <v>9000</v>
      </c>
      <c r="D256" s="486" t="s">
        <v>7054</v>
      </c>
      <c r="E256" s="486" t="s">
        <v>9810</v>
      </c>
      <c r="F256" s="516"/>
      <c r="G256" s="516"/>
      <c r="H256" s="516"/>
      <c r="I256" s="516"/>
      <c r="J256" s="516"/>
      <c r="K256" s="516"/>
      <c r="L256" s="516"/>
      <c r="M256" s="516"/>
      <c r="N256" s="516"/>
      <c r="O256" s="516"/>
      <c r="P256" s="516"/>
      <c r="Q256" s="516"/>
      <c r="R256" s="516"/>
      <c r="S256" s="516"/>
      <c r="T256" s="516"/>
      <c r="U256" s="516"/>
      <c r="V256" s="516"/>
    </row>
    <row r="257">
      <c r="A257" s="526">
        <v>46187.54728009259</v>
      </c>
      <c r="B257" s="486" t="s">
        <v>9811</v>
      </c>
      <c r="C257" s="486" t="s">
        <v>9812</v>
      </c>
      <c r="D257" s="486" t="s">
        <v>9813</v>
      </c>
      <c r="E257" s="486" t="s">
        <v>9814</v>
      </c>
      <c r="F257" s="516"/>
      <c r="G257" s="516"/>
      <c r="H257" s="516"/>
      <c r="I257" s="516"/>
      <c r="J257" s="516"/>
      <c r="K257" s="516"/>
      <c r="L257" s="516"/>
      <c r="M257" s="516"/>
      <c r="N257" s="516"/>
      <c r="O257" s="516"/>
      <c r="P257" s="516"/>
      <c r="Q257" s="516"/>
      <c r="R257" s="516"/>
      <c r="S257" s="516"/>
      <c r="T257" s="516"/>
      <c r="U257" s="516"/>
      <c r="V257" s="516"/>
    </row>
    <row r="258">
      <c r="A258" s="526">
        <v>46187.51850694444</v>
      </c>
      <c r="B258" s="486" t="s">
        <v>9815</v>
      </c>
      <c r="C258" s="486" t="s">
        <v>9606</v>
      </c>
      <c r="D258" s="486" t="s">
        <v>6851</v>
      </c>
      <c r="E258" s="527"/>
      <c r="F258" s="516"/>
      <c r="G258" s="516"/>
      <c r="H258" s="516"/>
      <c r="I258" s="516"/>
      <c r="J258" s="516"/>
      <c r="K258" s="516"/>
      <c r="L258" s="516"/>
      <c r="M258" s="516"/>
      <c r="N258" s="516"/>
      <c r="O258" s="516"/>
      <c r="P258" s="516"/>
      <c r="Q258" s="516"/>
      <c r="R258" s="516"/>
      <c r="S258" s="516"/>
      <c r="T258" s="516"/>
      <c r="U258" s="516"/>
      <c r="V258" s="516"/>
    </row>
    <row r="259">
      <c r="A259" s="526">
        <v>46187.38376157408</v>
      </c>
      <c r="B259" s="486" t="s">
        <v>9817</v>
      </c>
      <c r="C259" s="486" t="s">
        <v>9251</v>
      </c>
      <c r="D259" s="486" t="s">
        <v>6791</v>
      </c>
      <c r="E259" s="486" t="s">
        <v>9819</v>
      </c>
      <c r="F259" s="516"/>
      <c r="G259" s="516"/>
      <c r="H259" s="516"/>
      <c r="I259" s="516"/>
      <c r="J259" s="516"/>
      <c r="K259" s="516"/>
      <c r="L259" s="516"/>
      <c r="M259" s="516"/>
      <c r="N259" s="516"/>
      <c r="O259" s="516"/>
      <c r="P259" s="516"/>
      <c r="Q259" s="516"/>
      <c r="R259" s="516"/>
      <c r="S259" s="516"/>
      <c r="T259" s="516"/>
      <c r="U259" s="516"/>
      <c r="V259" s="516"/>
    </row>
    <row r="260">
      <c r="A260" s="526">
        <v>46189.93414351852</v>
      </c>
      <c r="B260" s="486" t="s">
        <v>9821</v>
      </c>
      <c r="C260" s="486" t="s">
        <v>8972</v>
      </c>
      <c r="D260" s="486" t="s">
        <v>6788</v>
      </c>
      <c r="E260" s="486" t="s">
        <v>9822</v>
      </c>
      <c r="F260" s="516"/>
      <c r="G260" s="516"/>
      <c r="H260" s="516"/>
      <c r="I260" s="516"/>
      <c r="J260" s="516"/>
      <c r="K260" s="516"/>
      <c r="L260" s="516"/>
      <c r="M260" s="516"/>
      <c r="N260" s="516"/>
      <c r="O260" s="516"/>
      <c r="P260" s="516"/>
      <c r="Q260" s="516"/>
      <c r="R260" s="516"/>
      <c r="S260" s="516"/>
      <c r="T260" s="516"/>
      <c r="U260" s="516"/>
      <c r="V260" s="516"/>
    </row>
    <row r="261">
      <c r="A261" s="526">
        <v>46190.029386574075</v>
      </c>
      <c r="B261" s="486" t="s">
        <v>9824</v>
      </c>
      <c r="C261" s="486" t="s">
        <v>9000</v>
      </c>
      <c r="D261" s="486" t="s">
        <v>7054</v>
      </c>
      <c r="E261" s="486" t="s">
        <v>9825</v>
      </c>
      <c r="F261" s="516"/>
      <c r="G261" s="516"/>
      <c r="H261" s="516"/>
      <c r="I261" s="516"/>
      <c r="J261" s="516"/>
      <c r="K261" s="516"/>
      <c r="L261" s="516"/>
      <c r="M261" s="516"/>
      <c r="N261" s="516"/>
      <c r="O261" s="516"/>
      <c r="P261" s="516"/>
      <c r="Q261" s="516"/>
      <c r="R261" s="516"/>
      <c r="S261" s="516"/>
      <c r="T261" s="516"/>
      <c r="U261" s="516"/>
      <c r="V261" s="516"/>
    </row>
    <row r="262">
      <c r="A262" s="526">
        <v>46190.06533564815</v>
      </c>
      <c r="B262" s="486" t="s">
        <v>9827</v>
      </c>
      <c r="C262" s="486" t="s">
        <v>9219</v>
      </c>
      <c r="D262" s="486" t="s">
        <v>9714</v>
      </c>
      <c r="E262" s="486" t="s">
        <v>9828</v>
      </c>
      <c r="F262" s="516"/>
      <c r="G262" s="516"/>
      <c r="H262" s="516"/>
      <c r="I262" s="516"/>
      <c r="J262" s="516"/>
      <c r="K262" s="516"/>
      <c r="L262" s="516"/>
      <c r="M262" s="516"/>
      <c r="N262" s="516"/>
      <c r="O262" s="516"/>
      <c r="P262" s="516"/>
      <c r="Q262" s="516"/>
      <c r="R262" s="516"/>
      <c r="S262" s="516"/>
      <c r="T262" s="516"/>
      <c r="U262" s="516"/>
      <c r="V262" s="516"/>
    </row>
    <row r="263">
      <c r="A263" s="526">
        <v>46190.930231481485</v>
      </c>
      <c r="B263" s="486" t="s">
        <v>9830</v>
      </c>
      <c r="C263" s="486" t="s">
        <v>9831</v>
      </c>
      <c r="D263" s="486" t="s">
        <v>9832</v>
      </c>
      <c r="E263" s="486" t="s">
        <v>9834</v>
      </c>
      <c r="F263" s="516"/>
      <c r="G263" s="516"/>
      <c r="H263" s="516"/>
      <c r="I263" s="516"/>
      <c r="J263" s="516"/>
      <c r="K263" s="516"/>
      <c r="L263" s="516"/>
      <c r="M263" s="516"/>
      <c r="N263" s="516"/>
      <c r="O263" s="516"/>
      <c r="P263" s="516"/>
      <c r="Q263" s="516"/>
      <c r="R263" s="516"/>
      <c r="S263" s="516"/>
      <c r="T263" s="516"/>
      <c r="U263" s="516"/>
      <c r="V263" s="516"/>
    </row>
    <row r="264">
      <c r="A264" s="526">
        <v>46191.119791666664</v>
      </c>
      <c r="B264" s="486" t="s">
        <v>9835</v>
      </c>
      <c r="C264" s="486" t="s">
        <v>9837</v>
      </c>
      <c r="D264" s="486" t="s">
        <v>9838</v>
      </c>
      <c r="E264" s="486" t="s">
        <v>9839</v>
      </c>
      <c r="F264" s="516"/>
      <c r="G264" s="516"/>
      <c r="H264" s="516"/>
      <c r="I264" s="516"/>
      <c r="J264" s="516"/>
      <c r="K264" s="516"/>
      <c r="L264" s="516"/>
      <c r="M264" s="516"/>
      <c r="N264" s="516"/>
      <c r="O264" s="516"/>
      <c r="P264" s="516"/>
      <c r="Q264" s="516"/>
      <c r="R264" s="516"/>
      <c r="S264" s="516"/>
      <c r="T264" s="516"/>
      <c r="U264" s="516"/>
      <c r="V264" s="516"/>
    </row>
    <row r="265">
      <c r="A265" s="526">
        <v>46192.48480324074</v>
      </c>
      <c r="B265" s="486" t="s">
        <v>9841</v>
      </c>
      <c r="C265" s="486" t="s">
        <v>8979</v>
      </c>
      <c r="D265" s="486" t="s">
        <v>9842</v>
      </c>
      <c r="E265" s="486" t="s">
        <v>9843</v>
      </c>
      <c r="F265" s="516"/>
      <c r="G265" s="516"/>
      <c r="H265" s="516"/>
      <c r="I265" s="516"/>
      <c r="J265" s="516"/>
      <c r="K265" s="516"/>
      <c r="L265" s="516"/>
      <c r="M265" s="516"/>
      <c r="N265" s="516"/>
      <c r="O265" s="516"/>
      <c r="P265" s="516"/>
      <c r="Q265" s="516"/>
      <c r="R265" s="516"/>
      <c r="S265" s="516"/>
      <c r="T265" s="516"/>
      <c r="U265" s="516"/>
      <c r="V265" s="516"/>
    </row>
    <row r="266">
      <c r="A266" s="526">
        <v>46192.57934027778</v>
      </c>
      <c r="B266" s="486" t="s">
        <v>9845</v>
      </c>
      <c r="C266" s="486" t="s">
        <v>9606</v>
      </c>
      <c r="D266" s="486" t="s">
        <v>6851</v>
      </c>
      <c r="E266" s="527"/>
      <c r="F266" s="516"/>
      <c r="G266" s="516"/>
      <c r="H266" s="516"/>
      <c r="I266" s="516"/>
      <c r="J266" s="516"/>
      <c r="K266" s="516"/>
      <c r="L266" s="516"/>
      <c r="M266" s="516"/>
      <c r="N266" s="516"/>
      <c r="O266" s="516"/>
      <c r="P266" s="516"/>
      <c r="Q266" s="516"/>
      <c r="R266" s="516"/>
      <c r="S266" s="516"/>
      <c r="T266" s="516"/>
      <c r="U266" s="516"/>
      <c r="V266" s="516"/>
    </row>
    <row r="267">
      <c r="A267" s="526">
        <v>46193.26894675926</v>
      </c>
      <c r="B267" s="486" t="s">
        <v>9847</v>
      </c>
      <c r="C267" s="486" t="s">
        <v>9251</v>
      </c>
      <c r="D267" s="486" t="s">
        <v>6791</v>
      </c>
      <c r="E267" s="486" t="s">
        <v>9848</v>
      </c>
      <c r="F267" s="516"/>
      <c r="G267" s="516"/>
      <c r="H267" s="516"/>
      <c r="I267" s="516"/>
      <c r="J267" s="516"/>
      <c r="K267" s="516"/>
      <c r="L267" s="516"/>
      <c r="M267" s="516"/>
      <c r="N267" s="516"/>
      <c r="O267" s="516"/>
      <c r="P267" s="516"/>
      <c r="Q267" s="516"/>
      <c r="R267" s="516"/>
      <c r="S267" s="516"/>
      <c r="T267" s="516"/>
      <c r="U267" s="516"/>
      <c r="V267" s="516"/>
    </row>
    <row r="268">
      <c r="A268" s="526">
        <v>46194.94740740741</v>
      </c>
      <c r="B268" s="486" t="s">
        <v>9850</v>
      </c>
      <c r="C268" s="486" t="s">
        <v>9109</v>
      </c>
      <c r="D268" s="486" t="s">
        <v>9794</v>
      </c>
      <c r="E268" s="486" t="s">
        <v>9852</v>
      </c>
      <c r="F268" s="516"/>
      <c r="G268" s="516"/>
      <c r="H268" s="516"/>
      <c r="I268" s="516"/>
      <c r="J268" s="516"/>
      <c r="K268" s="516"/>
      <c r="L268" s="516"/>
      <c r="M268" s="516"/>
      <c r="N268" s="516"/>
      <c r="O268" s="516"/>
      <c r="P268" s="516"/>
      <c r="Q268" s="516"/>
      <c r="R268" s="516"/>
      <c r="S268" s="516"/>
      <c r="T268" s="516"/>
      <c r="U268" s="516"/>
      <c r="V268" s="516"/>
    </row>
    <row r="269">
      <c r="A269" s="526">
        <v>46194.89380787037</v>
      </c>
      <c r="B269" s="486" t="s">
        <v>9853</v>
      </c>
      <c r="C269" s="486" t="s">
        <v>8949</v>
      </c>
      <c r="D269" s="486" t="s">
        <v>9855</v>
      </c>
      <c r="E269" s="486" t="s">
        <v>9856</v>
      </c>
      <c r="F269" s="516"/>
      <c r="G269" s="516"/>
      <c r="H269" s="516"/>
      <c r="I269" s="516"/>
      <c r="J269" s="516"/>
      <c r="K269" s="516"/>
      <c r="L269" s="516"/>
      <c r="M269" s="516"/>
      <c r="N269" s="516"/>
      <c r="O269" s="516"/>
      <c r="P269" s="516"/>
      <c r="Q269" s="516"/>
      <c r="R269" s="516"/>
      <c r="S269" s="516"/>
      <c r="T269" s="516"/>
      <c r="U269" s="516"/>
      <c r="V269" s="516"/>
    </row>
    <row r="270">
      <c r="A270" s="526">
        <v>46195.51809027778</v>
      </c>
      <c r="B270" s="486" t="s">
        <v>7019</v>
      </c>
      <c r="C270" s="486" t="s">
        <v>9773</v>
      </c>
      <c r="D270" s="486" t="s">
        <v>9774</v>
      </c>
      <c r="E270" s="486" t="s">
        <v>9858</v>
      </c>
      <c r="F270" s="516"/>
      <c r="G270" s="516"/>
      <c r="H270" s="516"/>
      <c r="I270" s="516"/>
      <c r="J270" s="516"/>
      <c r="K270" s="516"/>
      <c r="L270" s="516"/>
      <c r="M270" s="516"/>
      <c r="N270" s="516"/>
      <c r="O270" s="516"/>
      <c r="P270" s="516"/>
      <c r="Q270" s="516"/>
      <c r="R270" s="516"/>
      <c r="S270" s="516"/>
      <c r="T270" s="516"/>
      <c r="U270" s="516"/>
      <c r="V270" s="516"/>
    </row>
    <row r="271">
      <c r="A271" s="526">
        <v>46195.51809027778</v>
      </c>
      <c r="B271" s="486" t="s">
        <v>7019</v>
      </c>
      <c r="C271" s="486" t="s">
        <v>9860</v>
      </c>
      <c r="D271" s="486" t="s">
        <v>7118</v>
      </c>
      <c r="E271" s="486" t="s">
        <v>9861</v>
      </c>
      <c r="F271" s="516"/>
      <c r="G271" s="516"/>
      <c r="H271" s="516"/>
      <c r="I271" s="516"/>
      <c r="J271" s="516"/>
      <c r="K271" s="516"/>
      <c r="L271" s="516"/>
      <c r="M271" s="516"/>
      <c r="N271" s="516"/>
      <c r="O271" s="516"/>
      <c r="P271" s="516"/>
      <c r="Q271" s="516"/>
      <c r="R271" s="516"/>
      <c r="S271" s="516"/>
      <c r="T271" s="516"/>
      <c r="U271" s="516"/>
      <c r="V271" s="516"/>
    </row>
    <row r="272">
      <c r="A272" s="526">
        <v>46197.36215277778</v>
      </c>
      <c r="B272" s="486" t="s">
        <v>9864</v>
      </c>
      <c r="C272" s="486" t="s">
        <v>9239</v>
      </c>
      <c r="D272" s="486" t="s">
        <v>9754</v>
      </c>
      <c r="E272" s="486" t="s">
        <v>9865</v>
      </c>
      <c r="F272" s="516"/>
      <c r="G272" s="516"/>
      <c r="H272" s="516"/>
      <c r="I272" s="516"/>
      <c r="J272" s="516"/>
      <c r="K272" s="516"/>
      <c r="L272" s="516"/>
      <c r="M272" s="516"/>
      <c r="N272" s="516"/>
      <c r="O272" s="516"/>
      <c r="P272" s="516"/>
      <c r="Q272" s="516"/>
      <c r="R272" s="516"/>
      <c r="S272" s="516"/>
      <c r="T272" s="516"/>
      <c r="U272" s="516"/>
      <c r="V272" s="516"/>
    </row>
    <row r="273">
      <c r="A273" s="526">
        <v>46198.50549768518</v>
      </c>
      <c r="B273" s="486" t="s">
        <v>9867</v>
      </c>
      <c r="C273" s="486" t="s">
        <v>9699</v>
      </c>
      <c r="D273" s="486" t="s">
        <v>6927</v>
      </c>
      <c r="E273" s="486" t="s">
        <v>9868</v>
      </c>
      <c r="F273" s="516"/>
      <c r="G273" s="516"/>
      <c r="H273" s="516"/>
      <c r="I273" s="516"/>
      <c r="J273" s="516"/>
      <c r="K273" s="516"/>
      <c r="L273" s="516"/>
      <c r="M273" s="516"/>
      <c r="N273" s="516"/>
      <c r="O273" s="516"/>
      <c r="P273" s="516"/>
      <c r="Q273" s="516"/>
      <c r="R273" s="516"/>
      <c r="S273" s="516"/>
      <c r="T273" s="516"/>
      <c r="U273" s="516"/>
      <c r="V273" s="516"/>
    </row>
    <row r="274">
      <c r="A274" s="526">
        <v>46199.67885416667</v>
      </c>
      <c r="B274" s="486" t="s">
        <v>7029</v>
      </c>
      <c r="C274" s="486" t="s">
        <v>9014</v>
      </c>
      <c r="D274" s="486" t="s">
        <v>7027</v>
      </c>
      <c r="E274" s="486" t="s">
        <v>9870</v>
      </c>
      <c r="F274" s="516"/>
      <c r="G274" s="516"/>
      <c r="H274" s="516"/>
      <c r="I274" s="516"/>
      <c r="J274" s="516"/>
      <c r="K274" s="516"/>
      <c r="L274" s="516"/>
      <c r="M274" s="516"/>
      <c r="N274" s="516"/>
      <c r="O274" s="516"/>
      <c r="P274" s="516"/>
      <c r="Q274" s="516"/>
      <c r="R274" s="516"/>
      <c r="S274" s="516"/>
      <c r="T274" s="516"/>
      <c r="U274" s="516"/>
      <c r="V274" s="516"/>
    </row>
    <row r="275">
      <c r="A275" s="526">
        <v>46201.708032407405</v>
      </c>
      <c r="B275" s="486" t="s">
        <v>9872</v>
      </c>
      <c r="C275" s="486" t="s">
        <v>9860</v>
      </c>
      <c r="D275" s="486" t="s">
        <v>7118</v>
      </c>
      <c r="E275" s="527"/>
      <c r="F275" s="516"/>
      <c r="G275" s="516"/>
      <c r="H275" s="516"/>
      <c r="I275" s="516"/>
      <c r="J275" s="516"/>
      <c r="K275" s="516"/>
      <c r="L275" s="516"/>
      <c r="M275" s="516"/>
      <c r="N275" s="516"/>
      <c r="O275" s="516"/>
      <c r="P275" s="516"/>
      <c r="Q275" s="516"/>
      <c r="R275" s="516"/>
      <c r="S275" s="516"/>
      <c r="T275" s="516"/>
      <c r="U275" s="516"/>
      <c r="V275" s="516"/>
    </row>
    <row r="276">
      <c r="A276" s="526">
        <v>46203.50100694445</v>
      </c>
      <c r="B276" s="486" t="s">
        <v>9874</v>
      </c>
      <c r="C276" s="486" t="s">
        <v>9699</v>
      </c>
      <c r="D276" s="486" t="s">
        <v>6927</v>
      </c>
      <c r="E276" s="486" t="s">
        <v>9876</v>
      </c>
      <c r="F276" s="516"/>
      <c r="G276" s="516"/>
      <c r="H276" s="516"/>
      <c r="I276" s="516"/>
      <c r="J276" s="516"/>
      <c r="K276" s="516"/>
      <c r="L276" s="516"/>
      <c r="M276" s="516"/>
      <c r="N276" s="516"/>
      <c r="O276" s="516"/>
      <c r="P276" s="516"/>
      <c r="Q276" s="516"/>
      <c r="R276" s="516"/>
      <c r="S276" s="516"/>
      <c r="T276" s="516"/>
      <c r="U276" s="516"/>
      <c r="V276" s="516"/>
    </row>
    <row r="277">
      <c r="A277" s="526">
        <v>46174.94766203704</v>
      </c>
      <c r="B277" s="486" t="s">
        <v>9760</v>
      </c>
      <c r="C277" s="486" t="s">
        <v>9183</v>
      </c>
      <c r="D277" s="486" t="s">
        <v>6961</v>
      </c>
      <c r="E277" s="486" t="s">
        <v>9762</v>
      </c>
      <c r="F277" s="516"/>
      <c r="G277" s="516"/>
      <c r="H277" s="516"/>
      <c r="I277" s="516"/>
      <c r="J277" s="516"/>
      <c r="K277" s="516"/>
      <c r="L277" s="516"/>
      <c r="M277" s="516"/>
      <c r="N277" s="516"/>
      <c r="O277" s="516"/>
      <c r="P277" s="516"/>
      <c r="Q277" s="516"/>
      <c r="R277" s="516"/>
      <c r="S277" s="516"/>
      <c r="T277" s="516"/>
      <c r="U277" s="516"/>
      <c r="V277" s="516"/>
    </row>
    <row r="278">
      <c r="A278" s="526">
        <v>46175.31438657407</v>
      </c>
      <c r="B278" s="486" t="s">
        <v>9766</v>
      </c>
      <c r="C278" s="486" t="s">
        <v>9767</v>
      </c>
      <c r="D278" s="486" t="s">
        <v>7047</v>
      </c>
      <c r="E278" s="486" t="s">
        <v>9768</v>
      </c>
      <c r="F278" s="516"/>
      <c r="G278" s="516"/>
      <c r="H278" s="516"/>
      <c r="I278" s="516"/>
      <c r="J278" s="516"/>
      <c r="K278" s="516"/>
      <c r="L278" s="516"/>
      <c r="M278" s="516"/>
      <c r="N278" s="516"/>
      <c r="O278" s="516"/>
      <c r="P278" s="516"/>
      <c r="Q278" s="516"/>
      <c r="R278" s="516"/>
      <c r="S278" s="516"/>
      <c r="T278" s="516"/>
      <c r="U278" s="516"/>
      <c r="V278" s="516"/>
    </row>
    <row r="279">
      <c r="A279" s="526">
        <v>46175.52092592593</v>
      </c>
      <c r="B279" s="486" t="s">
        <v>6972</v>
      </c>
      <c r="C279" s="486" t="s">
        <v>9183</v>
      </c>
      <c r="D279" s="486" t="s">
        <v>6961</v>
      </c>
      <c r="E279" s="486" t="s">
        <v>9764</v>
      </c>
      <c r="F279" s="516"/>
      <c r="G279" s="516"/>
      <c r="H279" s="516"/>
      <c r="I279" s="516"/>
      <c r="J279" s="516"/>
      <c r="K279" s="516"/>
      <c r="L279" s="516"/>
      <c r="M279" s="516"/>
      <c r="N279" s="516"/>
      <c r="O279" s="516"/>
      <c r="P279" s="516"/>
      <c r="Q279" s="516"/>
      <c r="R279" s="516"/>
      <c r="S279" s="516"/>
      <c r="T279" s="516"/>
      <c r="U279" s="516"/>
      <c r="V279" s="516"/>
    </row>
    <row r="280">
      <c r="A280" s="526">
        <v>46177.41795138889</v>
      </c>
      <c r="B280" s="486" t="s">
        <v>9880</v>
      </c>
      <c r="C280" s="486" t="s">
        <v>9000</v>
      </c>
      <c r="D280" s="486" t="s">
        <v>7054</v>
      </c>
      <c r="E280" s="486" t="s">
        <v>9881</v>
      </c>
      <c r="F280" s="516"/>
      <c r="G280" s="516"/>
      <c r="H280" s="516"/>
      <c r="I280" s="516"/>
      <c r="J280" s="516"/>
      <c r="K280" s="516"/>
      <c r="L280" s="516"/>
      <c r="M280" s="516"/>
      <c r="N280" s="516"/>
      <c r="O280" s="516"/>
      <c r="P280" s="516"/>
      <c r="Q280" s="516"/>
      <c r="R280" s="516"/>
      <c r="S280" s="516"/>
      <c r="T280" s="516"/>
      <c r="U280" s="516"/>
      <c r="V280" s="516"/>
    </row>
    <row r="281">
      <c r="A281" s="526">
        <v>46178.904074074075</v>
      </c>
      <c r="B281" s="486" t="s">
        <v>9882</v>
      </c>
      <c r="C281" s="486" t="s">
        <v>9606</v>
      </c>
      <c r="D281" s="486" t="s">
        <v>6851</v>
      </c>
      <c r="E281" s="486" t="s">
        <v>9883</v>
      </c>
      <c r="F281" s="516"/>
      <c r="G281" s="516"/>
      <c r="H281" s="516"/>
      <c r="I281" s="516"/>
      <c r="J281" s="516"/>
      <c r="K281" s="516"/>
      <c r="L281" s="516"/>
      <c r="M281" s="516"/>
      <c r="N281" s="516"/>
      <c r="O281" s="516"/>
      <c r="P281" s="516"/>
      <c r="Q281" s="516"/>
      <c r="R281" s="516"/>
      <c r="S281" s="516"/>
      <c r="T281" s="516"/>
      <c r="U281" s="516"/>
      <c r="V281" s="516"/>
    </row>
    <row r="282">
      <c r="A282" s="526">
        <v>46178.96826388889</v>
      </c>
      <c r="B282" s="486" t="s">
        <v>9885</v>
      </c>
      <c r="C282" s="486" t="s">
        <v>9428</v>
      </c>
      <c r="D282" s="486" t="s">
        <v>6799</v>
      </c>
      <c r="E282" s="527"/>
      <c r="F282" s="516"/>
      <c r="G282" s="516"/>
      <c r="H282" s="516"/>
      <c r="I282" s="516"/>
      <c r="J282" s="516"/>
      <c r="K282" s="516"/>
      <c r="L282" s="516"/>
      <c r="M282" s="516"/>
      <c r="N282" s="516"/>
      <c r="O282" s="516"/>
      <c r="P282" s="516"/>
      <c r="Q282" s="516"/>
      <c r="R282" s="516"/>
      <c r="S282" s="516"/>
      <c r="T282" s="516"/>
      <c r="U282" s="516"/>
      <c r="V282" s="516"/>
    </row>
    <row r="283">
      <c r="A283" s="526">
        <v>46179.42732638889</v>
      </c>
      <c r="B283" s="486" t="s">
        <v>9886</v>
      </c>
      <c r="C283" s="486" t="s">
        <v>9887</v>
      </c>
      <c r="D283" s="486" t="s">
        <v>9888</v>
      </c>
      <c r="E283" s="486" t="s">
        <v>9889</v>
      </c>
      <c r="F283" s="516"/>
      <c r="G283" s="516"/>
      <c r="H283" s="516"/>
      <c r="I283" s="516"/>
      <c r="J283" s="516"/>
      <c r="K283" s="516"/>
      <c r="L283" s="516"/>
      <c r="M283" s="516"/>
      <c r="N283" s="516"/>
      <c r="O283" s="516"/>
      <c r="P283" s="516"/>
      <c r="Q283" s="516"/>
      <c r="R283" s="516"/>
      <c r="S283" s="516"/>
      <c r="T283" s="516"/>
      <c r="U283" s="516"/>
      <c r="V283" s="516"/>
    </row>
    <row r="284">
      <c r="A284" s="526">
        <v>46181.714467592596</v>
      </c>
      <c r="B284" s="486" t="s">
        <v>9891</v>
      </c>
      <c r="C284" s="486" t="s">
        <v>9251</v>
      </c>
      <c r="D284" s="486" t="s">
        <v>6791</v>
      </c>
      <c r="E284" s="486" t="s">
        <v>9892</v>
      </c>
      <c r="F284" s="516"/>
      <c r="G284" s="516"/>
      <c r="H284" s="516"/>
      <c r="I284" s="516"/>
      <c r="J284" s="516"/>
      <c r="K284" s="516"/>
      <c r="L284" s="516"/>
      <c r="M284" s="516"/>
      <c r="N284" s="516"/>
      <c r="O284" s="516"/>
      <c r="P284" s="516"/>
      <c r="Q284" s="516"/>
      <c r="R284" s="516"/>
      <c r="S284" s="516"/>
      <c r="T284" s="516"/>
      <c r="U284" s="516"/>
      <c r="V284" s="516"/>
    </row>
    <row r="285">
      <c r="A285" s="526">
        <v>46182.80247685185</v>
      </c>
      <c r="B285" s="486" t="s">
        <v>9894</v>
      </c>
      <c r="C285" s="486" t="s">
        <v>9239</v>
      </c>
      <c r="D285" s="486" t="s">
        <v>9754</v>
      </c>
      <c r="E285" s="527"/>
      <c r="F285" s="516"/>
      <c r="G285" s="516"/>
      <c r="H285" s="516"/>
      <c r="I285" s="516"/>
      <c r="J285" s="516"/>
      <c r="K285" s="516"/>
      <c r="L285" s="516"/>
      <c r="M285" s="516"/>
      <c r="N285" s="516"/>
      <c r="O285" s="516"/>
      <c r="P285" s="516"/>
      <c r="Q285" s="516"/>
      <c r="R285" s="516"/>
      <c r="S285" s="516"/>
      <c r="T285" s="516"/>
      <c r="U285" s="516"/>
      <c r="V285" s="516"/>
    </row>
    <row r="286">
      <c r="A286" s="526">
        <v>46184.002604166664</v>
      </c>
      <c r="B286" s="486" t="s">
        <v>9897</v>
      </c>
      <c r="C286" s="486" t="s">
        <v>9057</v>
      </c>
      <c r="D286" s="486" t="s">
        <v>7186</v>
      </c>
      <c r="E286" s="486" t="s">
        <v>9898</v>
      </c>
      <c r="F286" s="516"/>
      <c r="G286" s="516"/>
      <c r="H286" s="516"/>
      <c r="I286" s="516"/>
      <c r="J286" s="516"/>
      <c r="K286" s="516"/>
      <c r="L286" s="516"/>
      <c r="M286" s="516"/>
      <c r="N286" s="516"/>
      <c r="O286" s="516"/>
      <c r="P286" s="516"/>
      <c r="Q286" s="516"/>
      <c r="R286" s="516"/>
      <c r="S286" s="516"/>
      <c r="T286" s="516"/>
      <c r="U286" s="516"/>
      <c r="V286" s="516"/>
    </row>
    <row r="287">
      <c r="A287" s="526">
        <v>46185.58186342593</v>
      </c>
      <c r="B287" s="486" t="s">
        <v>9900</v>
      </c>
      <c r="C287" s="486" t="s">
        <v>9006</v>
      </c>
      <c r="D287" s="486" t="s">
        <v>7155</v>
      </c>
      <c r="E287" s="527"/>
      <c r="F287" s="516"/>
      <c r="G287" s="516"/>
      <c r="H287" s="516"/>
      <c r="I287" s="516"/>
      <c r="J287" s="516"/>
      <c r="K287" s="516"/>
      <c r="L287" s="516"/>
      <c r="M287" s="516"/>
      <c r="N287" s="516"/>
      <c r="O287" s="516"/>
      <c r="P287" s="516"/>
      <c r="Q287" s="516"/>
      <c r="R287" s="516"/>
      <c r="S287" s="516"/>
      <c r="T287" s="516"/>
      <c r="U287" s="516"/>
      <c r="V287" s="516"/>
    </row>
    <row r="288">
      <c r="A288" s="526">
        <v>46187.54728009259</v>
      </c>
      <c r="B288" s="486" t="s">
        <v>9811</v>
      </c>
      <c r="C288" s="486" t="s">
        <v>9901</v>
      </c>
      <c r="D288" s="486" t="s">
        <v>9902</v>
      </c>
      <c r="E288" s="486" t="s">
        <v>9903</v>
      </c>
      <c r="F288" s="516"/>
      <c r="G288" s="516"/>
      <c r="H288" s="516"/>
      <c r="I288" s="516"/>
      <c r="J288" s="516"/>
      <c r="K288" s="516"/>
      <c r="L288" s="516"/>
      <c r="M288" s="516"/>
      <c r="N288" s="516"/>
      <c r="O288" s="516"/>
      <c r="P288" s="516"/>
      <c r="Q288" s="516"/>
      <c r="R288" s="516"/>
      <c r="S288" s="516"/>
      <c r="T288" s="516"/>
      <c r="U288" s="516"/>
      <c r="V288" s="516"/>
    </row>
    <row r="289">
      <c r="A289" s="526">
        <v>46187.86042824074</v>
      </c>
      <c r="B289" s="486" t="s">
        <v>6998</v>
      </c>
      <c r="C289" s="486" t="s">
        <v>9288</v>
      </c>
      <c r="D289" s="486" t="s">
        <v>6884</v>
      </c>
      <c r="E289" s="486" t="s">
        <v>9905</v>
      </c>
      <c r="F289" s="516"/>
      <c r="G289" s="516"/>
      <c r="H289" s="516"/>
      <c r="I289" s="516"/>
      <c r="J289" s="516"/>
      <c r="K289" s="516"/>
      <c r="L289" s="516"/>
      <c r="M289" s="516"/>
      <c r="N289" s="516"/>
      <c r="O289" s="516"/>
      <c r="P289" s="516"/>
      <c r="Q289" s="516"/>
      <c r="R289" s="516"/>
      <c r="S289" s="516"/>
      <c r="T289" s="516"/>
      <c r="U289" s="516"/>
      <c r="V289" s="516"/>
    </row>
    <row r="290">
      <c r="A290" s="526">
        <v>46188.51482638889</v>
      </c>
      <c r="B290" s="486" t="s">
        <v>9906</v>
      </c>
      <c r="C290" s="486" t="s">
        <v>8938</v>
      </c>
      <c r="D290" s="486" t="s">
        <v>9802</v>
      </c>
      <c r="E290" s="486" t="s">
        <v>9908</v>
      </c>
      <c r="F290" s="516"/>
      <c r="G290" s="516"/>
      <c r="H290" s="516"/>
      <c r="I290" s="516"/>
      <c r="J290" s="516"/>
      <c r="K290" s="516"/>
      <c r="L290" s="516"/>
      <c r="M290" s="516"/>
      <c r="N290" s="516"/>
      <c r="O290" s="516"/>
      <c r="P290" s="516"/>
      <c r="Q290" s="516"/>
      <c r="R290" s="516"/>
      <c r="S290" s="516"/>
      <c r="T290" s="516"/>
      <c r="U290" s="516"/>
      <c r="V290" s="516"/>
    </row>
    <row r="291">
      <c r="A291" s="526">
        <v>46190.88875</v>
      </c>
      <c r="B291" s="486" t="s">
        <v>9909</v>
      </c>
      <c r="C291" s="486" t="s">
        <v>9057</v>
      </c>
      <c r="D291" s="486" t="s">
        <v>7186</v>
      </c>
      <c r="E291" s="486" t="s">
        <v>9910</v>
      </c>
      <c r="F291" s="516"/>
      <c r="G291" s="516"/>
      <c r="H291" s="516"/>
      <c r="I291" s="516"/>
      <c r="J291" s="516"/>
      <c r="K291" s="516"/>
      <c r="L291" s="516"/>
      <c r="M291" s="516"/>
      <c r="N291" s="516"/>
      <c r="O291" s="516"/>
      <c r="P291" s="516"/>
      <c r="Q291" s="516"/>
      <c r="R291" s="516"/>
      <c r="S291" s="516"/>
      <c r="T291" s="516"/>
      <c r="U291" s="516"/>
      <c r="V291" s="516"/>
    </row>
    <row r="292">
      <c r="A292" s="526">
        <v>46196.762708333335</v>
      </c>
      <c r="B292" s="486" t="s">
        <v>7009</v>
      </c>
      <c r="C292" s="486" t="s">
        <v>9428</v>
      </c>
      <c r="D292" s="486" t="s">
        <v>6799</v>
      </c>
      <c r="E292" s="486" t="s">
        <v>9912</v>
      </c>
      <c r="F292" s="516"/>
      <c r="G292" s="516"/>
      <c r="H292" s="516"/>
      <c r="I292" s="516"/>
      <c r="J292" s="516"/>
      <c r="K292" s="516"/>
      <c r="L292" s="516"/>
      <c r="M292" s="516"/>
      <c r="N292" s="516"/>
      <c r="O292" s="516"/>
      <c r="P292" s="516"/>
      <c r="Q292" s="516"/>
      <c r="R292" s="516"/>
      <c r="S292" s="516"/>
      <c r="T292" s="516"/>
      <c r="U292" s="516"/>
      <c r="V292" s="516"/>
    </row>
    <row r="293">
      <c r="A293" s="526">
        <v>46196.988645833335</v>
      </c>
      <c r="B293" s="486" t="s">
        <v>9914</v>
      </c>
      <c r="C293" s="486" t="s">
        <v>9805</v>
      </c>
      <c r="D293" s="486" t="s">
        <v>9806</v>
      </c>
      <c r="E293" s="486" t="s">
        <v>9916</v>
      </c>
      <c r="F293" s="516"/>
      <c r="G293" s="516"/>
      <c r="H293" s="516"/>
      <c r="I293" s="516"/>
      <c r="J293" s="516"/>
      <c r="K293" s="516"/>
      <c r="L293" s="516"/>
      <c r="M293" s="516"/>
      <c r="N293" s="516"/>
      <c r="O293" s="516"/>
      <c r="P293" s="516"/>
      <c r="Q293" s="516"/>
      <c r="R293" s="516"/>
      <c r="S293" s="516"/>
      <c r="T293" s="516"/>
      <c r="U293" s="516"/>
      <c r="V293" s="516"/>
    </row>
    <row r="294">
      <c r="A294" s="526">
        <v>46197.471863425926</v>
      </c>
      <c r="B294" s="486" t="s">
        <v>9918</v>
      </c>
      <c r="C294" s="486" t="s">
        <v>9000</v>
      </c>
      <c r="D294" s="486" t="s">
        <v>7054</v>
      </c>
      <c r="E294" s="486" t="s">
        <v>9919</v>
      </c>
      <c r="F294" s="516"/>
      <c r="G294" s="516"/>
      <c r="H294" s="516"/>
      <c r="I294" s="516"/>
      <c r="J294" s="516"/>
      <c r="K294" s="516"/>
      <c r="L294" s="516"/>
      <c r="M294" s="516"/>
      <c r="N294" s="516"/>
      <c r="O294" s="516"/>
      <c r="P294" s="516"/>
      <c r="Q294" s="516"/>
      <c r="R294" s="516"/>
      <c r="S294" s="516"/>
      <c r="T294" s="516"/>
      <c r="U294" s="516"/>
      <c r="V294" s="516"/>
    </row>
    <row r="295">
      <c r="A295" s="526">
        <v>46200.720659722225</v>
      </c>
      <c r="B295" s="486" t="s">
        <v>9921</v>
      </c>
      <c r="C295" s="486" t="s">
        <v>9606</v>
      </c>
      <c r="D295" s="486" t="s">
        <v>6851</v>
      </c>
      <c r="E295" s="527"/>
      <c r="F295" s="516"/>
      <c r="G295" s="516"/>
      <c r="H295" s="516"/>
      <c r="I295" s="516"/>
      <c r="J295" s="516"/>
      <c r="K295" s="516"/>
      <c r="L295" s="516"/>
      <c r="M295" s="516"/>
      <c r="N295" s="516"/>
      <c r="O295" s="516"/>
      <c r="P295" s="516"/>
      <c r="Q295" s="516"/>
      <c r="R295" s="516"/>
      <c r="S295" s="516"/>
      <c r="T295" s="516"/>
      <c r="U295" s="516"/>
      <c r="V295" s="516"/>
    </row>
    <row r="296">
      <c r="A296" s="526">
        <v>46200.72219907407</v>
      </c>
      <c r="B296" s="486" t="s">
        <v>9923</v>
      </c>
      <c r="C296" s="486" t="s">
        <v>9606</v>
      </c>
      <c r="D296" s="486" t="s">
        <v>6851</v>
      </c>
      <c r="E296" s="527"/>
      <c r="F296" s="516"/>
      <c r="G296" s="516"/>
      <c r="H296" s="516"/>
      <c r="I296" s="516"/>
      <c r="J296" s="516"/>
      <c r="K296" s="516"/>
      <c r="L296" s="516"/>
      <c r="M296" s="516"/>
      <c r="N296" s="516"/>
      <c r="O296" s="516"/>
      <c r="P296" s="516"/>
      <c r="Q296" s="516"/>
      <c r="R296" s="516"/>
      <c r="S296" s="516"/>
      <c r="T296" s="516"/>
      <c r="U296" s="516"/>
      <c r="V296" s="516"/>
    </row>
    <row r="297">
      <c r="A297" s="526">
        <v>46201.41769675926</v>
      </c>
      <c r="B297" s="486" t="s">
        <v>9925</v>
      </c>
      <c r="C297" s="486" t="s">
        <v>9428</v>
      </c>
      <c r="D297" s="486" t="s">
        <v>6799</v>
      </c>
      <c r="E297" s="486" t="s">
        <v>9926</v>
      </c>
      <c r="F297" s="516"/>
      <c r="G297" s="516"/>
      <c r="H297" s="516"/>
      <c r="I297" s="516"/>
      <c r="J297" s="516"/>
      <c r="K297" s="516"/>
      <c r="L297" s="516"/>
      <c r="M297" s="516"/>
      <c r="N297" s="516"/>
      <c r="O297" s="516"/>
      <c r="P297" s="516"/>
      <c r="Q297" s="516"/>
      <c r="R297" s="516"/>
      <c r="S297" s="516"/>
      <c r="T297" s="516"/>
      <c r="U297" s="516"/>
      <c r="V297" s="516"/>
    </row>
    <row r="298">
      <c r="A298" s="529">
        <v>46206.46303240741</v>
      </c>
      <c r="B298" s="530" t="s">
        <v>9929</v>
      </c>
      <c r="C298" s="530" t="s">
        <v>9000</v>
      </c>
      <c r="D298" s="486" t="s">
        <v>7054</v>
      </c>
      <c r="E298" s="531" t="s">
        <v>9931</v>
      </c>
      <c r="F298" s="516"/>
      <c r="G298" s="516"/>
      <c r="H298" s="516"/>
      <c r="I298" s="516"/>
      <c r="J298" s="516"/>
      <c r="K298" s="516"/>
      <c r="L298" s="516"/>
      <c r="M298" s="516"/>
      <c r="N298" s="516"/>
      <c r="O298" s="516"/>
      <c r="P298" s="516"/>
      <c r="Q298" s="516"/>
      <c r="R298" s="516"/>
      <c r="S298" s="516"/>
      <c r="T298" s="516"/>
      <c r="U298" s="516"/>
      <c r="V298" s="516"/>
    </row>
    <row r="299">
      <c r="A299" s="529">
        <v>46206.50300925926</v>
      </c>
      <c r="B299" s="530" t="s">
        <v>9932</v>
      </c>
      <c r="C299" s="530" t="s">
        <v>9210</v>
      </c>
      <c r="D299" s="486" t="s">
        <v>6804</v>
      </c>
      <c r="E299" s="486" t="s">
        <v>9933</v>
      </c>
      <c r="F299" s="516"/>
      <c r="G299" s="516"/>
      <c r="H299" s="516"/>
      <c r="I299" s="516"/>
      <c r="J299" s="516"/>
      <c r="K299" s="516"/>
      <c r="L299" s="516"/>
      <c r="M299" s="516"/>
      <c r="N299" s="516"/>
      <c r="O299" s="516"/>
      <c r="P299" s="516"/>
      <c r="Q299" s="516"/>
      <c r="R299" s="516"/>
      <c r="S299" s="516"/>
      <c r="T299" s="516"/>
      <c r="U299" s="516"/>
      <c r="V299" s="516"/>
    </row>
    <row r="300">
      <c r="A300" s="529">
        <v>46206.66059027778</v>
      </c>
      <c r="B300" s="530" t="s">
        <v>9935</v>
      </c>
      <c r="C300" s="530" t="s">
        <v>9074</v>
      </c>
      <c r="D300" s="486" t="s">
        <v>9738</v>
      </c>
      <c r="E300" s="486" t="s">
        <v>9936</v>
      </c>
      <c r="F300" s="516"/>
      <c r="G300" s="516"/>
      <c r="H300" s="516"/>
      <c r="I300" s="516"/>
      <c r="J300" s="516"/>
      <c r="K300" s="516"/>
      <c r="L300" s="516"/>
      <c r="M300" s="516"/>
      <c r="N300" s="516"/>
      <c r="O300" s="516"/>
      <c r="P300" s="516"/>
      <c r="Q300" s="516"/>
      <c r="R300" s="516"/>
      <c r="S300" s="516"/>
      <c r="T300" s="516"/>
      <c r="U300" s="516"/>
      <c r="V300" s="516"/>
    </row>
    <row r="301">
      <c r="A301" s="529">
        <v>46206.9303125</v>
      </c>
      <c r="B301" s="530" t="s">
        <v>9938</v>
      </c>
      <c r="C301" s="530" t="s">
        <v>9251</v>
      </c>
      <c r="D301" s="486" t="s">
        <v>6791</v>
      </c>
      <c r="E301" s="486" t="s">
        <v>9940</v>
      </c>
      <c r="F301" s="516"/>
      <c r="G301" s="516"/>
      <c r="H301" s="516"/>
      <c r="I301" s="516"/>
      <c r="J301" s="516"/>
      <c r="K301" s="516"/>
      <c r="L301" s="516"/>
      <c r="M301" s="516"/>
      <c r="N301" s="516"/>
      <c r="O301" s="516"/>
      <c r="P301" s="516"/>
      <c r="Q301" s="516"/>
      <c r="R301" s="516"/>
      <c r="S301" s="516"/>
      <c r="T301" s="516"/>
      <c r="U301" s="516"/>
      <c r="V301" s="516"/>
    </row>
    <row r="302">
      <c r="A302" s="529">
        <v>46207.76629629629</v>
      </c>
      <c r="B302" s="530" t="s">
        <v>9942</v>
      </c>
      <c r="C302" s="530" t="s">
        <v>9000</v>
      </c>
      <c r="D302" s="486" t="s">
        <v>7054</v>
      </c>
      <c r="E302" s="486" t="s">
        <v>9943</v>
      </c>
      <c r="F302" s="516"/>
      <c r="G302" s="516"/>
      <c r="H302" s="516"/>
      <c r="I302" s="516"/>
      <c r="J302" s="516"/>
      <c r="K302" s="516"/>
      <c r="L302" s="516"/>
      <c r="M302" s="516"/>
      <c r="N302" s="516"/>
      <c r="O302" s="516"/>
      <c r="P302" s="516"/>
      <c r="Q302" s="516"/>
      <c r="R302" s="516"/>
      <c r="S302" s="516"/>
      <c r="T302" s="516"/>
      <c r="U302" s="516"/>
      <c r="V302" s="516"/>
    </row>
    <row r="303">
      <c r="A303" s="529">
        <v>46207.934328703705</v>
      </c>
      <c r="B303" s="530" t="s">
        <v>9945</v>
      </c>
      <c r="C303" s="530" t="s">
        <v>9251</v>
      </c>
      <c r="D303" s="486" t="s">
        <v>6791</v>
      </c>
      <c r="E303" s="486" t="s">
        <v>9946</v>
      </c>
      <c r="F303" s="516"/>
      <c r="G303" s="516"/>
      <c r="H303" s="516"/>
      <c r="I303" s="516"/>
      <c r="J303" s="516"/>
      <c r="K303" s="516"/>
      <c r="L303" s="516"/>
      <c r="M303" s="516"/>
      <c r="N303" s="516"/>
      <c r="O303" s="516"/>
      <c r="P303" s="516"/>
      <c r="Q303" s="516"/>
      <c r="R303" s="516"/>
      <c r="S303" s="516"/>
      <c r="T303" s="516"/>
      <c r="U303" s="516"/>
      <c r="V303" s="516"/>
    </row>
    <row r="304">
      <c r="A304" s="529">
        <v>46208.75292824074</v>
      </c>
      <c r="B304" s="530" t="s">
        <v>9948</v>
      </c>
      <c r="C304" s="530" t="s">
        <v>8972</v>
      </c>
      <c r="D304" s="486" t="s">
        <v>6788</v>
      </c>
      <c r="E304" s="486" t="s">
        <v>9949</v>
      </c>
      <c r="F304" s="516"/>
      <c r="G304" s="516"/>
      <c r="H304" s="516"/>
      <c r="I304" s="516"/>
      <c r="J304" s="516"/>
      <c r="K304" s="516"/>
      <c r="L304" s="516"/>
      <c r="M304" s="516"/>
      <c r="N304" s="516"/>
      <c r="O304" s="516"/>
      <c r="P304" s="516"/>
      <c r="Q304" s="516"/>
      <c r="R304" s="516"/>
      <c r="S304" s="516"/>
      <c r="T304" s="516"/>
      <c r="U304" s="516"/>
      <c r="V304" s="516"/>
    </row>
    <row r="305">
      <c r="A305" s="529">
        <v>46208.81466435185</v>
      </c>
      <c r="B305" s="530" t="s">
        <v>9951</v>
      </c>
      <c r="C305" s="530" t="s">
        <v>8972</v>
      </c>
      <c r="D305" s="486" t="s">
        <v>6788</v>
      </c>
      <c r="E305" s="486" t="s">
        <v>9952</v>
      </c>
      <c r="F305" s="516"/>
      <c r="G305" s="516"/>
      <c r="H305" s="516"/>
      <c r="I305" s="516"/>
      <c r="J305" s="516"/>
      <c r="K305" s="516"/>
      <c r="L305" s="516"/>
      <c r="M305" s="516"/>
      <c r="N305" s="516"/>
      <c r="O305" s="516"/>
      <c r="P305" s="516"/>
      <c r="Q305" s="516"/>
      <c r="R305" s="516"/>
      <c r="S305" s="516"/>
      <c r="T305" s="516"/>
      <c r="U305" s="516"/>
      <c r="V305" s="516"/>
    </row>
    <row r="306">
      <c r="A306" s="529">
        <v>46208.9609375</v>
      </c>
      <c r="B306" s="530" t="s">
        <v>7048</v>
      </c>
      <c r="C306" s="530" t="s">
        <v>9767</v>
      </c>
      <c r="D306" s="486" t="s">
        <v>7047</v>
      </c>
      <c r="E306" s="486" t="s">
        <v>9955</v>
      </c>
      <c r="F306" s="516"/>
      <c r="G306" s="516"/>
      <c r="H306" s="516"/>
      <c r="I306" s="516"/>
      <c r="J306" s="516"/>
      <c r="K306" s="516"/>
      <c r="L306" s="516"/>
      <c r="M306" s="516"/>
      <c r="N306" s="516"/>
      <c r="O306" s="516"/>
      <c r="P306" s="516"/>
      <c r="Q306" s="516"/>
      <c r="R306" s="516"/>
      <c r="S306" s="516"/>
      <c r="T306" s="516"/>
      <c r="U306" s="516"/>
      <c r="V306" s="516"/>
    </row>
    <row r="307">
      <c r="A307" s="529">
        <v>46209.0787037037</v>
      </c>
      <c r="B307" s="530" t="s">
        <v>9957</v>
      </c>
      <c r="C307" s="530" t="s">
        <v>9251</v>
      </c>
      <c r="D307" s="486" t="s">
        <v>6791</v>
      </c>
      <c r="E307" s="527"/>
      <c r="F307" s="516"/>
      <c r="G307" s="516"/>
      <c r="H307" s="516"/>
      <c r="I307" s="516"/>
      <c r="J307" s="516"/>
      <c r="K307" s="516"/>
      <c r="L307" s="516"/>
      <c r="M307" s="516"/>
      <c r="N307" s="516"/>
      <c r="O307" s="516"/>
      <c r="P307" s="516"/>
      <c r="Q307" s="516"/>
      <c r="R307" s="516"/>
      <c r="S307" s="516"/>
      <c r="T307" s="516"/>
      <c r="U307" s="516"/>
      <c r="V307" s="516"/>
    </row>
    <row r="308">
      <c r="A308" s="529">
        <v>46212.83131944444</v>
      </c>
      <c r="B308" s="530" t="s">
        <v>9958</v>
      </c>
      <c r="C308" s="530" t="s">
        <v>8972</v>
      </c>
      <c r="D308" s="486" t="s">
        <v>6788</v>
      </c>
      <c r="E308" s="486" t="s">
        <v>9959</v>
      </c>
      <c r="F308" s="516"/>
      <c r="G308" s="516"/>
      <c r="H308" s="516"/>
      <c r="I308" s="516"/>
      <c r="J308" s="516"/>
      <c r="K308" s="516"/>
      <c r="L308" s="516"/>
      <c r="M308" s="516"/>
      <c r="N308" s="516"/>
      <c r="O308" s="516"/>
      <c r="P308" s="516"/>
      <c r="Q308" s="516"/>
      <c r="R308" s="516"/>
      <c r="S308" s="516"/>
      <c r="T308" s="516"/>
      <c r="U308" s="516"/>
      <c r="V308" s="516"/>
    </row>
    <row r="309">
      <c r="A309" s="529">
        <v>46212.83393518518</v>
      </c>
      <c r="B309" s="530" t="s">
        <v>7067</v>
      </c>
      <c r="C309" s="530" t="s">
        <v>8972</v>
      </c>
      <c r="D309" s="486" t="s">
        <v>6788</v>
      </c>
      <c r="E309" s="486" t="s">
        <v>9961</v>
      </c>
      <c r="F309" s="516"/>
      <c r="G309" s="516"/>
      <c r="H309" s="516"/>
      <c r="I309" s="516"/>
      <c r="J309" s="516"/>
      <c r="K309" s="516"/>
      <c r="L309" s="516"/>
      <c r="M309" s="516"/>
      <c r="N309" s="516"/>
      <c r="O309" s="516"/>
      <c r="P309" s="516"/>
      <c r="Q309" s="516"/>
      <c r="R309" s="516"/>
      <c r="S309" s="516"/>
      <c r="T309" s="516"/>
      <c r="U309" s="516"/>
      <c r="V309" s="516"/>
    </row>
    <row r="310">
      <c r="A310" s="529">
        <v>46212.861967592595</v>
      </c>
      <c r="B310" s="530" t="s">
        <v>9963</v>
      </c>
      <c r="C310" s="530" t="s">
        <v>9205</v>
      </c>
      <c r="D310" s="486" t="s">
        <v>9964</v>
      </c>
      <c r="E310" s="486" t="s">
        <v>9965</v>
      </c>
      <c r="F310" s="516"/>
      <c r="G310" s="516"/>
      <c r="H310" s="516"/>
      <c r="I310" s="516"/>
      <c r="J310" s="516"/>
      <c r="K310" s="516"/>
      <c r="L310" s="516"/>
      <c r="M310" s="516"/>
      <c r="N310" s="516"/>
      <c r="O310" s="516"/>
      <c r="P310" s="516"/>
      <c r="Q310" s="516"/>
      <c r="R310" s="516"/>
      <c r="S310" s="516"/>
      <c r="T310" s="516"/>
      <c r="U310" s="516"/>
      <c r="V310" s="516"/>
    </row>
    <row r="311">
      <c r="A311" s="529">
        <v>46212.876597222225</v>
      </c>
      <c r="B311" s="530" t="s">
        <v>9967</v>
      </c>
      <c r="C311" s="530" t="s">
        <v>9636</v>
      </c>
      <c r="D311" s="486" t="s">
        <v>9637</v>
      </c>
      <c r="E311" s="527"/>
      <c r="F311" s="516"/>
      <c r="G311" s="516"/>
      <c r="H311" s="516"/>
      <c r="I311" s="516"/>
      <c r="J311" s="516"/>
      <c r="K311" s="516"/>
      <c r="L311" s="516"/>
      <c r="M311" s="516"/>
      <c r="N311" s="516"/>
      <c r="O311" s="516"/>
      <c r="P311" s="516"/>
      <c r="Q311" s="516"/>
      <c r="R311" s="516"/>
      <c r="S311" s="516"/>
      <c r="T311" s="516"/>
      <c r="U311" s="516"/>
      <c r="V311" s="516"/>
    </row>
    <row r="312">
      <c r="A312" s="529">
        <v>46212.97342592593</v>
      </c>
      <c r="B312" s="530" t="s">
        <v>7041</v>
      </c>
      <c r="C312" s="530" t="s">
        <v>9969</v>
      </c>
      <c r="D312" s="486" t="s">
        <v>7040</v>
      </c>
      <c r="E312" s="486" t="s">
        <v>9971</v>
      </c>
      <c r="F312" s="516"/>
      <c r="G312" s="516"/>
      <c r="H312" s="516"/>
      <c r="I312" s="516"/>
      <c r="J312" s="516"/>
      <c r="K312" s="516"/>
      <c r="L312" s="516"/>
      <c r="M312" s="516"/>
      <c r="N312" s="516"/>
      <c r="O312" s="516"/>
      <c r="P312" s="516"/>
      <c r="Q312" s="516"/>
      <c r="R312" s="516"/>
      <c r="S312" s="516"/>
      <c r="T312" s="516"/>
      <c r="U312" s="516"/>
      <c r="V312" s="516"/>
    </row>
    <row r="313">
      <c r="A313" s="529">
        <v>46213.89383101852</v>
      </c>
      <c r="B313" s="530" t="s">
        <v>7056</v>
      </c>
      <c r="C313" s="530" t="s">
        <v>9000</v>
      </c>
      <c r="D313" s="486" t="s">
        <v>7054</v>
      </c>
      <c r="E313" s="486" t="s">
        <v>9973</v>
      </c>
      <c r="F313" s="516"/>
      <c r="G313" s="516"/>
      <c r="H313" s="516"/>
      <c r="I313" s="516"/>
      <c r="J313" s="516"/>
      <c r="K313" s="516"/>
      <c r="L313" s="516"/>
      <c r="M313" s="516"/>
      <c r="N313" s="516"/>
      <c r="O313" s="516"/>
      <c r="P313" s="516"/>
      <c r="Q313" s="516"/>
      <c r="R313" s="516"/>
      <c r="S313" s="516"/>
      <c r="T313" s="516"/>
      <c r="U313" s="516"/>
      <c r="V313" s="516"/>
    </row>
    <row r="314">
      <c r="A314" s="529">
        <v>46214.81775462963</v>
      </c>
      <c r="B314" s="530" t="s">
        <v>7071</v>
      </c>
      <c r="C314" s="530" t="s">
        <v>8972</v>
      </c>
      <c r="D314" s="486" t="s">
        <v>6788</v>
      </c>
      <c r="E314" s="486" t="s">
        <v>9975</v>
      </c>
      <c r="F314" s="516"/>
      <c r="G314" s="516"/>
      <c r="H314" s="516"/>
      <c r="I314" s="516"/>
      <c r="J314" s="516"/>
      <c r="K314" s="516"/>
      <c r="L314" s="516"/>
      <c r="M314" s="516"/>
      <c r="N314" s="516"/>
      <c r="O314" s="516"/>
      <c r="P314" s="516"/>
      <c r="Q314" s="516"/>
      <c r="R314" s="516"/>
      <c r="S314" s="516"/>
      <c r="T314" s="516"/>
      <c r="U314" s="516"/>
      <c r="V314" s="516"/>
    </row>
    <row r="315">
      <c r="A315" s="529">
        <v>46219.00269675926</v>
      </c>
      <c r="B315" s="530" t="s">
        <v>9977</v>
      </c>
      <c r="C315" s="530" t="s">
        <v>9131</v>
      </c>
      <c r="D315" s="486" t="s">
        <v>7096</v>
      </c>
      <c r="E315" s="486" t="s">
        <v>9978</v>
      </c>
      <c r="F315" s="516"/>
      <c r="G315" s="516"/>
      <c r="H315" s="516"/>
      <c r="I315" s="516"/>
      <c r="J315" s="516"/>
      <c r="K315" s="516"/>
      <c r="L315" s="516"/>
      <c r="M315" s="516"/>
      <c r="N315" s="516"/>
      <c r="O315" s="516"/>
      <c r="P315" s="516"/>
      <c r="Q315" s="516"/>
      <c r="R315" s="516"/>
      <c r="S315" s="516"/>
      <c r="T315" s="516"/>
      <c r="U315" s="516"/>
      <c r="V315" s="516"/>
    </row>
    <row r="316">
      <c r="A316" s="529">
        <v>46220.52673611111</v>
      </c>
      <c r="B316" s="530" t="s">
        <v>9980</v>
      </c>
      <c r="C316" s="530" t="s">
        <v>9735</v>
      </c>
      <c r="D316" s="486" t="s">
        <v>7151</v>
      </c>
      <c r="E316" s="527"/>
      <c r="F316" s="516"/>
      <c r="G316" s="516"/>
      <c r="H316" s="516"/>
      <c r="I316" s="516"/>
      <c r="J316" s="516"/>
      <c r="K316" s="516"/>
      <c r="L316" s="516"/>
      <c r="M316" s="516"/>
      <c r="N316" s="516"/>
      <c r="O316" s="516"/>
      <c r="P316" s="516"/>
      <c r="Q316" s="516"/>
      <c r="R316" s="516"/>
      <c r="S316" s="516"/>
      <c r="T316" s="516"/>
      <c r="U316" s="516"/>
      <c r="V316" s="516"/>
    </row>
    <row r="317">
      <c r="A317" s="529">
        <v>46220.60240740741</v>
      </c>
      <c r="B317" s="530" t="s">
        <v>7152</v>
      </c>
      <c r="C317" s="530" t="s">
        <v>9735</v>
      </c>
      <c r="D317" s="486" t="s">
        <v>7151</v>
      </c>
      <c r="E317" s="486" t="s">
        <v>9981</v>
      </c>
      <c r="F317" s="516"/>
      <c r="G317" s="516"/>
      <c r="H317" s="516"/>
      <c r="I317" s="516"/>
      <c r="J317" s="516"/>
      <c r="K317" s="516"/>
      <c r="L317" s="516"/>
      <c r="M317" s="516"/>
      <c r="N317" s="516"/>
      <c r="O317" s="516"/>
      <c r="P317" s="516"/>
      <c r="Q317" s="516"/>
      <c r="R317" s="516"/>
      <c r="S317" s="516"/>
      <c r="T317" s="516"/>
      <c r="U317" s="516"/>
      <c r="V317" s="516"/>
    </row>
    <row r="318">
      <c r="A318" s="529">
        <v>46221.49662037037</v>
      </c>
      <c r="B318" s="530" t="s">
        <v>9982</v>
      </c>
      <c r="C318" s="530" t="s">
        <v>9131</v>
      </c>
      <c r="D318" s="486" t="s">
        <v>7096</v>
      </c>
      <c r="E318" s="486" t="s">
        <v>9983</v>
      </c>
      <c r="F318" s="516"/>
      <c r="G318" s="516"/>
      <c r="H318" s="516"/>
      <c r="I318" s="516"/>
      <c r="J318" s="516"/>
      <c r="K318" s="516"/>
      <c r="L318" s="516"/>
      <c r="M318" s="516"/>
      <c r="N318" s="516"/>
      <c r="O318" s="516"/>
      <c r="P318" s="516"/>
      <c r="Q318" s="516"/>
      <c r="R318" s="516"/>
      <c r="S318" s="516"/>
      <c r="T318" s="516"/>
      <c r="U318" s="516"/>
      <c r="V318" s="516"/>
    </row>
    <row r="319">
      <c r="A319" s="529">
        <v>46221.73364583333</v>
      </c>
      <c r="B319" s="530" t="s">
        <v>7098</v>
      </c>
      <c r="C319" s="530" t="s">
        <v>9131</v>
      </c>
      <c r="D319" s="486" t="s">
        <v>7096</v>
      </c>
      <c r="E319" s="486" t="s">
        <v>9984</v>
      </c>
      <c r="F319" s="516"/>
      <c r="G319" s="516"/>
      <c r="H319" s="516"/>
      <c r="I319" s="516"/>
      <c r="J319" s="516"/>
      <c r="K319" s="516"/>
      <c r="L319" s="516"/>
      <c r="M319" s="516"/>
      <c r="N319" s="516"/>
      <c r="O319" s="516"/>
      <c r="P319" s="516"/>
      <c r="Q319" s="516"/>
      <c r="R319" s="516"/>
      <c r="S319" s="516"/>
      <c r="T319" s="516"/>
      <c r="U319" s="516"/>
      <c r="V319" s="516"/>
    </row>
    <row r="320">
      <c r="A320" s="529">
        <v>46222.52353009259</v>
      </c>
      <c r="B320" s="530" t="s">
        <v>7119</v>
      </c>
      <c r="C320" s="530" t="s">
        <v>9860</v>
      </c>
      <c r="D320" s="486" t="s">
        <v>7118</v>
      </c>
      <c r="E320" s="486" t="s">
        <v>9985</v>
      </c>
      <c r="F320" s="516"/>
      <c r="G320" s="516"/>
      <c r="H320" s="516"/>
      <c r="I320" s="516"/>
      <c r="J320" s="516"/>
      <c r="K320" s="516"/>
      <c r="L320" s="516"/>
      <c r="M320" s="516"/>
      <c r="N320" s="516"/>
      <c r="O320" s="516"/>
      <c r="P320" s="516"/>
      <c r="Q320" s="516"/>
      <c r="R320" s="516"/>
      <c r="S320" s="516"/>
      <c r="T320" s="516"/>
      <c r="U320" s="516"/>
      <c r="V320" s="516"/>
    </row>
    <row r="321">
      <c r="A321" s="529">
        <v>46222.52353009259</v>
      </c>
      <c r="B321" s="530" t="s">
        <v>7119</v>
      </c>
      <c r="C321" s="530" t="s">
        <v>9987</v>
      </c>
      <c r="D321" s="486" t="s">
        <v>9988</v>
      </c>
      <c r="E321" s="486" t="s">
        <v>9989</v>
      </c>
      <c r="F321" s="516"/>
      <c r="G321" s="516"/>
      <c r="H321" s="516"/>
      <c r="I321" s="516"/>
      <c r="J321" s="516"/>
      <c r="K321" s="516"/>
      <c r="L321" s="516"/>
      <c r="M321" s="516"/>
      <c r="N321" s="516"/>
      <c r="O321" s="516"/>
      <c r="P321" s="516"/>
      <c r="Q321" s="516"/>
      <c r="R321" s="516"/>
      <c r="S321" s="516"/>
      <c r="T321" s="516"/>
      <c r="U321" s="516"/>
      <c r="V321" s="516"/>
    </row>
    <row r="322">
      <c r="A322" s="529">
        <v>46222.93809027778</v>
      </c>
      <c r="B322" s="530" t="s">
        <v>7063</v>
      </c>
      <c r="C322" s="530" t="s">
        <v>9532</v>
      </c>
      <c r="D322" s="486" t="s">
        <v>6921</v>
      </c>
      <c r="E322" s="486" t="s">
        <v>9990</v>
      </c>
      <c r="F322" s="516"/>
      <c r="G322" s="516"/>
      <c r="H322" s="516"/>
      <c r="I322" s="516"/>
      <c r="J322" s="516"/>
      <c r="K322" s="516"/>
      <c r="L322" s="516"/>
      <c r="M322" s="516"/>
      <c r="N322" s="516"/>
      <c r="O322" s="516"/>
      <c r="P322" s="516"/>
      <c r="Q322" s="516"/>
      <c r="R322" s="516"/>
      <c r="S322" s="516"/>
      <c r="T322" s="516"/>
      <c r="U322" s="516"/>
      <c r="V322" s="516"/>
    </row>
    <row r="323">
      <c r="A323" s="529">
        <v>46225.955196759256</v>
      </c>
      <c r="B323" s="530" t="s">
        <v>7077</v>
      </c>
      <c r="C323" s="530" t="s">
        <v>9452</v>
      </c>
      <c r="D323" s="486" t="s">
        <v>7076</v>
      </c>
      <c r="E323" s="486" t="s">
        <v>9991</v>
      </c>
      <c r="F323" s="516"/>
      <c r="G323" s="516"/>
      <c r="H323" s="516"/>
      <c r="I323" s="516"/>
      <c r="J323" s="516"/>
      <c r="K323" s="516"/>
      <c r="L323" s="516"/>
      <c r="M323" s="516"/>
      <c r="N323" s="516"/>
      <c r="O323" s="516"/>
      <c r="P323" s="516"/>
      <c r="Q323" s="516"/>
      <c r="R323" s="516"/>
      <c r="S323" s="516"/>
      <c r="T323" s="516"/>
      <c r="U323" s="516"/>
      <c r="V323" s="516"/>
    </row>
    <row r="324">
      <c r="A324" s="529">
        <v>46226.83414351852</v>
      </c>
      <c r="B324" s="530" t="s">
        <v>7129</v>
      </c>
      <c r="C324" s="530" t="s">
        <v>9317</v>
      </c>
      <c r="D324" s="486" t="s">
        <v>6812</v>
      </c>
      <c r="E324" s="486" t="s">
        <v>9993</v>
      </c>
      <c r="F324" s="516"/>
      <c r="G324" s="516"/>
      <c r="H324" s="516"/>
      <c r="I324" s="516"/>
      <c r="J324" s="516"/>
      <c r="K324" s="516"/>
      <c r="L324" s="516"/>
      <c r="M324" s="516"/>
      <c r="N324" s="516"/>
      <c r="O324" s="516"/>
      <c r="P324" s="516"/>
      <c r="Q324" s="516"/>
      <c r="R324" s="516"/>
      <c r="S324" s="516"/>
      <c r="T324" s="516"/>
      <c r="U324" s="516"/>
      <c r="V324" s="516"/>
    </row>
    <row r="325">
      <c r="A325" s="529">
        <v>46226.83414351852</v>
      </c>
      <c r="B325" s="530" t="s">
        <v>7129</v>
      </c>
      <c r="C325" s="530" t="s">
        <v>9995</v>
      </c>
      <c r="D325" s="486" t="s">
        <v>7135</v>
      </c>
      <c r="E325" s="486" t="s">
        <v>9993</v>
      </c>
      <c r="F325" s="516"/>
      <c r="G325" s="516"/>
      <c r="H325" s="516"/>
      <c r="I325" s="516"/>
      <c r="J325" s="516"/>
      <c r="K325" s="516"/>
      <c r="L325" s="516"/>
      <c r="M325" s="516"/>
      <c r="N325" s="516"/>
      <c r="O325" s="516"/>
      <c r="P325" s="516"/>
      <c r="Q325" s="516"/>
      <c r="R325" s="516"/>
      <c r="S325" s="516"/>
      <c r="T325" s="516"/>
      <c r="U325" s="516"/>
      <c r="V325" s="516"/>
    </row>
    <row r="326">
      <c r="A326" s="529">
        <v>46226.92175925926</v>
      </c>
      <c r="B326" s="530" t="s">
        <v>9997</v>
      </c>
      <c r="C326" s="530" t="s">
        <v>9998</v>
      </c>
      <c r="D326" s="486" t="s">
        <v>9999</v>
      </c>
      <c r="E326" s="527"/>
      <c r="F326" s="516"/>
      <c r="G326" s="516"/>
      <c r="H326" s="516"/>
      <c r="I326" s="516"/>
      <c r="J326" s="516"/>
      <c r="K326" s="516"/>
      <c r="L326" s="516"/>
      <c r="M326" s="516"/>
      <c r="N326" s="516"/>
      <c r="O326" s="516"/>
      <c r="P326" s="516"/>
      <c r="Q326" s="516"/>
      <c r="R326" s="516"/>
      <c r="S326" s="516"/>
      <c r="T326" s="516"/>
      <c r="U326" s="516"/>
      <c r="V326" s="516"/>
    </row>
    <row r="327">
      <c r="A327" s="529">
        <v>46227.52269675926</v>
      </c>
      <c r="B327" s="530" t="s">
        <v>7182</v>
      </c>
      <c r="C327" s="530" t="s">
        <v>9606</v>
      </c>
      <c r="D327" s="486" t="s">
        <v>6851</v>
      </c>
      <c r="E327" s="486" t="s">
        <v>10000</v>
      </c>
      <c r="F327" s="516"/>
      <c r="G327" s="516"/>
      <c r="H327" s="516"/>
      <c r="I327" s="516"/>
      <c r="J327" s="516"/>
      <c r="K327" s="516"/>
      <c r="L327" s="516"/>
      <c r="M327" s="516"/>
      <c r="N327" s="516"/>
      <c r="O327" s="516"/>
      <c r="P327" s="516"/>
      <c r="Q327" s="516"/>
      <c r="R327" s="516"/>
      <c r="S327" s="516"/>
      <c r="T327" s="516"/>
      <c r="U327" s="516"/>
      <c r="V327" s="516"/>
    </row>
    <row r="328">
      <c r="A328" s="529">
        <v>46228.48155092593</v>
      </c>
      <c r="B328" s="530" t="s">
        <v>7082</v>
      </c>
      <c r="C328" s="530" t="s">
        <v>9699</v>
      </c>
      <c r="D328" s="486" t="s">
        <v>6927</v>
      </c>
      <c r="E328" s="486" t="s">
        <v>10002</v>
      </c>
      <c r="F328" s="516"/>
      <c r="G328" s="516"/>
      <c r="H328" s="516"/>
      <c r="I328" s="516"/>
      <c r="J328" s="516"/>
      <c r="K328" s="516"/>
      <c r="L328" s="516"/>
      <c r="M328" s="516"/>
      <c r="N328" s="516"/>
      <c r="O328" s="516"/>
      <c r="P328" s="516"/>
      <c r="Q328" s="516"/>
      <c r="R328" s="516"/>
      <c r="S328" s="516"/>
      <c r="T328" s="516"/>
      <c r="U328" s="516"/>
      <c r="V328" s="516"/>
    </row>
    <row r="329">
      <c r="A329" s="529">
        <v>46229.974965277775</v>
      </c>
      <c r="B329" s="530" t="s">
        <v>10004</v>
      </c>
      <c r="C329" s="530" t="s">
        <v>10005</v>
      </c>
      <c r="D329" s="486" t="s">
        <v>10006</v>
      </c>
      <c r="E329" s="527"/>
      <c r="F329" s="516"/>
      <c r="G329" s="516"/>
      <c r="H329" s="516"/>
      <c r="I329" s="516"/>
      <c r="J329" s="516"/>
      <c r="K329" s="516"/>
      <c r="L329" s="516"/>
      <c r="M329" s="516"/>
      <c r="N329" s="516"/>
      <c r="O329" s="516"/>
      <c r="P329" s="516"/>
      <c r="Q329" s="516"/>
      <c r="R329" s="516"/>
      <c r="S329" s="516"/>
      <c r="T329" s="516"/>
      <c r="U329" s="516"/>
      <c r="V329" s="516"/>
    </row>
    <row r="330">
      <c r="A330" s="529">
        <v>46230.87684027778</v>
      </c>
      <c r="B330" s="530" t="s">
        <v>10008</v>
      </c>
      <c r="C330" s="530" t="s">
        <v>9010</v>
      </c>
      <c r="D330" s="486" t="s">
        <v>10009</v>
      </c>
      <c r="E330" s="486" t="s">
        <v>10010</v>
      </c>
      <c r="F330" s="516"/>
      <c r="G330" s="516"/>
      <c r="H330" s="516"/>
      <c r="I330" s="516"/>
      <c r="J330" s="516"/>
      <c r="K330" s="516"/>
      <c r="L330" s="516"/>
      <c r="M330" s="516"/>
      <c r="N330" s="516"/>
      <c r="O330" s="516"/>
      <c r="P330" s="516"/>
      <c r="Q330" s="516"/>
      <c r="R330" s="516"/>
      <c r="S330" s="516"/>
      <c r="T330" s="516"/>
      <c r="U330" s="516"/>
      <c r="V330" s="516"/>
    </row>
    <row r="331">
      <c r="A331" s="529">
        <v>46231.590729166666</v>
      </c>
      <c r="B331" s="530" t="s">
        <v>7164</v>
      </c>
      <c r="C331" s="530" t="s">
        <v>9277</v>
      </c>
      <c r="D331" s="486" t="s">
        <v>7161</v>
      </c>
      <c r="E331" s="486" t="s">
        <v>10012</v>
      </c>
      <c r="F331" s="516"/>
      <c r="G331" s="516"/>
      <c r="H331" s="516"/>
      <c r="I331" s="516"/>
      <c r="J331" s="516"/>
      <c r="K331" s="516"/>
      <c r="L331" s="516"/>
      <c r="M331" s="516"/>
      <c r="N331" s="516"/>
      <c r="O331" s="516"/>
      <c r="P331" s="516"/>
      <c r="Q331" s="516"/>
      <c r="R331" s="516"/>
      <c r="S331" s="516"/>
      <c r="T331" s="516"/>
      <c r="U331" s="516"/>
      <c r="V331" s="516"/>
    </row>
    <row r="332">
      <c r="A332" s="529">
        <v>46232.84241898148</v>
      </c>
      <c r="B332" s="530" t="s">
        <v>10015</v>
      </c>
      <c r="C332" s="530" t="s">
        <v>9000</v>
      </c>
      <c r="D332" s="486" t="s">
        <v>7054</v>
      </c>
      <c r="E332" s="486" t="s">
        <v>10016</v>
      </c>
      <c r="F332" s="516"/>
      <c r="G332" s="516"/>
      <c r="H332" s="516"/>
      <c r="I332" s="516"/>
      <c r="J332" s="516"/>
      <c r="K332" s="516"/>
      <c r="L332" s="516"/>
      <c r="M332" s="516"/>
      <c r="N332" s="516"/>
      <c r="O332" s="516"/>
      <c r="P332" s="516"/>
      <c r="Q332" s="516"/>
      <c r="R332" s="516"/>
      <c r="S332" s="516"/>
      <c r="T332" s="516"/>
      <c r="U332" s="516"/>
      <c r="V332" s="516"/>
    </row>
    <row r="333">
      <c r="A333" s="529">
        <v>46233.43545138889</v>
      </c>
      <c r="B333" s="530" t="s">
        <v>10018</v>
      </c>
      <c r="C333" s="530" t="s">
        <v>9000</v>
      </c>
      <c r="D333" s="486" t="s">
        <v>7054</v>
      </c>
      <c r="E333" s="486" t="s">
        <v>10019</v>
      </c>
      <c r="F333" s="516"/>
      <c r="G333" s="516"/>
      <c r="H333" s="516"/>
      <c r="I333" s="516"/>
      <c r="J333" s="516"/>
      <c r="K333" s="516"/>
      <c r="L333" s="516"/>
      <c r="M333" s="516"/>
      <c r="N333" s="516"/>
      <c r="O333" s="516"/>
      <c r="P333" s="516"/>
      <c r="Q333" s="516"/>
      <c r="R333" s="516"/>
      <c r="S333" s="516"/>
      <c r="T333" s="516"/>
      <c r="U333" s="516"/>
      <c r="V333" s="516"/>
    </row>
    <row r="334">
      <c r="A334" s="529">
        <v>46233.61462962963</v>
      </c>
      <c r="B334" s="530" t="s">
        <v>10020</v>
      </c>
      <c r="C334" s="530" t="s">
        <v>9987</v>
      </c>
      <c r="D334" s="486" t="s">
        <v>9988</v>
      </c>
      <c r="E334" s="527"/>
      <c r="F334" s="516"/>
      <c r="G334" s="516"/>
      <c r="H334" s="516"/>
      <c r="I334" s="516"/>
      <c r="J334" s="516"/>
      <c r="K334" s="516"/>
      <c r="L334" s="516"/>
      <c r="M334" s="516"/>
      <c r="N334" s="516"/>
      <c r="O334" s="516"/>
      <c r="P334" s="516"/>
      <c r="Q334" s="516"/>
      <c r="R334" s="516"/>
      <c r="S334" s="516"/>
      <c r="T334" s="516"/>
      <c r="U334" s="516"/>
      <c r="V334" s="516"/>
    </row>
    <row r="335">
      <c r="A335" s="529">
        <v>46233.616875</v>
      </c>
      <c r="B335" s="530" t="s">
        <v>10022</v>
      </c>
      <c r="C335" s="530" t="s">
        <v>9987</v>
      </c>
      <c r="D335" s="486" t="s">
        <v>9988</v>
      </c>
      <c r="E335" s="486" t="s">
        <v>10023</v>
      </c>
      <c r="F335" s="516"/>
      <c r="G335" s="516"/>
      <c r="H335" s="516"/>
      <c r="I335" s="516"/>
      <c r="J335" s="516"/>
      <c r="K335" s="516"/>
      <c r="L335" s="516"/>
      <c r="M335" s="516"/>
      <c r="N335" s="516"/>
      <c r="O335" s="516"/>
      <c r="P335" s="516"/>
      <c r="Q335" s="516"/>
      <c r="R335" s="516"/>
      <c r="S335" s="516"/>
      <c r="T335" s="516"/>
      <c r="U335" s="516"/>
      <c r="V335" s="516"/>
    </row>
    <row r="336">
      <c r="A336" s="529">
        <v>46233.9596875</v>
      </c>
      <c r="B336" s="530" t="s">
        <v>7147</v>
      </c>
      <c r="C336" s="530" t="s">
        <v>10024</v>
      </c>
      <c r="D336" s="486" t="s">
        <v>7146</v>
      </c>
      <c r="E336" s="486" t="s">
        <v>10025</v>
      </c>
      <c r="F336" s="516"/>
      <c r="G336" s="516"/>
      <c r="H336" s="516"/>
      <c r="I336" s="516"/>
      <c r="J336" s="516"/>
      <c r="K336" s="516"/>
      <c r="L336" s="516"/>
      <c r="M336" s="516"/>
      <c r="N336" s="516"/>
      <c r="O336" s="516"/>
      <c r="P336" s="516"/>
      <c r="Q336" s="516"/>
      <c r="R336" s="516"/>
      <c r="S336" s="516"/>
      <c r="T336" s="516"/>
      <c r="U336" s="516"/>
      <c r="V336" s="516"/>
    </row>
    <row r="337">
      <c r="A337" s="529">
        <v>46234.01993055556</v>
      </c>
      <c r="B337" s="530" t="s">
        <v>7157</v>
      </c>
      <c r="C337" s="530" t="s">
        <v>9057</v>
      </c>
      <c r="D337" s="486" t="s">
        <v>7186</v>
      </c>
      <c r="E337" s="486" t="s">
        <v>10028</v>
      </c>
      <c r="F337" s="516"/>
      <c r="G337" s="516"/>
      <c r="H337" s="516"/>
      <c r="I337" s="516"/>
      <c r="J337" s="516"/>
      <c r="K337" s="516"/>
      <c r="L337" s="516"/>
      <c r="M337" s="516"/>
      <c r="N337" s="516"/>
      <c r="O337" s="516"/>
      <c r="P337" s="516"/>
      <c r="Q337" s="516"/>
      <c r="R337" s="516"/>
      <c r="S337" s="516"/>
      <c r="T337" s="516"/>
      <c r="U337" s="516"/>
      <c r="V337" s="516"/>
    </row>
    <row r="338">
      <c r="A338" s="529">
        <v>46234.01993055556</v>
      </c>
      <c r="B338" s="530" t="s">
        <v>7157</v>
      </c>
      <c r="C338" s="530" t="s">
        <v>9006</v>
      </c>
      <c r="D338" s="486" t="s">
        <v>7155</v>
      </c>
      <c r="E338" s="486" t="s">
        <v>10030</v>
      </c>
      <c r="F338" s="516"/>
      <c r="G338" s="516"/>
      <c r="H338" s="516"/>
      <c r="I338" s="516"/>
      <c r="J338" s="516"/>
      <c r="K338" s="516"/>
      <c r="L338" s="516"/>
      <c r="M338" s="516"/>
      <c r="N338" s="516"/>
      <c r="O338" s="516"/>
      <c r="P338" s="516"/>
      <c r="Q338" s="516"/>
      <c r="R338" s="516"/>
      <c r="S338" s="516"/>
      <c r="T338" s="516"/>
      <c r="U338" s="516"/>
      <c r="V338" s="516"/>
    </row>
    <row r="339">
      <c r="A339" s="529">
        <v>46234.29766203704</v>
      </c>
      <c r="B339" s="530" t="s">
        <v>10031</v>
      </c>
      <c r="C339" s="530" t="s">
        <v>8959</v>
      </c>
      <c r="D339" s="486" t="s">
        <v>10032</v>
      </c>
      <c r="E339" s="486" t="s">
        <v>10033</v>
      </c>
      <c r="F339" s="516"/>
      <c r="G339" s="516"/>
      <c r="H339" s="516"/>
      <c r="I339" s="516"/>
      <c r="J339" s="516"/>
      <c r="K339" s="516"/>
      <c r="L339" s="516"/>
      <c r="M339" s="516"/>
      <c r="N339" s="516"/>
      <c r="O339" s="516"/>
      <c r="P339" s="516"/>
      <c r="Q339" s="516"/>
      <c r="R339" s="516"/>
      <c r="S339" s="516"/>
      <c r="T339" s="516"/>
      <c r="U339" s="516"/>
      <c r="V339" s="516"/>
    </row>
    <row r="340">
      <c r="A340" s="529">
        <v>46234.44741898148</v>
      </c>
      <c r="B340" s="530" t="s">
        <v>7107</v>
      </c>
      <c r="C340" s="530" t="s">
        <v>9699</v>
      </c>
      <c r="D340" s="486" t="s">
        <v>6927</v>
      </c>
      <c r="E340" s="486" t="s">
        <v>10036</v>
      </c>
      <c r="F340" s="516"/>
      <c r="G340" s="516"/>
      <c r="H340" s="516"/>
      <c r="I340" s="516"/>
      <c r="J340" s="516"/>
      <c r="K340" s="516"/>
      <c r="L340" s="516"/>
      <c r="M340" s="516"/>
      <c r="N340" s="516"/>
      <c r="O340" s="516"/>
      <c r="P340" s="516"/>
      <c r="Q340" s="516"/>
      <c r="R340" s="516"/>
      <c r="S340" s="516"/>
      <c r="T340" s="516"/>
      <c r="U340" s="516"/>
      <c r="V340" s="516"/>
    </row>
    <row r="341">
      <c r="A341" s="529">
        <v>46234.5655787037</v>
      </c>
      <c r="B341" s="530" t="s">
        <v>10037</v>
      </c>
      <c r="C341" s="530" t="s">
        <v>10039</v>
      </c>
      <c r="D341" s="486" t="s">
        <v>10040</v>
      </c>
      <c r="E341" s="486" t="s">
        <v>10041</v>
      </c>
      <c r="F341" s="516"/>
      <c r="G341" s="516"/>
      <c r="H341" s="516"/>
      <c r="I341" s="516"/>
      <c r="J341" s="516"/>
      <c r="K341" s="516"/>
      <c r="L341" s="516"/>
      <c r="M341" s="516"/>
      <c r="N341" s="516"/>
      <c r="O341" s="516"/>
      <c r="P341" s="516"/>
      <c r="Q341" s="516"/>
      <c r="R341" s="516"/>
      <c r="S341" s="516"/>
      <c r="T341" s="516"/>
      <c r="U341" s="516"/>
      <c r="V341" s="516"/>
    </row>
    <row r="342">
      <c r="A342" s="529">
        <v>46235.73758101852</v>
      </c>
      <c r="B342" s="530" t="s">
        <v>7126</v>
      </c>
      <c r="C342" s="530" t="s">
        <v>10043</v>
      </c>
      <c r="D342" s="486" t="s">
        <v>7124</v>
      </c>
      <c r="E342" s="486" t="s">
        <v>10044</v>
      </c>
      <c r="F342" s="516"/>
      <c r="G342" s="516"/>
      <c r="H342" s="516"/>
      <c r="I342" s="516"/>
      <c r="J342" s="516"/>
      <c r="K342" s="516"/>
      <c r="L342" s="516"/>
      <c r="M342" s="516"/>
      <c r="N342" s="516"/>
      <c r="O342" s="516"/>
      <c r="P342" s="516"/>
      <c r="Q342" s="516"/>
      <c r="R342" s="516"/>
      <c r="S342" s="516"/>
      <c r="T342" s="516"/>
      <c r="U342" s="516"/>
      <c r="V342" s="516"/>
    </row>
    <row r="343">
      <c r="A343" s="529">
        <v>46235.90422453704</v>
      </c>
      <c r="B343" s="530" t="s">
        <v>7091</v>
      </c>
      <c r="C343" s="530" t="s">
        <v>10046</v>
      </c>
      <c r="D343" s="486" t="s">
        <v>7089</v>
      </c>
      <c r="E343" s="486" t="s">
        <v>10047</v>
      </c>
      <c r="F343" s="516"/>
      <c r="G343" s="516"/>
      <c r="H343" s="516"/>
      <c r="I343" s="516"/>
      <c r="J343" s="516"/>
      <c r="K343" s="516"/>
      <c r="L343" s="516"/>
      <c r="M343" s="516"/>
      <c r="N343" s="516"/>
      <c r="O343" s="516"/>
      <c r="P343" s="516"/>
      <c r="Q343" s="516"/>
      <c r="R343" s="516"/>
      <c r="S343" s="516"/>
      <c r="T343" s="516"/>
      <c r="U343" s="516"/>
      <c r="V343" s="516"/>
    </row>
    <row r="344">
      <c r="A344" s="529">
        <v>46236.69440972222</v>
      </c>
      <c r="B344" s="530" t="s">
        <v>10048</v>
      </c>
      <c r="C344" s="530" t="s">
        <v>10049</v>
      </c>
      <c r="D344" s="486" t="s">
        <v>10050</v>
      </c>
      <c r="E344" s="527"/>
      <c r="F344" s="516"/>
      <c r="G344" s="516"/>
      <c r="H344" s="516"/>
      <c r="I344" s="516"/>
      <c r="J344" s="516"/>
      <c r="K344" s="516"/>
      <c r="L344" s="516"/>
      <c r="M344" s="516"/>
      <c r="N344" s="516"/>
      <c r="O344" s="516"/>
      <c r="P344" s="516"/>
      <c r="Q344" s="516"/>
      <c r="R344" s="516"/>
      <c r="S344" s="516"/>
      <c r="T344" s="516"/>
      <c r="U344" s="516"/>
      <c r="V344" s="516"/>
    </row>
    <row r="345">
      <c r="A345" s="529">
        <v>46237.85457175926</v>
      </c>
      <c r="B345" s="530" t="s">
        <v>10052</v>
      </c>
      <c r="C345" s="530" t="s">
        <v>8938</v>
      </c>
      <c r="D345" s="486" t="s">
        <v>9802</v>
      </c>
      <c r="E345" s="486" t="s">
        <v>10054</v>
      </c>
      <c r="F345" s="516"/>
      <c r="G345" s="516"/>
      <c r="H345" s="516"/>
      <c r="I345" s="516"/>
      <c r="J345" s="516"/>
      <c r="K345" s="516"/>
      <c r="L345" s="516"/>
      <c r="M345" s="516"/>
      <c r="N345" s="516"/>
      <c r="O345" s="516"/>
      <c r="P345" s="516"/>
      <c r="Q345" s="516"/>
      <c r="R345" s="516"/>
      <c r="S345" s="516"/>
      <c r="T345" s="516"/>
      <c r="U345" s="516"/>
      <c r="V345" s="516"/>
    </row>
    <row r="346">
      <c r="A346" s="529">
        <v>46238.86603009259</v>
      </c>
      <c r="B346" s="530" t="s">
        <v>10056</v>
      </c>
      <c r="C346" s="530" t="s">
        <v>9000</v>
      </c>
      <c r="D346" s="486" t="s">
        <v>7054</v>
      </c>
      <c r="E346" s="527"/>
      <c r="F346" s="516"/>
      <c r="G346" s="516"/>
      <c r="H346" s="516"/>
      <c r="I346" s="516"/>
      <c r="J346" s="516"/>
      <c r="K346" s="516"/>
      <c r="L346" s="516"/>
      <c r="M346" s="516"/>
      <c r="N346" s="516"/>
      <c r="O346" s="516"/>
      <c r="P346" s="516"/>
      <c r="Q346" s="516"/>
      <c r="R346" s="516"/>
      <c r="S346" s="516"/>
      <c r="T346" s="516"/>
      <c r="U346" s="516"/>
      <c r="V346" s="516"/>
    </row>
    <row r="347">
      <c r="A347" s="529">
        <v>46239.89805555555</v>
      </c>
      <c r="B347" s="530" t="s">
        <v>7140</v>
      </c>
      <c r="C347" s="530" t="s">
        <v>10058</v>
      </c>
      <c r="D347" s="486" t="s">
        <v>7139</v>
      </c>
      <c r="E347" s="486" t="s">
        <v>10059</v>
      </c>
      <c r="F347" s="516"/>
      <c r="G347" s="516"/>
      <c r="H347" s="516"/>
      <c r="I347" s="516"/>
      <c r="J347" s="516"/>
      <c r="K347" s="516"/>
      <c r="L347" s="516"/>
      <c r="M347" s="516"/>
      <c r="N347" s="516"/>
      <c r="O347" s="516"/>
      <c r="P347" s="516"/>
      <c r="Q347" s="516"/>
      <c r="R347" s="516"/>
      <c r="S347" s="516"/>
      <c r="T347" s="516"/>
      <c r="U347" s="516"/>
      <c r="V347" s="516"/>
    </row>
    <row r="348">
      <c r="A348" s="529">
        <v>46239.89908564815</v>
      </c>
      <c r="B348" s="530" t="s">
        <v>10061</v>
      </c>
      <c r="C348" s="530" t="s">
        <v>8979</v>
      </c>
      <c r="D348" s="486" t="s">
        <v>9842</v>
      </c>
      <c r="E348" s="527"/>
      <c r="F348" s="516"/>
      <c r="G348" s="516"/>
      <c r="H348" s="516"/>
      <c r="I348" s="516"/>
      <c r="J348" s="516"/>
      <c r="K348" s="516"/>
      <c r="L348" s="516"/>
      <c r="M348" s="516"/>
      <c r="N348" s="516"/>
      <c r="O348" s="516"/>
      <c r="P348" s="516"/>
      <c r="Q348" s="516"/>
      <c r="R348" s="516"/>
      <c r="S348" s="516"/>
      <c r="T348" s="516"/>
      <c r="U348" s="516"/>
      <c r="V348" s="516"/>
    </row>
    <row r="349">
      <c r="A349" s="529">
        <v>46240.58974537037</v>
      </c>
      <c r="B349" s="530" t="s">
        <v>10063</v>
      </c>
      <c r="C349" s="530" t="s">
        <v>8979</v>
      </c>
      <c r="D349" s="486" t="s">
        <v>9842</v>
      </c>
      <c r="E349" s="527"/>
      <c r="F349" s="516"/>
      <c r="G349" s="516"/>
      <c r="H349" s="516"/>
      <c r="I349" s="516"/>
      <c r="J349" s="516"/>
      <c r="K349" s="516"/>
      <c r="L349" s="516"/>
      <c r="M349" s="516"/>
      <c r="N349" s="516"/>
      <c r="O349" s="516"/>
      <c r="P349" s="516"/>
      <c r="Q349" s="516"/>
      <c r="R349" s="516"/>
      <c r="S349" s="516"/>
      <c r="T349" s="516"/>
      <c r="U349" s="516"/>
      <c r="V349" s="516"/>
    </row>
    <row r="350">
      <c r="A350" s="529">
        <v>46240.815358796295</v>
      </c>
      <c r="B350" s="530" t="s">
        <v>7176</v>
      </c>
      <c r="C350" s="530" t="s">
        <v>9000</v>
      </c>
      <c r="D350" s="486" t="s">
        <v>7054</v>
      </c>
      <c r="E350" s="486" t="s">
        <v>10066</v>
      </c>
      <c r="F350" s="516"/>
      <c r="G350" s="516"/>
      <c r="H350" s="516"/>
      <c r="I350" s="516"/>
      <c r="J350" s="516"/>
      <c r="K350" s="516"/>
      <c r="L350" s="516"/>
      <c r="M350" s="516"/>
      <c r="N350" s="516"/>
      <c r="O350" s="516"/>
      <c r="P350" s="516"/>
      <c r="Q350" s="516"/>
      <c r="R350" s="516"/>
      <c r="S350" s="516"/>
      <c r="T350" s="516"/>
      <c r="U350" s="516"/>
      <c r="V350" s="516"/>
    </row>
    <row r="351">
      <c r="A351" s="529">
        <v>46241.68346064815</v>
      </c>
      <c r="B351" s="530" t="s">
        <v>10068</v>
      </c>
      <c r="C351" s="530" t="s">
        <v>9000</v>
      </c>
      <c r="D351" s="486" t="s">
        <v>7054</v>
      </c>
      <c r="E351" s="527"/>
      <c r="F351" s="516"/>
      <c r="G351" s="516"/>
      <c r="H351" s="516"/>
      <c r="I351" s="516"/>
      <c r="J351" s="516"/>
      <c r="K351" s="516"/>
      <c r="L351" s="516"/>
      <c r="M351" s="516"/>
      <c r="N351" s="516"/>
      <c r="O351" s="516"/>
      <c r="P351" s="516"/>
      <c r="Q351" s="516"/>
      <c r="R351" s="516"/>
      <c r="S351" s="516"/>
      <c r="T351" s="516"/>
      <c r="U351" s="516"/>
      <c r="V351" s="516"/>
    </row>
    <row r="352">
      <c r="A352" s="529">
        <v>46241.71212962963</v>
      </c>
      <c r="B352" s="530" t="s">
        <v>10069</v>
      </c>
      <c r="C352" s="530" t="s">
        <v>10071</v>
      </c>
      <c r="D352" s="486" t="s">
        <v>10072</v>
      </c>
      <c r="E352" s="527"/>
      <c r="F352" s="516"/>
      <c r="G352" s="516"/>
      <c r="H352" s="516"/>
      <c r="I352" s="516"/>
      <c r="J352" s="516"/>
      <c r="K352" s="516"/>
      <c r="L352" s="516"/>
      <c r="M352" s="516"/>
      <c r="N352" s="516"/>
      <c r="O352" s="516"/>
      <c r="P352" s="516"/>
      <c r="Q352" s="516"/>
      <c r="R352" s="516"/>
      <c r="S352" s="516"/>
      <c r="T352" s="516"/>
      <c r="U352" s="516"/>
      <c r="V352" s="516"/>
    </row>
    <row r="353">
      <c r="A353" s="529">
        <v>46241.775185185186</v>
      </c>
      <c r="B353" s="530" t="s">
        <v>7199</v>
      </c>
      <c r="C353" s="530" t="s">
        <v>10073</v>
      </c>
      <c r="D353" s="486" t="s">
        <v>7198</v>
      </c>
      <c r="E353" s="527"/>
      <c r="F353" s="516"/>
      <c r="G353" s="516"/>
      <c r="H353" s="516"/>
      <c r="I353" s="516"/>
      <c r="J353" s="516"/>
      <c r="K353" s="516"/>
      <c r="L353" s="516"/>
      <c r="M353" s="516"/>
      <c r="N353" s="516"/>
      <c r="O353" s="516"/>
      <c r="P353" s="516"/>
      <c r="Q353" s="516"/>
      <c r="R353" s="516"/>
      <c r="S353" s="516"/>
      <c r="T353" s="516"/>
      <c r="U353" s="516"/>
      <c r="V353" s="516"/>
    </row>
    <row r="354">
      <c r="A354" s="529">
        <v>46241.84483796296</v>
      </c>
      <c r="B354" s="530" t="s">
        <v>7194</v>
      </c>
      <c r="C354" s="530" t="s">
        <v>10074</v>
      </c>
      <c r="D354" s="486" t="s">
        <v>7193</v>
      </c>
      <c r="E354" s="527"/>
      <c r="F354" s="516"/>
      <c r="G354" s="516"/>
      <c r="H354" s="516"/>
      <c r="I354" s="516"/>
      <c r="J354" s="516"/>
      <c r="K354" s="516"/>
      <c r="L354" s="516"/>
      <c r="M354" s="516"/>
      <c r="N354" s="516"/>
      <c r="O354" s="516"/>
      <c r="P354" s="516"/>
      <c r="Q354" s="516"/>
      <c r="R354" s="516"/>
      <c r="S354" s="516"/>
      <c r="T354" s="516"/>
      <c r="U354" s="516"/>
      <c r="V354" s="516"/>
    </row>
    <row r="355">
      <c r="A355" s="532">
        <v>46252.605208333334</v>
      </c>
      <c r="B355" s="533" t="s">
        <v>10075</v>
      </c>
      <c r="C355" s="533" t="s">
        <v>8938</v>
      </c>
      <c r="D355" s="486" t="s">
        <v>9802</v>
      </c>
      <c r="E355" s="486" t="s">
        <v>10076</v>
      </c>
      <c r="F355" s="516"/>
      <c r="G355" s="516"/>
      <c r="H355" s="516"/>
      <c r="I355" s="516"/>
      <c r="J355" s="516"/>
      <c r="K355" s="516"/>
      <c r="L355" s="516"/>
      <c r="M355" s="516"/>
      <c r="N355" s="516"/>
      <c r="O355" s="516"/>
      <c r="P355" s="516"/>
      <c r="Q355" s="516"/>
      <c r="R355" s="516"/>
      <c r="S355" s="516"/>
      <c r="T355" s="516"/>
      <c r="U355" s="516"/>
      <c r="V355" s="516"/>
    </row>
    <row r="356">
      <c r="A356" s="532">
        <v>46253.011770833335</v>
      </c>
      <c r="B356" s="533" t="s">
        <v>10078</v>
      </c>
      <c r="C356" s="533" t="s">
        <v>9006</v>
      </c>
      <c r="D356" s="486" t="s">
        <v>7155</v>
      </c>
      <c r="E356" s="527"/>
      <c r="F356" s="516"/>
      <c r="G356" s="516"/>
      <c r="H356" s="516"/>
      <c r="I356" s="516"/>
      <c r="J356" s="516"/>
      <c r="K356" s="516"/>
      <c r="L356" s="516"/>
      <c r="M356" s="516"/>
      <c r="N356" s="516"/>
      <c r="O356" s="516"/>
      <c r="P356" s="516"/>
      <c r="Q356" s="516"/>
      <c r="R356" s="516"/>
      <c r="S356" s="516"/>
      <c r="T356" s="516"/>
      <c r="U356" s="516"/>
      <c r="V356" s="516"/>
    </row>
    <row r="357">
      <c r="A357" s="532">
        <v>46254.44092592593</v>
      </c>
      <c r="B357" s="533" t="s">
        <v>10080</v>
      </c>
      <c r="C357" s="533" t="s">
        <v>9345</v>
      </c>
      <c r="D357" s="486" t="s">
        <v>9346</v>
      </c>
      <c r="E357" s="486" t="s">
        <v>10082</v>
      </c>
      <c r="F357" s="516"/>
      <c r="G357" s="516"/>
      <c r="H357" s="516"/>
      <c r="I357" s="516"/>
      <c r="J357" s="516"/>
      <c r="K357" s="516"/>
      <c r="L357" s="516"/>
      <c r="M357" s="516"/>
      <c r="N357" s="516"/>
      <c r="O357" s="516"/>
      <c r="P357" s="516"/>
      <c r="Q357" s="516"/>
      <c r="R357" s="516"/>
      <c r="S357" s="516"/>
      <c r="T357" s="516"/>
      <c r="U357" s="516"/>
      <c r="V357" s="516"/>
    </row>
    <row r="358">
      <c r="A358" s="532">
        <v>46254.83783564815</v>
      </c>
      <c r="B358" s="533" t="s">
        <v>10084</v>
      </c>
      <c r="C358" s="533" t="s">
        <v>9079</v>
      </c>
      <c r="D358" s="486" t="s">
        <v>10085</v>
      </c>
      <c r="E358" s="486" t="s">
        <v>10086</v>
      </c>
      <c r="F358" s="516"/>
      <c r="G358" s="516"/>
      <c r="H358" s="516"/>
      <c r="I358" s="516"/>
      <c r="J358" s="516"/>
      <c r="K358" s="516"/>
      <c r="L358" s="516"/>
      <c r="M358" s="516"/>
      <c r="N358" s="516"/>
      <c r="O358" s="516"/>
      <c r="P358" s="516"/>
      <c r="Q358" s="516"/>
      <c r="R358" s="516"/>
      <c r="S358" s="516"/>
      <c r="T358" s="516"/>
      <c r="U358" s="516"/>
      <c r="V358" s="516"/>
    </row>
    <row r="359">
      <c r="A359" s="532">
        <v>46255.66237268518</v>
      </c>
      <c r="B359" s="533" t="s">
        <v>10087</v>
      </c>
      <c r="C359" s="533" t="s">
        <v>9123</v>
      </c>
      <c r="D359" s="486" t="s">
        <v>10089</v>
      </c>
      <c r="E359" s="527"/>
      <c r="F359" s="516"/>
      <c r="G359" s="516"/>
      <c r="H359" s="516"/>
      <c r="I359" s="516"/>
      <c r="J359" s="516"/>
      <c r="K359" s="516"/>
      <c r="L359" s="516"/>
      <c r="M359" s="516"/>
      <c r="N359" s="516"/>
      <c r="O359" s="516"/>
      <c r="P359" s="516"/>
      <c r="Q359" s="516"/>
      <c r="R359" s="516"/>
      <c r="S359" s="516"/>
      <c r="T359" s="516"/>
      <c r="U359" s="516"/>
      <c r="V359" s="516"/>
    </row>
    <row r="360">
      <c r="A360" s="532">
        <v>46255.55605324074</v>
      </c>
      <c r="B360" s="533" t="s">
        <v>10091</v>
      </c>
      <c r="C360" s="533" t="s">
        <v>8954</v>
      </c>
      <c r="D360" s="486" t="s">
        <v>10092</v>
      </c>
      <c r="E360" s="527"/>
      <c r="F360" s="516"/>
      <c r="G360" s="516"/>
      <c r="H360" s="516"/>
      <c r="I360" s="516"/>
      <c r="J360" s="516"/>
      <c r="K360" s="516"/>
      <c r="L360" s="516"/>
      <c r="M360" s="516"/>
      <c r="N360" s="516"/>
      <c r="O360" s="516"/>
      <c r="P360" s="516"/>
      <c r="Q360" s="516"/>
      <c r="R360" s="516"/>
      <c r="S360" s="516"/>
      <c r="T360" s="516"/>
      <c r="U360" s="516"/>
      <c r="V360" s="516"/>
    </row>
    <row r="361">
      <c r="A361" s="532">
        <v>46256.77858796297</v>
      </c>
      <c r="B361" s="533" t="s">
        <v>10093</v>
      </c>
      <c r="C361" s="533" t="s">
        <v>9251</v>
      </c>
      <c r="D361" s="486" t="s">
        <v>6791</v>
      </c>
      <c r="E361" s="486" t="s">
        <v>10095</v>
      </c>
      <c r="F361" s="516"/>
      <c r="G361" s="516"/>
      <c r="H361" s="516"/>
      <c r="I361" s="516"/>
      <c r="J361" s="516"/>
      <c r="K361" s="516"/>
      <c r="L361" s="516"/>
      <c r="M361" s="516"/>
      <c r="N361" s="516"/>
      <c r="O361" s="516"/>
      <c r="P361" s="516"/>
      <c r="Q361" s="516"/>
      <c r="R361" s="516"/>
      <c r="S361" s="516"/>
      <c r="T361" s="516"/>
      <c r="U361" s="516"/>
      <c r="V361" s="516"/>
    </row>
    <row r="362">
      <c r="A362" s="532">
        <v>46256.499085648145</v>
      </c>
      <c r="B362" s="533" t="s">
        <v>10097</v>
      </c>
      <c r="C362" s="533" t="s">
        <v>10098</v>
      </c>
      <c r="D362" s="486" t="s">
        <v>10099</v>
      </c>
      <c r="E362" s="486" t="s">
        <v>10100</v>
      </c>
      <c r="F362" s="516"/>
      <c r="G362" s="516"/>
      <c r="H362" s="516"/>
      <c r="I362" s="516"/>
      <c r="J362" s="516"/>
      <c r="K362" s="516"/>
      <c r="L362" s="516"/>
      <c r="M362" s="516"/>
      <c r="N362" s="516"/>
      <c r="O362" s="516"/>
      <c r="P362" s="516"/>
      <c r="Q362" s="516"/>
      <c r="R362" s="516"/>
      <c r="S362" s="516"/>
      <c r="T362" s="516"/>
      <c r="U362" s="516"/>
      <c r="V362" s="516"/>
    </row>
    <row r="363">
      <c r="A363" s="532">
        <v>46256.776284722226</v>
      </c>
      <c r="B363" s="533" t="s">
        <v>10103</v>
      </c>
      <c r="C363" s="533" t="s">
        <v>9251</v>
      </c>
      <c r="D363" s="486" t="s">
        <v>6791</v>
      </c>
      <c r="E363" s="527"/>
      <c r="F363" s="516"/>
      <c r="G363" s="516"/>
      <c r="H363" s="516"/>
      <c r="I363" s="516"/>
      <c r="J363" s="516"/>
      <c r="K363" s="516"/>
      <c r="L363" s="516"/>
      <c r="M363" s="516"/>
      <c r="N363" s="516"/>
      <c r="O363" s="516"/>
      <c r="P363" s="516"/>
      <c r="Q363" s="516"/>
      <c r="R363" s="516"/>
      <c r="S363" s="516"/>
      <c r="T363" s="516"/>
      <c r="U363" s="516"/>
      <c r="V363" s="516"/>
    </row>
    <row r="364">
      <c r="A364" s="532">
        <v>46257.06119212963</v>
      </c>
      <c r="B364" s="533" t="s">
        <v>10105</v>
      </c>
      <c r="C364" s="533" t="s">
        <v>9006</v>
      </c>
      <c r="D364" s="486" t="s">
        <v>7155</v>
      </c>
      <c r="E364" s="486" t="s">
        <v>10106</v>
      </c>
      <c r="F364" s="516"/>
      <c r="G364" s="516"/>
      <c r="H364" s="516"/>
      <c r="I364" s="516"/>
      <c r="J364" s="516"/>
      <c r="K364" s="516"/>
      <c r="L364" s="516"/>
      <c r="M364" s="516"/>
      <c r="N364" s="516"/>
      <c r="O364" s="516"/>
      <c r="P364" s="516"/>
      <c r="Q364" s="516"/>
      <c r="R364" s="516"/>
      <c r="S364" s="516"/>
      <c r="T364" s="516"/>
      <c r="U364" s="516"/>
      <c r="V364" s="516"/>
    </row>
    <row r="365">
      <c r="A365" s="532">
        <v>46259.11493055556</v>
      </c>
      <c r="B365" s="533" t="s">
        <v>10108</v>
      </c>
      <c r="C365" s="533" t="s">
        <v>9428</v>
      </c>
      <c r="D365" s="486" t="s">
        <v>6799</v>
      </c>
      <c r="E365" s="486" t="s">
        <v>10109</v>
      </c>
      <c r="F365" s="516"/>
      <c r="G365" s="516"/>
      <c r="H365" s="516"/>
      <c r="I365" s="516"/>
      <c r="J365" s="516"/>
      <c r="K365" s="516"/>
      <c r="L365" s="516"/>
      <c r="M365" s="516"/>
      <c r="N365" s="516"/>
      <c r="O365" s="516"/>
      <c r="P365" s="516"/>
      <c r="Q365" s="516"/>
      <c r="R365" s="516"/>
      <c r="S365" s="516"/>
      <c r="T365" s="516"/>
      <c r="U365" s="516"/>
      <c r="V365" s="516"/>
    </row>
    <row r="366">
      <c r="A366" s="516"/>
      <c r="B366" s="516"/>
      <c r="C366" s="516"/>
      <c r="D366" s="516"/>
      <c r="E366" s="527"/>
      <c r="F366" s="516"/>
      <c r="G366" s="516"/>
      <c r="H366" s="516"/>
      <c r="I366" s="516"/>
      <c r="J366" s="516"/>
      <c r="K366" s="516"/>
      <c r="L366" s="516"/>
      <c r="M366" s="516"/>
      <c r="N366" s="516"/>
      <c r="O366" s="516"/>
      <c r="P366" s="516"/>
      <c r="Q366" s="516"/>
      <c r="R366" s="516"/>
      <c r="S366" s="516"/>
      <c r="T366" s="516"/>
      <c r="U366" s="516"/>
      <c r="V366" s="516"/>
    </row>
    <row r="367">
      <c r="A367" s="516"/>
      <c r="B367" s="516"/>
      <c r="C367" s="516"/>
      <c r="D367" s="516"/>
      <c r="E367" s="527"/>
      <c r="F367" s="516"/>
      <c r="G367" s="516"/>
      <c r="H367" s="516"/>
      <c r="I367" s="516"/>
      <c r="J367" s="516"/>
      <c r="K367" s="516"/>
      <c r="L367" s="516"/>
      <c r="M367" s="516"/>
      <c r="N367" s="516"/>
      <c r="O367" s="516"/>
      <c r="P367" s="516"/>
      <c r="Q367" s="516"/>
      <c r="R367" s="516"/>
      <c r="S367" s="516"/>
      <c r="T367" s="516"/>
      <c r="U367" s="516"/>
      <c r="V367" s="516"/>
    </row>
    <row r="368">
      <c r="A368" s="516"/>
      <c r="B368" s="516"/>
      <c r="C368" s="516"/>
      <c r="D368" s="516"/>
      <c r="E368" s="527"/>
      <c r="F368" s="516"/>
      <c r="G368" s="516"/>
      <c r="H368" s="516"/>
      <c r="I368" s="516"/>
      <c r="J368" s="516"/>
      <c r="K368" s="516"/>
      <c r="L368" s="516"/>
      <c r="M368" s="516"/>
      <c r="N368" s="516"/>
      <c r="O368" s="516"/>
      <c r="P368" s="516"/>
      <c r="Q368" s="516"/>
      <c r="R368" s="516"/>
      <c r="S368" s="516"/>
      <c r="T368" s="516"/>
      <c r="U368" s="516"/>
      <c r="V368" s="516"/>
    </row>
    <row r="369">
      <c r="A369" s="516"/>
      <c r="B369" s="516"/>
      <c r="C369" s="516"/>
      <c r="D369" s="516"/>
      <c r="E369" s="527"/>
      <c r="F369" s="516"/>
      <c r="G369" s="516"/>
      <c r="H369" s="516"/>
      <c r="I369" s="516"/>
      <c r="J369" s="516"/>
      <c r="K369" s="516"/>
      <c r="L369" s="516"/>
      <c r="M369" s="516"/>
      <c r="N369" s="516"/>
      <c r="O369" s="516"/>
      <c r="P369" s="516"/>
      <c r="Q369" s="516"/>
      <c r="R369" s="516"/>
      <c r="S369" s="516"/>
      <c r="T369" s="516"/>
      <c r="U369" s="516"/>
      <c r="V369" s="516"/>
    </row>
    <row r="370">
      <c r="A370" s="516"/>
      <c r="B370" s="516"/>
      <c r="C370" s="516"/>
      <c r="D370" s="516"/>
      <c r="E370" s="527"/>
      <c r="F370" s="516"/>
      <c r="G370" s="516"/>
      <c r="H370" s="516"/>
      <c r="I370" s="516"/>
      <c r="J370" s="516"/>
      <c r="K370" s="516"/>
      <c r="L370" s="516"/>
      <c r="M370" s="516"/>
      <c r="N370" s="516"/>
      <c r="O370" s="516"/>
      <c r="P370" s="516"/>
      <c r="Q370" s="516"/>
      <c r="R370" s="516"/>
      <c r="S370" s="516"/>
      <c r="T370" s="516"/>
      <c r="U370" s="516"/>
      <c r="V370" s="516"/>
    </row>
    <row r="371">
      <c r="A371" s="516"/>
      <c r="B371" s="516"/>
      <c r="C371" s="516"/>
      <c r="D371" s="516"/>
      <c r="E371" s="527"/>
      <c r="F371" s="516"/>
      <c r="G371" s="516"/>
      <c r="H371" s="516"/>
      <c r="I371" s="516"/>
      <c r="J371" s="516"/>
      <c r="K371" s="516"/>
      <c r="L371" s="516"/>
      <c r="M371" s="516"/>
      <c r="N371" s="516"/>
      <c r="O371" s="516"/>
      <c r="P371" s="516"/>
      <c r="Q371" s="516"/>
      <c r="R371" s="516"/>
      <c r="S371" s="516"/>
      <c r="T371" s="516"/>
      <c r="U371" s="516"/>
      <c r="V371" s="516"/>
    </row>
    <row r="372">
      <c r="A372" s="516"/>
      <c r="B372" s="516"/>
      <c r="C372" s="516"/>
      <c r="D372" s="516"/>
      <c r="E372" s="527"/>
      <c r="F372" s="516"/>
      <c r="G372" s="516"/>
      <c r="H372" s="516"/>
      <c r="I372" s="516"/>
      <c r="J372" s="516"/>
      <c r="K372" s="516"/>
      <c r="L372" s="516"/>
      <c r="M372" s="516"/>
      <c r="N372" s="516"/>
      <c r="O372" s="516"/>
      <c r="P372" s="516"/>
      <c r="Q372" s="516"/>
      <c r="R372" s="516"/>
      <c r="S372" s="516"/>
      <c r="T372" s="516"/>
      <c r="U372" s="516"/>
      <c r="V372" s="516"/>
    </row>
    <row r="373">
      <c r="A373" s="516"/>
      <c r="B373" s="516"/>
      <c r="C373" s="516"/>
      <c r="D373" s="516"/>
      <c r="E373" s="527"/>
      <c r="F373" s="516"/>
      <c r="G373" s="516"/>
      <c r="H373" s="516"/>
      <c r="I373" s="516"/>
      <c r="J373" s="516"/>
      <c r="K373" s="516"/>
      <c r="L373" s="516"/>
      <c r="M373" s="516"/>
      <c r="N373" s="516"/>
      <c r="O373" s="516"/>
      <c r="P373" s="516"/>
      <c r="Q373" s="516"/>
      <c r="R373" s="516"/>
      <c r="S373" s="516"/>
      <c r="T373" s="516"/>
      <c r="U373" s="516"/>
      <c r="V373" s="516"/>
    </row>
    <row r="374">
      <c r="A374" s="516"/>
      <c r="B374" s="516"/>
      <c r="C374" s="516"/>
      <c r="D374" s="516"/>
      <c r="E374" s="527"/>
      <c r="F374" s="516"/>
      <c r="G374" s="516"/>
      <c r="H374" s="516"/>
      <c r="I374" s="516"/>
      <c r="J374" s="516"/>
      <c r="K374" s="516"/>
      <c r="L374" s="516"/>
      <c r="M374" s="516"/>
      <c r="N374" s="516"/>
      <c r="O374" s="516"/>
      <c r="P374" s="516"/>
      <c r="Q374" s="516"/>
      <c r="R374" s="516"/>
      <c r="S374" s="516"/>
      <c r="T374" s="516"/>
      <c r="U374" s="516"/>
      <c r="V374" s="516"/>
    </row>
    <row r="375">
      <c r="A375" s="516"/>
      <c r="B375" s="516"/>
      <c r="C375" s="516"/>
      <c r="D375" s="516"/>
      <c r="E375" s="527"/>
      <c r="F375" s="516"/>
      <c r="G375" s="516"/>
      <c r="H375" s="516"/>
      <c r="I375" s="516"/>
      <c r="J375" s="516"/>
      <c r="K375" s="516"/>
      <c r="L375" s="516"/>
      <c r="M375" s="516"/>
      <c r="N375" s="516"/>
      <c r="O375" s="516"/>
      <c r="P375" s="516"/>
      <c r="Q375" s="516"/>
      <c r="R375" s="516"/>
      <c r="S375" s="516"/>
      <c r="T375" s="516"/>
      <c r="U375" s="516"/>
      <c r="V375" s="516"/>
    </row>
    <row r="376">
      <c r="A376" s="516"/>
      <c r="B376" s="516"/>
      <c r="C376" s="516"/>
      <c r="D376" s="516"/>
      <c r="E376" s="527"/>
      <c r="F376" s="516"/>
      <c r="G376" s="516"/>
      <c r="H376" s="516"/>
      <c r="I376" s="516"/>
      <c r="J376" s="516"/>
      <c r="K376" s="516"/>
      <c r="L376" s="516"/>
      <c r="M376" s="516"/>
      <c r="N376" s="516"/>
      <c r="O376" s="516"/>
      <c r="P376" s="516"/>
      <c r="Q376" s="516"/>
      <c r="R376" s="516"/>
      <c r="S376" s="516"/>
      <c r="T376" s="516"/>
      <c r="U376" s="516"/>
      <c r="V376" s="516"/>
    </row>
    <row r="377">
      <c r="A377" s="516"/>
      <c r="B377" s="516"/>
      <c r="C377" s="516"/>
      <c r="D377" s="516"/>
      <c r="E377" s="527"/>
      <c r="F377" s="516"/>
      <c r="G377" s="516"/>
      <c r="H377" s="516"/>
      <c r="I377" s="516"/>
      <c r="J377" s="516"/>
      <c r="K377" s="516"/>
      <c r="L377" s="516"/>
      <c r="M377" s="516"/>
      <c r="N377" s="516"/>
      <c r="O377" s="516"/>
      <c r="P377" s="516"/>
      <c r="Q377" s="516"/>
      <c r="R377" s="516"/>
      <c r="S377" s="516"/>
      <c r="T377" s="516"/>
      <c r="U377" s="516"/>
      <c r="V377" s="516"/>
    </row>
    <row r="378">
      <c r="A378" s="516"/>
      <c r="B378" s="516"/>
      <c r="C378" s="516"/>
      <c r="D378" s="516"/>
      <c r="E378" s="527"/>
      <c r="F378" s="516"/>
      <c r="G378" s="516"/>
      <c r="H378" s="516"/>
      <c r="I378" s="516"/>
      <c r="J378" s="516"/>
      <c r="K378" s="516"/>
      <c r="L378" s="516"/>
      <c r="M378" s="516"/>
      <c r="N378" s="516"/>
      <c r="O378" s="516"/>
      <c r="P378" s="516"/>
      <c r="Q378" s="516"/>
      <c r="R378" s="516"/>
      <c r="S378" s="516"/>
      <c r="T378" s="516"/>
      <c r="U378" s="516"/>
      <c r="V378" s="516"/>
    </row>
    <row r="379">
      <c r="A379" s="516"/>
      <c r="B379" s="516"/>
      <c r="C379" s="516"/>
      <c r="D379" s="516"/>
      <c r="E379" s="527"/>
      <c r="F379" s="516"/>
      <c r="G379" s="516"/>
      <c r="H379" s="516"/>
      <c r="I379" s="516"/>
      <c r="J379" s="516"/>
      <c r="K379" s="516"/>
      <c r="L379" s="516"/>
      <c r="M379" s="516"/>
      <c r="N379" s="516"/>
      <c r="O379" s="516"/>
      <c r="P379" s="516"/>
      <c r="Q379" s="516"/>
      <c r="R379" s="516"/>
      <c r="S379" s="516"/>
      <c r="T379" s="516"/>
      <c r="U379" s="516"/>
      <c r="V379" s="516"/>
    </row>
    <row r="380">
      <c r="A380" s="516"/>
      <c r="B380" s="516"/>
      <c r="C380" s="516"/>
      <c r="D380" s="516"/>
      <c r="E380" s="527"/>
      <c r="F380" s="516"/>
      <c r="G380" s="516"/>
      <c r="H380" s="516"/>
      <c r="I380" s="516"/>
      <c r="J380" s="516"/>
      <c r="K380" s="516"/>
      <c r="L380" s="516"/>
      <c r="M380" s="516"/>
      <c r="N380" s="516"/>
      <c r="O380" s="516"/>
      <c r="P380" s="516"/>
      <c r="Q380" s="516"/>
      <c r="R380" s="516"/>
      <c r="S380" s="516"/>
      <c r="T380" s="516"/>
      <c r="U380" s="516"/>
      <c r="V380" s="516"/>
    </row>
    <row r="381">
      <c r="A381" s="516"/>
      <c r="B381" s="516"/>
      <c r="C381" s="516"/>
      <c r="D381" s="516"/>
      <c r="E381" s="527"/>
      <c r="F381" s="516"/>
      <c r="G381" s="516"/>
      <c r="H381" s="516"/>
      <c r="I381" s="516"/>
      <c r="J381" s="516"/>
      <c r="K381" s="516"/>
      <c r="L381" s="516"/>
      <c r="M381" s="516"/>
      <c r="N381" s="516"/>
      <c r="O381" s="516"/>
      <c r="P381" s="516"/>
      <c r="Q381" s="516"/>
      <c r="R381" s="516"/>
      <c r="S381" s="516"/>
      <c r="T381" s="516"/>
      <c r="U381" s="516"/>
      <c r="V381" s="516"/>
    </row>
    <row r="382">
      <c r="A382" s="516"/>
      <c r="B382" s="516"/>
      <c r="C382" s="516"/>
      <c r="D382" s="516"/>
      <c r="E382" s="527"/>
      <c r="F382" s="516"/>
      <c r="G382" s="516"/>
      <c r="H382" s="516"/>
      <c r="I382" s="516"/>
      <c r="J382" s="516"/>
      <c r="K382" s="516"/>
      <c r="L382" s="516"/>
      <c r="M382" s="516"/>
      <c r="N382" s="516"/>
      <c r="O382" s="516"/>
      <c r="P382" s="516"/>
      <c r="Q382" s="516"/>
      <c r="R382" s="516"/>
      <c r="S382" s="516"/>
      <c r="T382" s="516"/>
      <c r="U382" s="516"/>
      <c r="V382" s="516"/>
    </row>
    <row r="383">
      <c r="A383" s="516"/>
      <c r="B383" s="516"/>
      <c r="C383" s="516"/>
      <c r="D383" s="516"/>
      <c r="E383" s="527"/>
      <c r="F383" s="516"/>
      <c r="G383" s="516"/>
      <c r="H383" s="516"/>
      <c r="I383" s="516"/>
      <c r="J383" s="516"/>
      <c r="K383" s="516"/>
      <c r="L383" s="516"/>
      <c r="M383" s="516"/>
      <c r="N383" s="516"/>
      <c r="O383" s="516"/>
      <c r="P383" s="516"/>
      <c r="Q383" s="516"/>
      <c r="R383" s="516"/>
      <c r="S383" s="516"/>
      <c r="T383" s="516"/>
      <c r="U383" s="516"/>
      <c r="V383" s="516"/>
    </row>
    <row r="384">
      <c r="A384" s="516"/>
      <c r="B384" s="516"/>
      <c r="C384" s="516"/>
      <c r="D384" s="516"/>
      <c r="E384" s="527"/>
      <c r="F384" s="516"/>
      <c r="G384" s="516"/>
      <c r="H384" s="516"/>
      <c r="I384" s="516"/>
      <c r="J384" s="516"/>
      <c r="K384" s="516"/>
      <c r="L384" s="516"/>
      <c r="M384" s="516"/>
      <c r="N384" s="516"/>
      <c r="O384" s="516"/>
      <c r="P384" s="516"/>
      <c r="Q384" s="516"/>
      <c r="R384" s="516"/>
      <c r="S384" s="516"/>
      <c r="T384" s="516"/>
      <c r="U384" s="516"/>
      <c r="V384" s="516"/>
    </row>
    <row r="385">
      <c r="A385" s="516"/>
      <c r="B385" s="516"/>
      <c r="C385" s="516"/>
      <c r="D385" s="516"/>
      <c r="E385" s="527"/>
      <c r="F385" s="516"/>
      <c r="G385" s="516"/>
      <c r="H385" s="516"/>
      <c r="I385" s="516"/>
      <c r="J385" s="516"/>
      <c r="K385" s="516"/>
      <c r="L385" s="516"/>
      <c r="M385" s="516"/>
      <c r="N385" s="516"/>
      <c r="O385" s="516"/>
      <c r="P385" s="516"/>
      <c r="Q385" s="516"/>
      <c r="R385" s="516"/>
      <c r="S385" s="516"/>
      <c r="T385" s="516"/>
      <c r="U385" s="516"/>
      <c r="V385" s="516"/>
    </row>
    <row r="386">
      <c r="A386" s="516"/>
      <c r="B386" s="516"/>
      <c r="C386" s="516"/>
      <c r="D386" s="516"/>
      <c r="E386" s="527"/>
      <c r="F386" s="516"/>
      <c r="G386" s="516"/>
      <c r="H386" s="516"/>
      <c r="I386" s="516"/>
      <c r="J386" s="516"/>
      <c r="K386" s="516"/>
      <c r="L386" s="516"/>
      <c r="M386" s="516"/>
      <c r="N386" s="516"/>
      <c r="O386" s="516"/>
      <c r="P386" s="516"/>
      <c r="Q386" s="516"/>
      <c r="R386" s="516"/>
      <c r="S386" s="516"/>
      <c r="T386" s="516"/>
      <c r="U386" s="516"/>
      <c r="V386" s="516"/>
    </row>
    <row r="387">
      <c r="A387" s="516"/>
      <c r="B387" s="516"/>
      <c r="C387" s="516"/>
      <c r="D387" s="516"/>
      <c r="E387" s="527"/>
      <c r="F387" s="516"/>
      <c r="G387" s="516"/>
      <c r="H387" s="516"/>
      <c r="I387" s="516"/>
      <c r="J387" s="516"/>
      <c r="K387" s="516"/>
      <c r="L387" s="516"/>
      <c r="M387" s="516"/>
      <c r="N387" s="516"/>
      <c r="O387" s="516"/>
      <c r="P387" s="516"/>
      <c r="Q387" s="516"/>
      <c r="R387" s="516"/>
      <c r="S387" s="516"/>
      <c r="T387" s="516"/>
      <c r="U387" s="516"/>
      <c r="V387" s="516"/>
    </row>
    <row r="388">
      <c r="A388" s="516"/>
      <c r="B388" s="516"/>
      <c r="C388" s="516"/>
      <c r="D388" s="516"/>
      <c r="E388" s="527"/>
      <c r="F388" s="516"/>
      <c r="G388" s="516"/>
      <c r="H388" s="516"/>
      <c r="I388" s="516"/>
      <c r="J388" s="516"/>
      <c r="K388" s="516"/>
      <c r="L388" s="516"/>
      <c r="M388" s="516"/>
      <c r="N388" s="516"/>
      <c r="O388" s="516"/>
      <c r="P388" s="516"/>
      <c r="Q388" s="516"/>
      <c r="R388" s="516"/>
      <c r="S388" s="516"/>
      <c r="T388" s="516"/>
      <c r="U388" s="516"/>
      <c r="V388" s="516"/>
    </row>
    <row r="389">
      <c r="A389" s="516"/>
      <c r="B389" s="516"/>
      <c r="C389" s="516"/>
      <c r="D389" s="516"/>
      <c r="E389" s="527"/>
      <c r="F389" s="516"/>
      <c r="G389" s="516"/>
      <c r="H389" s="516"/>
      <c r="I389" s="516"/>
      <c r="J389" s="516"/>
      <c r="K389" s="516"/>
      <c r="L389" s="516"/>
      <c r="M389" s="516"/>
      <c r="N389" s="516"/>
      <c r="O389" s="516"/>
      <c r="P389" s="516"/>
      <c r="Q389" s="516"/>
      <c r="R389" s="516"/>
      <c r="S389" s="516"/>
      <c r="T389" s="516"/>
      <c r="U389" s="516"/>
      <c r="V389" s="516"/>
    </row>
    <row r="390">
      <c r="A390" s="516"/>
      <c r="B390" s="516"/>
      <c r="C390" s="516"/>
      <c r="D390" s="516"/>
      <c r="E390" s="527"/>
      <c r="F390" s="516"/>
      <c r="G390" s="516"/>
      <c r="H390" s="516"/>
      <c r="I390" s="516"/>
      <c r="J390" s="516"/>
      <c r="K390" s="516"/>
      <c r="L390" s="516"/>
      <c r="M390" s="516"/>
      <c r="N390" s="516"/>
      <c r="O390" s="516"/>
      <c r="P390" s="516"/>
      <c r="Q390" s="516"/>
      <c r="R390" s="516"/>
      <c r="S390" s="516"/>
      <c r="T390" s="516"/>
      <c r="U390" s="516"/>
      <c r="V390" s="516"/>
    </row>
    <row r="391">
      <c r="A391" s="516"/>
      <c r="B391" s="516"/>
      <c r="C391" s="516"/>
      <c r="D391" s="516"/>
      <c r="E391" s="527"/>
      <c r="F391" s="516"/>
      <c r="G391" s="516"/>
      <c r="H391" s="516"/>
      <c r="I391" s="516"/>
      <c r="J391" s="516"/>
      <c r="K391" s="516"/>
      <c r="L391" s="516"/>
      <c r="M391" s="516"/>
      <c r="N391" s="516"/>
      <c r="O391" s="516"/>
      <c r="P391" s="516"/>
      <c r="Q391" s="516"/>
      <c r="R391" s="516"/>
      <c r="S391" s="516"/>
      <c r="T391" s="516"/>
      <c r="U391" s="516"/>
      <c r="V391" s="516"/>
    </row>
    <row r="392">
      <c r="A392" s="516"/>
      <c r="B392" s="516"/>
      <c r="C392" s="516"/>
      <c r="D392" s="516"/>
      <c r="E392" s="527"/>
      <c r="F392" s="516"/>
      <c r="G392" s="516"/>
      <c r="H392" s="516"/>
      <c r="I392" s="516"/>
      <c r="J392" s="516"/>
      <c r="K392" s="516"/>
      <c r="L392" s="516"/>
      <c r="M392" s="516"/>
      <c r="N392" s="516"/>
      <c r="O392" s="516"/>
      <c r="P392" s="516"/>
      <c r="Q392" s="516"/>
      <c r="R392" s="516"/>
      <c r="S392" s="516"/>
      <c r="T392" s="516"/>
      <c r="U392" s="516"/>
      <c r="V392" s="516"/>
    </row>
    <row r="393">
      <c r="A393" s="516"/>
      <c r="B393" s="516"/>
      <c r="C393" s="516"/>
      <c r="D393" s="516"/>
      <c r="E393" s="527"/>
      <c r="F393" s="516"/>
      <c r="G393" s="516"/>
      <c r="H393" s="516"/>
      <c r="I393" s="516"/>
      <c r="J393" s="516"/>
      <c r="K393" s="516"/>
      <c r="L393" s="516"/>
      <c r="M393" s="516"/>
      <c r="N393" s="516"/>
      <c r="O393" s="516"/>
      <c r="P393" s="516"/>
      <c r="Q393" s="516"/>
      <c r="R393" s="516"/>
      <c r="S393" s="516"/>
      <c r="T393" s="516"/>
      <c r="U393" s="516"/>
      <c r="V393" s="516"/>
    </row>
    <row r="394">
      <c r="A394" s="516"/>
      <c r="B394" s="516"/>
      <c r="C394" s="516"/>
      <c r="D394" s="516"/>
      <c r="E394" s="527"/>
      <c r="F394" s="516"/>
      <c r="G394" s="516"/>
      <c r="H394" s="516"/>
      <c r="I394" s="516"/>
      <c r="J394" s="516"/>
      <c r="K394" s="516"/>
      <c r="L394" s="516"/>
      <c r="M394" s="516"/>
      <c r="N394" s="516"/>
      <c r="O394" s="516"/>
      <c r="P394" s="516"/>
      <c r="Q394" s="516"/>
      <c r="R394" s="516"/>
      <c r="S394" s="516"/>
      <c r="T394" s="516"/>
      <c r="U394" s="516"/>
      <c r="V394" s="516"/>
    </row>
    <row r="395">
      <c r="A395" s="516"/>
      <c r="B395" s="516"/>
      <c r="C395" s="516"/>
      <c r="D395" s="516"/>
      <c r="E395" s="527"/>
      <c r="F395" s="516"/>
      <c r="G395" s="516"/>
      <c r="H395" s="516"/>
      <c r="I395" s="516"/>
      <c r="J395" s="516"/>
      <c r="K395" s="516"/>
      <c r="L395" s="516"/>
      <c r="M395" s="516"/>
      <c r="N395" s="516"/>
      <c r="O395" s="516"/>
      <c r="P395" s="516"/>
      <c r="Q395" s="516"/>
      <c r="R395" s="516"/>
      <c r="S395" s="516"/>
      <c r="T395" s="516"/>
      <c r="U395" s="516"/>
      <c r="V395" s="516"/>
    </row>
    <row r="396">
      <c r="A396" s="516"/>
      <c r="B396" s="516"/>
      <c r="C396" s="516"/>
      <c r="D396" s="516"/>
      <c r="E396" s="527"/>
      <c r="F396" s="516"/>
      <c r="G396" s="516"/>
      <c r="H396" s="516"/>
      <c r="I396" s="516"/>
      <c r="J396" s="516"/>
      <c r="K396" s="516"/>
      <c r="L396" s="516"/>
      <c r="M396" s="516"/>
      <c r="N396" s="516"/>
      <c r="O396" s="516"/>
      <c r="P396" s="516"/>
      <c r="Q396" s="516"/>
      <c r="R396" s="516"/>
      <c r="S396" s="516"/>
      <c r="T396" s="516"/>
      <c r="U396" s="516"/>
      <c r="V396" s="516"/>
    </row>
    <row r="397">
      <c r="A397" s="516"/>
      <c r="B397" s="516"/>
      <c r="C397" s="516"/>
      <c r="D397" s="516"/>
      <c r="E397" s="527"/>
      <c r="F397" s="516"/>
      <c r="G397" s="516"/>
      <c r="H397" s="516"/>
      <c r="I397" s="516"/>
      <c r="J397" s="516"/>
      <c r="K397" s="516"/>
      <c r="L397" s="516"/>
      <c r="M397" s="516"/>
      <c r="N397" s="516"/>
      <c r="O397" s="516"/>
      <c r="P397" s="516"/>
      <c r="Q397" s="516"/>
      <c r="R397" s="516"/>
      <c r="S397" s="516"/>
      <c r="T397" s="516"/>
      <c r="U397" s="516"/>
      <c r="V397" s="516"/>
    </row>
    <row r="398">
      <c r="A398" s="516"/>
      <c r="B398" s="516"/>
      <c r="C398" s="516"/>
      <c r="D398" s="516"/>
      <c r="E398" s="527"/>
      <c r="F398" s="516"/>
      <c r="G398" s="516"/>
      <c r="H398" s="516"/>
      <c r="I398" s="516"/>
      <c r="J398" s="516"/>
      <c r="K398" s="516"/>
      <c r="L398" s="516"/>
      <c r="M398" s="516"/>
      <c r="N398" s="516"/>
      <c r="O398" s="516"/>
      <c r="P398" s="516"/>
      <c r="Q398" s="516"/>
      <c r="R398" s="516"/>
      <c r="S398" s="516"/>
      <c r="T398" s="516"/>
      <c r="U398" s="516"/>
      <c r="V398" s="516"/>
    </row>
    <row r="399">
      <c r="A399" s="516"/>
      <c r="B399" s="516"/>
      <c r="C399" s="516"/>
      <c r="D399" s="516"/>
      <c r="E399" s="527"/>
      <c r="F399" s="516"/>
      <c r="G399" s="516"/>
      <c r="H399" s="516"/>
      <c r="I399" s="516"/>
      <c r="J399" s="516"/>
      <c r="K399" s="516"/>
      <c r="L399" s="516"/>
      <c r="M399" s="516"/>
      <c r="N399" s="516"/>
      <c r="O399" s="516"/>
      <c r="P399" s="516"/>
      <c r="Q399" s="516"/>
      <c r="R399" s="516"/>
      <c r="S399" s="516"/>
      <c r="T399" s="516"/>
      <c r="U399" s="516"/>
      <c r="V399" s="516"/>
    </row>
    <row r="400">
      <c r="A400" s="516"/>
      <c r="B400" s="516"/>
      <c r="C400" s="516"/>
      <c r="D400" s="516"/>
      <c r="E400" s="527"/>
      <c r="F400" s="516"/>
      <c r="G400" s="516"/>
      <c r="H400" s="516"/>
      <c r="I400" s="516"/>
      <c r="J400" s="516"/>
      <c r="K400" s="516"/>
      <c r="L400" s="516"/>
      <c r="M400" s="516"/>
      <c r="N400" s="516"/>
      <c r="O400" s="516"/>
      <c r="P400" s="516"/>
      <c r="Q400" s="516"/>
      <c r="R400" s="516"/>
      <c r="S400" s="516"/>
      <c r="T400" s="516"/>
      <c r="U400" s="516"/>
      <c r="V400" s="516"/>
    </row>
    <row r="401">
      <c r="A401" s="516"/>
      <c r="B401" s="516"/>
      <c r="C401" s="516"/>
      <c r="D401" s="516"/>
      <c r="E401" s="527"/>
      <c r="F401" s="516"/>
      <c r="G401" s="516"/>
      <c r="H401" s="516"/>
      <c r="I401" s="516"/>
      <c r="J401" s="516"/>
      <c r="K401" s="516"/>
      <c r="L401" s="516"/>
      <c r="M401" s="516"/>
      <c r="N401" s="516"/>
      <c r="O401" s="516"/>
      <c r="P401" s="516"/>
      <c r="Q401" s="516"/>
      <c r="R401" s="516"/>
      <c r="S401" s="516"/>
      <c r="T401" s="516"/>
      <c r="U401" s="516"/>
      <c r="V401" s="516"/>
    </row>
    <row r="402">
      <c r="A402" s="516"/>
      <c r="B402" s="516"/>
      <c r="C402" s="516"/>
      <c r="D402" s="516"/>
      <c r="E402" s="527"/>
      <c r="F402" s="516"/>
      <c r="G402" s="516"/>
      <c r="H402" s="516"/>
      <c r="I402" s="516"/>
      <c r="J402" s="516"/>
      <c r="K402" s="516"/>
      <c r="L402" s="516"/>
      <c r="M402" s="516"/>
      <c r="N402" s="516"/>
      <c r="O402" s="516"/>
      <c r="P402" s="516"/>
      <c r="Q402" s="516"/>
      <c r="R402" s="516"/>
      <c r="S402" s="516"/>
      <c r="T402" s="516"/>
      <c r="U402" s="516"/>
      <c r="V402" s="516"/>
    </row>
    <row r="403">
      <c r="A403" s="516"/>
      <c r="B403" s="516"/>
      <c r="C403" s="516"/>
      <c r="D403" s="516"/>
      <c r="E403" s="527"/>
      <c r="F403" s="516"/>
      <c r="G403" s="516"/>
      <c r="H403" s="516"/>
      <c r="I403" s="516"/>
      <c r="J403" s="516"/>
      <c r="K403" s="516"/>
      <c r="L403" s="516"/>
      <c r="M403" s="516"/>
      <c r="N403" s="516"/>
      <c r="O403" s="516"/>
      <c r="P403" s="516"/>
      <c r="Q403" s="516"/>
      <c r="R403" s="516"/>
      <c r="S403" s="516"/>
      <c r="T403" s="516"/>
      <c r="U403" s="516"/>
      <c r="V403" s="516"/>
    </row>
    <row r="404">
      <c r="A404" s="516"/>
      <c r="B404" s="516"/>
      <c r="C404" s="516"/>
      <c r="D404" s="516"/>
      <c r="E404" s="527"/>
      <c r="F404" s="516"/>
      <c r="G404" s="516"/>
      <c r="H404" s="516"/>
      <c r="I404" s="516"/>
      <c r="J404" s="516"/>
      <c r="K404" s="516"/>
      <c r="L404" s="516"/>
      <c r="M404" s="516"/>
      <c r="N404" s="516"/>
      <c r="O404" s="516"/>
      <c r="P404" s="516"/>
      <c r="Q404" s="516"/>
      <c r="R404" s="516"/>
      <c r="S404" s="516"/>
      <c r="T404" s="516"/>
      <c r="U404" s="516"/>
      <c r="V404" s="516"/>
    </row>
    <row r="405">
      <c r="A405" s="516"/>
      <c r="B405" s="516"/>
      <c r="C405" s="516"/>
      <c r="D405" s="516"/>
      <c r="E405" s="527"/>
      <c r="F405" s="516"/>
      <c r="G405" s="516"/>
      <c r="H405" s="516"/>
      <c r="I405" s="516"/>
      <c r="J405" s="516"/>
      <c r="K405" s="516"/>
      <c r="L405" s="516"/>
      <c r="M405" s="516"/>
      <c r="N405" s="516"/>
      <c r="O405" s="516"/>
      <c r="P405" s="516"/>
      <c r="Q405" s="516"/>
      <c r="R405" s="516"/>
      <c r="S405" s="516"/>
      <c r="T405" s="516"/>
      <c r="U405" s="516"/>
      <c r="V405" s="516"/>
    </row>
    <row r="406">
      <c r="A406" s="516"/>
      <c r="B406" s="516"/>
      <c r="C406" s="516"/>
      <c r="D406" s="516"/>
      <c r="E406" s="527"/>
      <c r="F406" s="516"/>
      <c r="G406" s="516"/>
      <c r="H406" s="516"/>
      <c r="I406" s="516"/>
      <c r="J406" s="516"/>
      <c r="K406" s="516"/>
      <c r="L406" s="516"/>
      <c r="M406" s="516"/>
      <c r="N406" s="516"/>
      <c r="O406" s="516"/>
      <c r="P406" s="516"/>
      <c r="Q406" s="516"/>
      <c r="R406" s="516"/>
      <c r="S406" s="516"/>
      <c r="T406" s="516"/>
      <c r="U406" s="516"/>
      <c r="V406" s="516"/>
    </row>
    <row r="407">
      <c r="A407" s="516"/>
      <c r="B407" s="516"/>
      <c r="C407" s="516"/>
      <c r="D407" s="516"/>
      <c r="E407" s="527"/>
      <c r="F407" s="516"/>
      <c r="G407" s="516"/>
      <c r="H407" s="516"/>
      <c r="I407" s="516"/>
      <c r="J407" s="516"/>
      <c r="K407" s="516"/>
      <c r="L407" s="516"/>
      <c r="M407" s="516"/>
      <c r="N407" s="516"/>
      <c r="O407" s="516"/>
      <c r="P407" s="516"/>
      <c r="Q407" s="516"/>
      <c r="R407" s="516"/>
      <c r="S407" s="516"/>
      <c r="T407" s="516"/>
      <c r="U407" s="516"/>
      <c r="V407" s="516"/>
    </row>
    <row r="408">
      <c r="A408" s="516"/>
      <c r="B408" s="516"/>
      <c r="C408" s="516"/>
      <c r="D408" s="516"/>
      <c r="E408" s="527"/>
      <c r="F408" s="516"/>
      <c r="G408" s="516"/>
      <c r="H408" s="516"/>
      <c r="I408" s="516"/>
      <c r="J408" s="516"/>
      <c r="K408" s="516"/>
      <c r="L408" s="516"/>
      <c r="M408" s="516"/>
      <c r="N408" s="516"/>
      <c r="O408" s="516"/>
      <c r="P408" s="516"/>
      <c r="Q408" s="516"/>
      <c r="R408" s="516"/>
      <c r="S408" s="516"/>
      <c r="T408" s="516"/>
      <c r="U408" s="516"/>
      <c r="V408" s="516"/>
    </row>
    <row r="409">
      <c r="A409" s="516"/>
      <c r="B409" s="516"/>
      <c r="C409" s="516"/>
      <c r="D409" s="516"/>
      <c r="E409" s="527"/>
      <c r="F409" s="516"/>
      <c r="G409" s="516"/>
      <c r="H409" s="516"/>
      <c r="I409" s="516"/>
      <c r="J409" s="516"/>
      <c r="K409" s="516"/>
      <c r="L409" s="516"/>
      <c r="M409" s="516"/>
      <c r="N409" s="516"/>
      <c r="O409" s="516"/>
      <c r="P409" s="516"/>
      <c r="Q409" s="516"/>
      <c r="R409" s="516"/>
      <c r="S409" s="516"/>
      <c r="T409" s="516"/>
      <c r="U409" s="516"/>
      <c r="V409" s="516"/>
    </row>
    <row r="410">
      <c r="A410" s="516"/>
      <c r="B410" s="516"/>
      <c r="C410" s="516"/>
      <c r="D410" s="516"/>
      <c r="E410" s="527"/>
      <c r="F410" s="516"/>
      <c r="G410" s="516"/>
      <c r="H410" s="516"/>
      <c r="I410" s="516"/>
      <c r="J410" s="516"/>
      <c r="K410" s="516"/>
      <c r="L410" s="516"/>
      <c r="M410" s="516"/>
      <c r="N410" s="516"/>
      <c r="O410" s="516"/>
      <c r="P410" s="516"/>
      <c r="Q410" s="516"/>
      <c r="R410" s="516"/>
      <c r="S410" s="516"/>
      <c r="T410" s="516"/>
      <c r="U410" s="516"/>
      <c r="V410" s="516"/>
    </row>
    <row r="411">
      <c r="A411" s="516"/>
      <c r="B411" s="516"/>
      <c r="C411" s="516"/>
      <c r="D411" s="516"/>
      <c r="E411" s="527"/>
      <c r="F411" s="516"/>
      <c r="G411" s="516"/>
      <c r="H411" s="516"/>
      <c r="I411" s="516"/>
      <c r="J411" s="516"/>
      <c r="K411" s="516"/>
      <c r="L411" s="516"/>
      <c r="M411" s="516"/>
      <c r="N411" s="516"/>
      <c r="O411" s="516"/>
      <c r="P411" s="516"/>
      <c r="Q411" s="516"/>
      <c r="R411" s="516"/>
      <c r="S411" s="516"/>
      <c r="T411" s="516"/>
      <c r="U411" s="516"/>
      <c r="V411" s="516"/>
    </row>
    <row r="412">
      <c r="A412" s="516"/>
      <c r="B412" s="516"/>
      <c r="C412" s="516"/>
      <c r="D412" s="516"/>
      <c r="E412" s="527"/>
      <c r="F412" s="516"/>
      <c r="G412" s="516"/>
      <c r="H412" s="516"/>
      <c r="I412" s="516"/>
      <c r="J412" s="516"/>
      <c r="K412" s="516"/>
      <c r="L412" s="516"/>
      <c r="M412" s="516"/>
      <c r="N412" s="516"/>
      <c r="O412" s="516"/>
      <c r="P412" s="516"/>
      <c r="Q412" s="516"/>
      <c r="R412" s="516"/>
      <c r="S412" s="516"/>
      <c r="T412" s="516"/>
      <c r="U412" s="516"/>
      <c r="V412" s="516"/>
    </row>
    <row r="413">
      <c r="A413" s="516"/>
      <c r="B413" s="516"/>
      <c r="C413" s="516"/>
      <c r="D413" s="516"/>
      <c r="E413" s="527"/>
      <c r="F413" s="516"/>
      <c r="G413" s="516"/>
      <c r="H413" s="516"/>
      <c r="I413" s="516"/>
      <c r="J413" s="516"/>
      <c r="K413" s="516"/>
      <c r="L413" s="516"/>
      <c r="M413" s="516"/>
      <c r="N413" s="516"/>
      <c r="O413" s="516"/>
      <c r="P413" s="516"/>
      <c r="Q413" s="516"/>
      <c r="R413" s="516"/>
      <c r="S413" s="516"/>
      <c r="T413" s="516"/>
      <c r="U413" s="516"/>
      <c r="V413" s="516"/>
    </row>
    <row r="414">
      <c r="A414" s="516"/>
      <c r="B414" s="516"/>
      <c r="C414" s="516"/>
      <c r="D414" s="516"/>
      <c r="E414" s="527"/>
      <c r="F414" s="516"/>
      <c r="G414" s="516"/>
      <c r="H414" s="516"/>
      <c r="I414" s="516"/>
      <c r="J414" s="516"/>
      <c r="K414" s="516"/>
      <c r="L414" s="516"/>
      <c r="M414" s="516"/>
      <c r="N414" s="516"/>
      <c r="O414" s="516"/>
      <c r="P414" s="516"/>
      <c r="Q414" s="516"/>
      <c r="R414" s="516"/>
      <c r="S414" s="516"/>
      <c r="T414" s="516"/>
      <c r="U414" s="516"/>
      <c r="V414" s="516"/>
    </row>
    <row r="415">
      <c r="A415" s="516"/>
      <c r="B415" s="516"/>
      <c r="C415" s="516"/>
      <c r="D415" s="516"/>
      <c r="E415" s="527"/>
      <c r="F415" s="516"/>
      <c r="G415" s="516"/>
      <c r="H415" s="516"/>
      <c r="I415" s="516"/>
      <c r="J415" s="516"/>
      <c r="K415" s="516"/>
      <c r="L415" s="516"/>
      <c r="M415" s="516"/>
      <c r="N415" s="516"/>
      <c r="O415" s="516"/>
      <c r="P415" s="516"/>
      <c r="Q415" s="516"/>
      <c r="R415" s="516"/>
      <c r="S415" s="516"/>
      <c r="T415" s="516"/>
      <c r="U415" s="516"/>
      <c r="V415" s="516"/>
    </row>
    <row r="416">
      <c r="A416" s="516"/>
      <c r="B416" s="516"/>
      <c r="C416" s="516"/>
      <c r="D416" s="516"/>
      <c r="E416" s="527"/>
      <c r="F416" s="516"/>
      <c r="G416" s="516"/>
      <c r="H416" s="516"/>
      <c r="I416" s="516"/>
      <c r="J416" s="516"/>
      <c r="K416" s="516"/>
      <c r="L416" s="516"/>
      <c r="M416" s="516"/>
      <c r="N416" s="516"/>
      <c r="O416" s="516"/>
      <c r="P416" s="516"/>
      <c r="Q416" s="516"/>
      <c r="R416" s="516"/>
      <c r="S416" s="516"/>
      <c r="T416" s="516"/>
      <c r="U416" s="516"/>
      <c r="V416" s="516"/>
    </row>
    <row r="417">
      <c r="A417" s="516"/>
      <c r="B417" s="516"/>
      <c r="C417" s="516"/>
      <c r="D417" s="516"/>
      <c r="E417" s="527"/>
      <c r="F417" s="516"/>
      <c r="G417" s="516"/>
      <c r="H417" s="516"/>
      <c r="I417" s="516"/>
      <c r="J417" s="516"/>
      <c r="K417" s="516"/>
      <c r="L417" s="516"/>
      <c r="M417" s="516"/>
      <c r="N417" s="516"/>
      <c r="O417" s="516"/>
      <c r="P417" s="516"/>
      <c r="Q417" s="516"/>
      <c r="R417" s="516"/>
      <c r="S417" s="516"/>
      <c r="T417" s="516"/>
      <c r="U417" s="516"/>
      <c r="V417" s="516"/>
    </row>
    <row r="418">
      <c r="A418" s="516"/>
      <c r="B418" s="516"/>
      <c r="C418" s="516"/>
      <c r="D418" s="516"/>
      <c r="E418" s="527"/>
      <c r="F418" s="516"/>
      <c r="G418" s="516"/>
      <c r="H418" s="516"/>
      <c r="I418" s="516"/>
      <c r="J418" s="516"/>
      <c r="K418" s="516"/>
      <c r="L418" s="516"/>
      <c r="M418" s="516"/>
      <c r="N418" s="516"/>
      <c r="O418" s="516"/>
      <c r="P418" s="516"/>
      <c r="Q418" s="516"/>
      <c r="R418" s="516"/>
      <c r="S418" s="516"/>
      <c r="T418" s="516"/>
      <c r="U418" s="516"/>
      <c r="V418" s="516"/>
    </row>
    <row r="419">
      <c r="A419" s="516"/>
      <c r="B419" s="516"/>
      <c r="C419" s="516"/>
      <c r="D419" s="516"/>
      <c r="E419" s="527"/>
      <c r="F419" s="516"/>
      <c r="G419" s="516"/>
      <c r="H419" s="516"/>
      <c r="I419" s="516"/>
      <c r="J419" s="516"/>
      <c r="K419" s="516"/>
      <c r="L419" s="516"/>
      <c r="M419" s="516"/>
      <c r="N419" s="516"/>
      <c r="O419" s="516"/>
      <c r="P419" s="516"/>
      <c r="Q419" s="516"/>
      <c r="R419" s="516"/>
      <c r="S419" s="516"/>
      <c r="T419" s="516"/>
      <c r="U419" s="516"/>
      <c r="V419" s="516"/>
    </row>
    <row r="420">
      <c r="A420" s="516"/>
      <c r="B420" s="516"/>
      <c r="C420" s="516"/>
      <c r="D420" s="516"/>
      <c r="E420" s="527"/>
      <c r="F420" s="516"/>
      <c r="G420" s="516"/>
      <c r="H420" s="516"/>
      <c r="I420" s="516"/>
      <c r="J420" s="516"/>
      <c r="K420" s="516"/>
      <c r="L420" s="516"/>
      <c r="M420" s="516"/>
      <c r="N420" s="516"/>
      <c r="O420" s="516"/>
      <c r="P420" s="516"/>
      <c r="Q420" s="516"/>
      <c r="R420" s="516"/>
      <c r="S420" s="516"/>
      <c r="T420" s="516"/>
      <c r="U420" s="516"/>
      <c r="V420" s="516"/>
    </row>
    <row r="421">
      <c r="A421" s="516"/>
      <c r="B421" s="516"/>
      <c r="C421" s="516"/>
      <c r="D421" s="516"/>
      <c r="E421" s="527"/>
      <c r="F421" s="516"/>
      <c r="G421" s="516"/>
      <c r="H421" s="516"/>
      <c r="I421" s="516"/>
      <c r="J421" s="516"/>
      <c r="K421" s="516"/>
      <c r="L421" s="516"/>
      <c r="M421" s="516"/>
      <c r="N421" s="516"/>
      <c r="O421" s="516"/>
      <c r="P421" s="516"/>
      <c r="Q421" s="516"/>
      <c r="R421" s="516"/>
      <c r="S421" s="516"/>
      <c r="T421" s="516"/>
      <c r="U421" s="516"/>
      <c r="V421" s="516"/>
    </row>
    <row r="422">
      <c r="A422" s="516"/>
      <c r="B422" s="516"/>
      <c r="C422" s="516"/>
      <c r="D422" s="516"/>
      <c r="E422" s="527"/>
      <c r="F422" s="516"/>
      <c r="G422" s="516"/>
      <c r="H422" s="516"/>
      <c r="I422" s="516"/>
      <c r="J422" s="516"/>
      <c r="K422" s="516"/>
      <c r="L422" s="516"/>
      <c r="M422" s="516"/>
      <c r="N422" s="516"/>
      <c r="O422" s="516"/>
      <c r="P422" s="516"/>
      <c r="Q422" s="516"/>
      <c r="R422" s="516"/>
      <c r="S422" s="516"/>
      <c r="T422" s="516"/>
      <c r="U422" s="516"/>
      <c r="V422" s="516"/>
    </row>
    <row r="423">
      <c r="A423" s="516"/>
      <c r="B423" s="516"/>
      <c r="C423" s="516"/>
      <c r="D423" s="516"/>
      <c r="E423" s="527"/>
      <c r="F423" s="516"/>
      <c r="G423" s="516"/>
      <c r="H423" s="516"/>
      <c r="I423" s="516"/>
      <c r="J423" s="516"/>
      <c r="K423" s="516"/>
      <c r="L423" s="516"/>
      <c r="M423" s="516"/>
      <c r="N423" s="516"/>
      <c r="O423" s="516"/>
      <c r="P423" s="516"/>
      <c r="Q423" s="516"/>
      <c r="R423" s="516"/>
      <c r="S423" s="516"/>
      <c r="T423" s="516"/>
      <c r="U423" s="516"/>
      <c r="V423" s="516"/>
    </row>
    <row r="424">
      <c r="A424" s="516"/>
      <c r="B424" s="516"/>
      <c r="C424" s="516"/>
      <c r="D424" s="516"/>
      <c r="E424" s="527"/>
      <c r="F424" s="516"/>
      <c r="G424" s="516"/>
      <c r="H424" s="516"/>
      <c r="I424" s="516"/>
      <c r="J424" s="516"/>
      <c r="K424" s="516"/>
      <c r="L424" s="516"/>
      <c r="M424" s="516"/>
      <c r="N424" s="516"/>
      <c r="O424" s="516"/>
      <c r="P424" s="516"/>
      <c r="Q424" s="516"/>
      <c r="R424" s="516"/>
      <c r="S424" s="516"/>
      <c r="T424" s="516"/>
      <c r="U424" s="516"/>
      <c r="V424" s="516"/>
    </row>
    <row r="425">
      <c r="A425" s="516"/>
      <c r="B425" s="516"/>
      <c r="C425" s="516"/>
      <c r="D425" s="516"/>
      <c r="E425" s="527"/>
      <c r="F425" s="516"/>
      <c r="G425" s="516"/>
      <c r="H425" s="516"/>
      <c r="I425" s="516"/>
      <c r="J425" s="516"/>
      <c r="K425" s="516"/>
      <c r="L425" s="516"/>
      <c r="M425" s="516"/>
      <c r="N425" s="516"/>
      <c r="O425" s="516"/>
      <c r="P425" s="516"/>
      <c r="Q425" s="516"/>
      <c r="R425" s="516"/>
      <c r="S425" s="516"/>
      <c r="T425" s="516"/>
      <c r="U425" s="516"/>
      <c r="V425" s="516"/>
    </row>
    <row r="426">
      <c r="A426" s="516"/>
      <c r="B426" s="516"/>
      <c r="C426" s="516"/>
      <c r="D426" s="516"/>
      <c r="E426" s="527"/>
      <c r="F426" s="516"/>
      <c r="G426" s="516"/>
      <c r="H426" s="516"/>
      <c r="I426" s="516"/>
      <c r="J426" s="516"/>
      <c r="K426" s="516"/>
      <c r="L426" s="516"/>
      <c r="M426" s="516"/>
      <c r="N426" s="516"/>
      <c r="O426" s="516"/>
      <c r="P426" s="516"/>
      <c r="Q426" s="516"/>
      <c r="R426" s="516"/>
      <c r="S426" s="516"/>
      <c r="T426" s="516"/>
      <c r="U426" s="516"/>
      <c r="V426" s="516"/>
    </row>
    <row r="427">
      <c r="A427" s="516"/>
      <c r="B427" s="516"/>
      <c r="C427" s="516"/>
      <c r="D427" s="516"/>
      <c r="E427" s="527"/>
      <c r="F427" s="516"/>
      <c r="G427" s="516"/>
      <c r="H427" s="516"/>
      <c r="I427" s="516"/>
      <c r="J427" s="516"/>
      <c r="K427" s="516"/>
      <c r="L427" s="516"/>
      <c r="M427" s="516"/>
      <c r="N427" s="516"/>
      <c r="O427" s="516"/>
      <c r="P427" s="516"/>
      <c r="Q427" s="516"/>
      <c r="R427" s="516"/>
      <c r="S427" s="516"/>
      <c r="T427" s="516"/>
      <c r="U427" s="516"/>
      <c r="V427" s="516"/>
    </row>
    <row r="428">
      <c r="A428" s="516"/>
      <c r="B428" s="516"/>
      <c r="C428" s="516"/>
      <c r="D428" s="516"/>
      <c r="E428" s="527"/>
      <c r="F428" s="516"/>
      <c r="G428" s="516"/>
      <c r="H428" s="516"/>
      <c r="I428" s="516"/>
      <c r="J428" s="516"/>
      <c r="K428" s="516"/>
      <c r="L428" s="516"/>
      <c r="M428" s="516"/>
      <c r="N428" s="516"/>
      <c r="O428" s="516"/>
      <c r="P428" s="516"/>
      <c r="Q428" s="516"/>
      <c r="R428" s="516"/>
      <c r="S428" s="516"/>
      <c r="T428" s="516"/>
      <c r="U428" s="516"/>
      <c r="V428" s="516"/>
    </row>
    <row r="429">
      <c r="A429" s="516"/>
      <c r="B429" s="516"/>
      <c r="C429" s="516"/>
      <c r="D429" s="516"/>
      <c r="E429" s="527"/>
      <c r="F429" s="516"/>
      <c r="G429" s="516"/>
      <c r="H429" s="516"/>
      <c r="I429" s="516"/>
      <c r="J429" s="516"/>
      <c r="K429" s="516"/>
      <c r="L429" s="516"/>
      <c r="M429" s="516"/>
      <c r="N429" s="516"/>
      <c r="O429" s="516"/>
      <c r="P429" s="516"/>
      <c r="Q429" s="516"/>
      <c r="R429" s="516"/>
      <c r="S429" s="516"/>
      <c r="T429" s="516"/>
      <c r="U429" s="516"/>
      <c r="V429" s="516"/>
    </row>
    <row r="430">
      <c r="A430" s="516"/>
      <c r="B430" s="516"/>
      <c r="C430" s="516"/>
      <c r="D430" s="516"/>
      <c r="E430" s="527"/>
      <c r="F430" s="516"/>
      <c r="G430" s="516"/>
      <c r="H430" s="516"/>
      <c r="I430" s="516"/>
      <c r="J430" s="516"/>
      <c r="K430" s="516"/>
      <c r="L430" s="516"/>
      <c r="M430" s="516"/>
      <c r="N430" s="516"/>
      <c r="O430" s="516"/>
      <c r="P430" s="516"/>
      <c r="Q430" s="516"/>
      <c r="R430" s="516"/>
      <c r="S430" s="516"/>
      <c r="T430" s="516"/>
      <c r="U430" s="516"/>
      <c r="V430" s="516"/>
    </row>
    <row r="431">
      <c r="A431" s="516"/>
      <c r="B431" s="516"/>
      <c r="C431" s="516"/>
      <c r="D431" s="516"/>
      <c r="E431" s="527"/>
      <c r="F431" s="516"/>
      <c r="G431" s="516"/>
      <c r="H431" s="516"/>
      <c r="I431" s="516"/>
      <c r="J431" s="516"/>
      <c r="K431" s="516"/>
      <c r="L431" s="516"/>
      <c r="M431" s="516"/>
      <c r="N431" s="516"/>
      <c r="O431" s="516"/>
      <c r="P431" s="516"/>
      <c r="Q431" s="516"/>
      <c r="R431" s="516"/>
      <c r="S431" s="516"/>
      <c r="T431" s="516"/>
      <c r="U431" s="516"/>
      <c r="V431" s="516"/>
    </row>
    <row r="432">
      <c r="A432" s="516"/>
      <c r="B432" s="516"/>
      <c r="C432" s="516"/>
      <c r="D432" s="516"/>
      <c r="E432" s="527"/>
      <c r="F432" s="516"/>
      <c r="G432" s="516"/>
      <c r="H432" s="516"/>
      <c r="I432" s="516"/>
      <c r="J432" s="516"/>
      <c r="K432" s="516"/>
      <c r="L432" s="516"/>
      <c r="M432" s="516"/>
      <c r="N432" s="516"/>
      <c r="O432" s="516"/>
      <c r="P432" s="516"/>
      <c r="Q432" s="516"/>
      <c r="R432" s="516"/>
      <c r="S432" s="516"/>
      <c r="T432" s="516"/>
      <c r="U432" s="516"/>
      <c r="V432" s="516"/>
    </row>
    <row r="433">
      <c r="A433" s="516"/>
      <c r="B433" s="516"/>
      <c r="C433" s="516"/>
      <c r="D433" s="516"/>
      <c r="E433" s="527"/>
      <c r="F433" s="516"/>
      <c r="G433" s="516"/>
      <c r="H433" s="516"/>
      <c r="I433" s="516"/>
      <c r="J433" s="516"/>
      <c r="K433" s="516"/>
      <c r="L433" s="516"/>
      <c r="M433" s="516"/>
      <c r="N433" s="516"/>
      <c r="O433" s="516"/>
      <c r="P433" s="516"/>
      <c r="Q433" s="516"/>
      <c r="R433" s="516"/>
      <c r="S433" s="516"/>
      <c r="T433" s="516"/>
      <c r="U433" s="516"/>
      <c r="V433" s="516"/>
    </row>
    <row r="434">
      <c r="A434" s="516"/>
      <c r="B434" s="516"/>
      <c r="C434" s="516"/>
      <c r="D434" s="516"/>
      <c r="E434" s="527"/>
      <c r="F434" s="516"/>
      <c r="G434" s="516"/>
      <c r="H434" s="516"/>
      <c r="I434" s="516"/>
      <c r="J434" s="516"/>
      <c r="K434" s="516"/>
      <c r="L434" s="516"/>
      <c r="M434" s="516"/>
      <c r="N434" s="516"/>
      <c r="O434" s="516"/>
      <c r="P434" s="516"/>
      <c r="Q434" s="516"/>
      <c r="R434" s="516"/>
      <c r="S434" s="516"/>
      <c r="T434" s="516"/>
      <c r="U434" s="516"/>
      <c r="V434" s="516"/>
    </row>
    <row r="435">
      <c r="A435" s="516"/>
      <c r="B435" s="516"/>
      <c r="C435" s="516"/>
      <c r="D435" s="516"/>
      <c r="E435" s="527"/>
      <c r="F435" s="516"/>
      <c r="G435" s="516"/>
      <c r="H435" s="516"/>
      <c r="I435" s="516"/>
      <c r="J435" s="516"/>
      <c r="K435" s="516"/>
      <c r="L435" s="516"/>
      <c r="M435" s="516"/>
      <c r="N435" s="516"/>
      <c r="O435" s="516"/>
      <c r="P435" s="516"/>
      <c r="Q435" s="516"/>
      <c r="R435" s="516"/>
      <c r="S435" s="516"/>
      <c r="T435" s="516"/>
      <c r="U435" s="516"/>
      <c r="V435" s="516"/>
    </row>
    <row r="436">
      <c r="A436" s="516"/>
      <c r="B436" s="516"/>
      <c r="C436" s="516"/>
      <c r="D436" s="516"/>
      <c r="E436" s="527"/>
      <c r="F436" s="516"/>
      <c r="G436" s="516"/>
      <c r="H436" s="516"/>
      <c r="I436" s="516"/>
      <c r="J436" s="516"/>
      <c r="K436" s="516"/>
      <c r="L436" s="516"/>
      <c r="M436" s="516"/>
      <c r="N436" s="516"/>
      <c r="O436" s="516"/>
      <c r="P436" s="516"/>
      <c r="Q436" s="516"/>
      <c r="R436" s="516"/>
      <c r="S436" s="516"/>
      <c r="T436" s="516"/>
      <c r="U436" s="516"/>
      <c r="V436" s="516"/>
    </row>
    <row r="437">
      <c r="A437" s="516"/>
      <c r="B437" s="516"/>
      <c r="C437" s="516"/>
      <c r="D437" s="516"/>
      <c r="E437" s="527"/>
      <c r="F437" s="516"/>
      <c r="G437" s="516"/>
      <c r="H437" s="516"/>
      <c r="I437" s="516"/>
      <c r="J437" s="516"/>
      <c r="K437" s="516"/>
      <c r="L437" s="516"/>
      <c r="M437" s="516"/>
      <c r="N437" s="516"/>
      <c r="O437" s="516"/>
      <c r="P437" s="516"/>
      <c r="Q437" s="516"/>
      <c r="R437" s="516"/>
      <c r="S437" s="516"/>
      <c r="T437" s="516"/>
      <c r="U437" s="516"/>
      <c r="V437" s="516"/>
    </row>
    <row r="438">
      <c r="A438" s="516"/>
      <c r="B438" s="516"/>
      <c r="C438" s="516"/>
      <c r="D438" s="516"/>
      <c r="E438" s="527"/>
      <c r="F438" s="516"/>
      <c r="G438" s="516"/>
      <c r="H438" s="516"/>
      <c r="I438" s="516"/>
      <c r="J438" s="516"/>
      <c r="K438" s="516"/>
      <c r="L438" s="516"/>
      <c r="M438" s="516"/>
      <c r="N438" s="516"/>
      <c r="O438" s="516"/>
      <c r="P438" s="516"/>
      <c r="Q438" s="516"/>
      <c r="R438" s="516"/>
      <c r="S438" s="516"/>
      <c r="T438" s="516"/>
      <c r="U438" s="516"/>
      <c r="V438" s="516"/>
    </row>
    <row r="439">
      <c r="A439" s="516"/>
      <c r="B439" s="516"/>
      <c r="C439" s="516"/>
      <c r="D439" s="516"/>
      <c r="E439" s="527"/>
      <c r="F439" s="516"/>
      <c r="G439" s="516"/>
      <c r="H439" s="516"/>
      <c r="I439" s="516"/>
      <c r="J439" s="516"/>
      <c r="K439" s="516"/>
      <c r="L439" s="516"/>
      <c r="M439" s="516"/>
      <c r="N439" s="516"/>
      <c r="O439" s="516"/>
      <c r="P439" s="516"/>
      <c r="Q439" s="516"/>
      <c r="R439" s="516"/>
      <c r="S439" s="516"/>
      <c r="T439" s="516"/>
      <c r="U439" s="516"/>
      <c r="V439" s="516"/>
    </row>
    <row r="440">
      <c r="A440" s="516"/>
      <c r="B440" s="516"/>
      <c r="C440" s="516"/>
      <c r="D440" s="516"/>
      <c r="E440" s="527"/>
      <c r="F440" s="516"/>
      <c r="G440" s="516"/>
      <c r="H440" s="516"/>
      <c r="I440" s="516"/>
      <c r="J440" s="516"/>
      <c r="K440" s="516"/>
      <c r="L440" s="516"/>
      <c r="M440" s="516"/>
      <c r="N440" s="516"/>
      <c r="O440" s="516"/>
      <c r="P440" s="516"/>
      <c r="Q440" s="516"/>
      <c r="R440" s="516"/>
      <c r="S440" s="516"/>
      <c r="T440" s="516"/>
      <c r="U440" s="516"/>
      <c r="V440" s="516"/>
    </row>
    <row r="441">
      <c r="A441" s="516"/>
      <c r="B441" s="516"/>
      <c r="C441" s="516"/>
      <c r="D441" s="516"/>
      <c r="E441" s="527"/>
      <c r="F441" s="516"/>
      <c r="G441" s="516"/>
      <c r="H441" s="516"/>
      <c r="I441" s="516"/>
      <c r="J441" s="516"/>
      <c r="K441" s="516"/>
      <c r="L441" s="516"/>
      <c r="M441" s="516"/>
      <c r="N441" s="516"/>
      <c r="O441" s="516"/>
      <c r="P441" s="516"/>
      <c r="Q441" s="516"/>
      <c r="R441" s="516"/>
      <c r="S441" s="516"/>
      <c r="T441" s="516"/>
      <c r="U441" s="516"/>
      <c r="V441" s="516"/>
    </row>
    <row r="442">
      <c r="A442" s="516"/>
      <c r="B442" s="516"/>
      <c r="C442" s="516"/>
      <c r="D442" s="516"/>
      <c r="E442" s="527"/>
      <c r="F442" s="516"/>
      <c r="G442" s="516"/>
      <c r="H442" s="516"/>
      <c r="I442" s="516"/>
      <c r="J442" s="516"/>
      <c r="K442" s="516"/>
      <c r="L442" s="516"/>
      <c r="M442" s="516"/>
      <c r="N442" s="516"/>
      <c r="O442" s="516"/>
      <c r="P442" s="516"/>
      <c r="Q442" s="516"/>
      <c r="R442" s="516"/>
      <c r="S442" s="516"/>
      <c r="T442" s="516"/>
      <c r="U442" s="516"/>
      <c r="V442" s="516"/>
    </row>
    <row r="443">
      <c r="A443" s="516"/>
      <c r="B443" s="516"/>
      <c r="C443" s="516"/>
      <c r="D443" s="516"/>
      <c r="E443" s="527"/>
      <c r="F443" s="516"/>
      <c r="G443" s="516"/>
      <c r="H443" s="516"/>
      <c r="I443" s="516"/>
      <c r="J443" s="516"/>
      <c r="K443" s="516"/>
      <c r="L443" s="516"/>
      <c r="M443" s="516"/>
      <c r="N443" s="516"/>
      <c r="O443" s="516"/>
      <c r="P443" s="516"/>
      <c r="Q443" s="516"/>
      <c r="R443" s="516"/>
      <c r="S443" s="516"/>
      <c r="T443" s="516"/>
      <c r="U443" s="516"/>
      <c r="V443" s="516"/>
    </row>
    <row r="444">
      <c r="A444" s="516"/>
      <c r="B444" s="516"/>
      <c r="C444" s="516"/>
      <c r="D444" s="516"/>
      <c r="E444" s="527"/>
      <c r="F444" s="516"/>
      <c r="G444" s="516"/>
      <c r="H444" s="516"/>
      <c r="I444" s="516"/>
      <c r="J444" s="516"/>
      <c r="K444" s="516"/>
      <c r="L444" s="516"/>
      <c r="M444" s="516"/>
      <c r="N444" s="516"/>
      <c r="O444" s="516"/>
      <c r="P444" s="516"/>
      <c r="Q444" s="516"/>
      <c r="R444" s="516"/>
      <c r="S444" s="516"/>
      <c r="T444" s="516"/>
      <c r="U444" s="516"/>
      <c r="V444" s="516"/>
    </row>
    <row r="445">
      <c r="A445" s="516"/>
      <c r="B445" s="516"/>
      <c r="C445" s="516"/>
      <c r="D445" s="516"/>
      <c r="E445" s="527"/>
      <c r="F445" s="516"/>
      <c r="G445" s="516"/>
      <c r="H445" s="516"/>
      <c r="I445" s="516"/>
      <c r="J445" s="516"/>
      <c r="K445" s="516"/>
      <c r="L445" s="516"/>
      <c r="M445" s="516"/>
      <c r="N445" s="516"/>
      <c r="O445" s="516"/>
      <c r="P445" s="516"/>
      <c r="Q445" s="516"/>
      <c r="R445" s="516"/>
      <c r="S445" s="516"/>
      <c r="T445" s="516"/>
      <c r="U445" s="516"/>
      <c r="V445" s="516"/>
    </row>
    <row r="446">
      <c r="A446" s="516"/>
      <c r="B446" s="516"/>
      <c r="C446" s="516"/>
      <c r="D446" s="516"/>
      <c r="E446" s="527"/>
      <c r="F446" s="516"/>
      <c r="G446" s="516"/>
      <c r="H446" s="516"/>
      <c r="I446" s="516"/>
      <c r="J446" s="516"/>
      <c r="K446" s="516"/>
      <c r="L446" s="516"/>
      <c r="M446" s="516"/>
      <c r="N446" s="516"/>
      <c r="O446" s="516"/>
      <c r="P446" s="516"/>
      <c r="Q446" s="516"/>
      <c r="R446" s="516"/>
      <c r="S446" s="516"/>
      <c r="T446" s="516"/>
      <c r="U446" s="516"/>
      <c r="V446" s="516"/>
    </row>
    <row r="447">
      <c r="A447" s="516"/>
      <c r="B447" s="516"/>
      <c r="C447" s="516"/>
      <c r="D447" s="516"/>
      <c r="E447" s="527"/>
      <c r="F447" s="516"/>
      <c r="G447" s="516"/>
      <c r="H447" s="516"/>
      <c r="I447" s="516"/>
      <c r="J447" s="516"/>
      <c r="K447" s="516"/>
      <c r="L447" s="516"/>
      <c r="M447" s="516"/>
      <c r="N447" s="516"/>
      <c r="O447" s="516"/>
      <c r="P447" s="516"/>
      <c r="Q447" s="516"/>
      <c r="R447" s="516"/>
      <c r="S447" s="516"/>
      <c r="T447" s="516"/>
      <c r="U447" s="516"/>
      <c r="V447" s="516"/>
    </row>
    <row r="448">
      <c r="A448" s="516"/>
      <c r="B448" s="516"/>
      <c r="C448" s="516"/>
      <c r="D448" s="516"/>
      <c r="E448" s="527"/>
      <c r="F448" s="516"/>
      <c r="G448" s="516"/>
      <c r="H448" s="516"/>
      <c r="I448" s="516"/>
      <c r="J448" s="516"/>
      <c r="K448" s="516"/>
      <c r="L448" s="516"/>
      <c r="M448" s="516"/>
      <c r="N448" s="516"/>
      <c r="O448" s="516"/>
      <c r="P448" s="516"/>
      <c r="Q448" s="516"/>
      <c r="R448" s="516"/>
      <c r="S448" s="516"/>
      <c r="T448" s="516"/>
      <c r="U448" s="516"/>
      <c r="V448" s="516"/>
    </row>
    <row r="449">
      <c r="A449" s="516"/>
      <c r="B449" s="516"/>
      <c r="C449" s="516"/>
      <c r="D449" s="516"/>
      <c r="E449" s="527"/>
      <c r="F449" s="516"/>
      <c r="G449" s="516"/>
      <c r="H449" s="516"/>
      <c r="I449" s="516"/>
      <c r="J449" s="516"/>
      <c r="K449" s="516"/>
      <c r="L449" s="516"/>
      <c r="M449" s="516"/>
      <c r="N449" s="516"/>
      <c r="O449" s="516"/>
      <c r="P449" s="516"/>
      <c r="Q449" s="516"/>
      <c r="R449" s="516"/>
      <c r="S449" s="516"/>
      <c r="T449" s="516"/>
      <c r="U449" s="516"/>
      <c r="V449" s="516"/>
    </row>
    <row r="450">
      <c r="A450" s="516"/>
      <c r="B450" s="516"/>
      <c r="C450" s="516"/>
      <c r="D450" s="516"/>
      <c r="E450" s="527"/>
      <c r="F450" s="516"/>
      <c r="G450" s="516"/>
      <c r="H450" s="516"/>
      <c r="I450" s="516"/>
      <c r="J450" s="516"/>
      <c r="K450" s="516"/>
      <c r="L450" s="516"/>
      <c r="M450" s="516"/>
      <c r="N450" s="516"/>
      <c r="O450" s="516"/>
      <c r="P450" s="516"/>
      <c r="Q450" s="516"/>
      <c r="R450" s="516"/>
      <c r="S450" s="516"/>
      <c r="T450" s="516"/>
      <c r="U450" s="516"/>
      <c r="V450" s="516"/>
    </row>
    <row r="451">
      <c r="A451" s="516"/>
      <c r="B451" s="516"/>
      <c r="C451" s="516"/>
      <c r="D451" s="516"/>
      <c r="E451" s="527"/>
      <c r="F451" s="516"/>
      <c r="G451" s="516"/>
      <c r="H451" s="516"/>
      <c r="I451" s="516"/>
      <c r="J451" s="516"/>
      <c r="K451" s="516"/>
      <c r="L451" s="516"/>
      <c r="M451" s="516"/>
      <c r="N451" s="516"/>
      <c r="O451" s="516"/>
      <c r="P451" s="516"/>
      <c r="Q451" s="516"/>
      <c r="R451" s="516"/>
      <c r="S451" s="516"/>
      <c r="T451" s="516"/>
      <c r="U451" s="516"/>
      <c r="V451" s="516"/>
    </row>
    <row r="452">
      <c r="A452" s="516"/>
      <c r="B452" s="516"/>
      <c r="C452" s="516"/>
      <c r="D452" s="516"/>
      <c r="E452" s="527"/>
      <c r="F452" s="516"/>
      <c r="G452" s="516"/>
      <c r="H452" s="516"/>
      <c r="I452" s="516"/>
      <c r="J452" s="516"/>
      <c r="K452" s="516"/>
      <c r="L452" s="516"/>
      <c r="M452" s="516"/>
      <c r="N452" s="516"/>
      <c r="O452" s="516"/>
      <c r="P452" s="516"/>
      <c r="Q452" s="516"/>
      <c r="R452" s="516"/>
      <c r="S452" s="516"/>
      <c r="T452" s="516"/>
      <c r="U452" s="516"/>
      <c r="V452" s="516"/>
    </row>
    <row r="453">
      <c r="A453" s="516"/>
      <c r="B453" s="516"/>
      <c r="C453" s="516"/>
      <c r="D453" s="516"/>
      <c r="E453" s="527"/>
      <c r="F453" s="516"/>
      <c r="G453" s="516"/>
      <c r="H453" s="516"/>
      <c r="I453" s="516"/>
      <c r="J453" s="516"/>
      <c r="K453" s="516"/>
      <c r="L453" s="516"/>
      <c r="M453" s="516"/>
      <c r="N453" s="516"/>
      <c r="O453" s="516"/>
      <c r="P453" s="516"/>
      <c r="Q453" s="516"/>
      <c r="R453" s="516"/>
      <c r="S453" s="516"/>
      <c r="T453" s="516"/>
      <c r="U453" s="516"/>
      <c r="V453" s="516"/>
    </row>
    <row r="454">
      <c r="A454" s="516"/>
      <c r="B454" s="516"/>
      <c r="C454" s="516"/>
      <c r="D454" s="516"/>
      <c r="E454" s="527"/>
      <c r="F454" s="516"/>
      <c r="G454" s="516"/>
      <c r="H454" s="516"/>
      <c r="I454" s="516"/>
      <c r="J454" s="516"/>
      <c r="K454" s="516"/>
      <c r="L454" s="516"/>
      <c r="M454" s="516"/>
      <c r="N454" s="516"/>
      <c r="O454" s="516"/>
      <c r="P454" s="516"/>
      <c r="Q454" s="516"/>
      <c r="R454" s="516"/>
      <c r="S454" s="516"/>
      <c r="T454" s="516"/>
      <c r="U454" s="516"/>
      <c r="V454" s="516"/>
    </row>
    <row r="455">
      <c r="A455" s="516"/>
      <c r="B455" s="516"/>
      <c r="C455" s="516"/>
      <c r="D455" s="516"/>
      <c r="E455" s="527"/>
      <c r="F455" s="516"/>
      <c r="G455" s="516"/>
      <c r="H455" s="516"/>
      <c r="I455" s="516"/>
      <c r="J455" s="516"/>
      <c r="K455" s="516"/>
      <c r="L455" s="516"/>
      <c r="M455" s="516"/>
      <c r="N455" s="516"/>
      <c r="O455" s="516"/>
      <c r="P455" s="516"/>
      <c r="Q455" s="516"/>
      <c r="R455" s="516"/>
      <c r="S455" s="516"/>
      <c r="T455" s="516"/>
      <c r="U455" s="516"/>
      <c r="V455" s="516"/>
    </row>
    <row r="456">
      <c r="A456" s="516"/>
      <c r="B456" s="516"/>
      <c r="C456" s="516"/>
      <c r="D456" s="516"/>
      <c r="E456" s="527"/>
      <c r="F456" s="516"/>
      <c r="G456" s="516"/>
      <c r="H456" s="516"/>
      <c r="I456" s="516"/>
      <c r="J456" s="516"/>
      <c r="K456" s="516"/>
      <c r="L456" s="516"/>
      <c r="M456" s="516"/>
      <c r="N456" s="516"/>
      <c r="O456" s="516"/>
      <c r="P456" s="516"/>
      <c r="Q456" s="516"/>
      <c r="R456" s="516"/>
      <c r="S456" s="516"/>
      <c r="T456" s="516"/>
      <c r="U456" s="516"/>
      <c r="V456" s="516"/>
    </row>
    <row r="457">
      <c r="A457" s="516"/>
      <c r="B457" s="516"/>
      <c r="C457" s="516"/>
      <c r="D457" s="516"/>
      <c r="E457" s="527"/>
      <c r="F457" s="516"/>
      <c r="G457" s="516"/>
      <c r="H457" s="516"/>
      <c r="I457" s="516"/>
      <c r="J457" s="516"/>
      <c r="K457" s="516"/>
      <c r="L457" s="516"/>
      <c r="M457" s="516"/>
      <c r="N457" s="516"/>
      <c r="O457" s="516"/>
      <c r="P457" s="516"/>
      <c r="Q457" s="516"/>
      <c r="R457" s="516"/>
      <c r="S457" s="516"/>
      <c r="T457" s="516"/>
      <c r="U457" s="516"/>
      <c r="V457" s="516"/>
    </row>
    <row r="458">
      <c r="A458" s="516"/>
      <c r="B458" s="516"/>
      <c r="C458" s="516"/>
      <c r="D458" s="516"/>
      <c r="E458" s="527"/>
      <c r="F458" s="516"/>
      <c r="G458" s="516"/>
      <c r="H458" s="516"/>
      <c r="I458" s="516"/>
      <c r="J458" s="516"/>
      <c r="K458" s="516"/>
      <c r="L458" s="516"/>
      <c r="M458" s="516"/>
      <c r="N458" s="516"/>
      <c r="O458" s="516"/>
      <c r="P458" s="516"/>
      <c r="Q458" s="516"/>
      <c r="R458" s="516"/>
      <c r="S458" s="516"/>
      <c r="T458" s="516"/>
      <c r="U458" s="516"/>
      <c r="V458" s="516"/>
    </row>
    <row r="459">
      <c r="A459" s="516"/>
      <c r="B459" s="516"/>
      <c r="C459" s="516"/>
      <c r="D459" s="516"/>
      <c r="E459" s="527"/>
      <c r="F459" s="516"/>
      <c r="G459" s="516"/>
      <c r="H459" s="516"/>
      <c r="I459" s="516"/>
      <c r="J459" s="516"/>
      <c r="K459" s="516"/>
      <c r="L459" s="516"/>
      <c r="M459" s="516"/>
      <c r="N459" s="516"/>
      <c r="O459" s="516"/>
      <c r="P459" s="516"/>
      <c r="Q459" s="516"/>
      <c r="R459" s="516"/>
      <c r="S459" s="516"/>
      <c r="T459" s="516"/>
      <c r="U459" s="516"/>
      <c r="V459" s="516"/>
    </row>
    <row r="460">
      <c r="A460" s="516"/>
      <c r="B460" s="516"/>
      <c r="C460" s="516"/>
      <c r="D460" s="516"/>
      <c r="E460" s="527"/>
      <c r="F460" s="516"/>
      <c r="G460" s="516"/>
      <c r="H460" s="516"/>
      <c r="I460" s="516"/>
      <c r="J460" s="516"/>
      <c r="K460" s="516"/>
      <c r="L460" s="516"/>
      <c r="M460" s="516"/>
      <c r="N460" s="516"/>
      <c r="O460" s="516"/>
      <c r="P460" s="516"/>
      <c r="Q460" s="516"/>
      <c r="R460" s="516"/>
      <c r="S460" s="516"/>
      <c r="T460" s="516"/>
      <c r="U460" s="516"/>
      <c r="V460" s="516"/>
    </row>
    <row r="461">
      <c r="A461" s="516"/>
      <c r="B461" s="516"/>
      <c r="C461" s="516"/>
      <c r="D461" s="516"/>
      <c r="E461" s="527"/>
      <c r="F461" s="516"/>
      <c r="G461" s="516"/>
      <c r="H461" s="516"/>
      <c r="I461" s="516"/>
      <c r="J461" s="516"/>
      <c r="K461" s="516"/>
      <c r="L461" s="516"/>
      <c r="M461" s="516"/>
      <c r="N461" s="516"/>
      <c r="O461" s="516"/>
      <c r="P461" s="516"/>
      <c r="Q461" s="516"/>
      <c r="R461" s="516"/>
      <c r="S461" s="516"/>
      <c r="T461" s="516"/>
      <c r="U461" s="516"/>
      <c r="V461" s="516"/>
    </row>
    <row r="462">
      <c r="A462" s="516"/>
      <c r="B462" s="516"/>
      <c r="C462" s="516"/>
      <c r="D462" s="516"/>
      <c r="E462" s="527"/>
      <c r="F462" s="516"/>
      <c r="G462" s="516"/>
      <c r="H462" s="516"/>
      <c r="I462" s="516"/>
      <c r="J462" s="516"/>
      <c r="K462" s="516"/>
      <c r="L462" s="516"/>
      <c r="M462" s="516"/>
      <c r="N462" s="516"/>
      <c r="O462" s="516"/>
      <c r="P462" s="516"/>
      <c r="Q462" s="516"/>
      <c r="R462" s="516"/>
      <c r="S462" s="516"/>
      <c r="T462" s="516"/>
      <c r="U462" s="516"/>
      <c r="V462" s="516"/>
    </row>
    <row r="463">
      <c r="A463" s="516"/>
      <c r="B463" s="516"/>
      <c r="C463" s="516"/>
      <c r="D463" s="516"/>
      <c r="E463" s="527"/>
      <c r="F463" s="516"/>
      <c r="G463" s="516"/>
      <c r="H463" s="516"/>
      <c r="I463" s="516"/>
      <c r="J463" s="516"/>
      <c r="K463" s="516"/>
      <c r="L463" s="516"/>
      <c r="M463" s="516"/>
      <c r="N463" s="516"/>
      <c r="O463" s="516"/>
      <c r="P463" s="516"/>
      <c r="Q463" s="516"/>
      <c r="R463" s="516"/>
      <c r="S463" s="516"/>
      <c r="T463" s="516"/>
      <c r="U463" s="516"/>
      <c r="V463" s="516"/>
    </row>
    <row r="464">
      <c r="A464" s="516"/>
      <c r="B464" s="516"/>
      <c r="C464" s="516"/>
      <c r="D464" s="516"/>
      <c r="E464" s="527"/>
      <c r="F464" s="516"/>
      <c r="G464" s="516"/>
      <c r="H464" s="516"/>
      <c r="I464" s="516"/>
      <c r="J464" s="516"/>
      <c r="K464" s="516"/>
      <c r="L464" s="516"/>
      <c r="M464" s="516"/>
      <c r="N464" s="516"/>
      <c r="O464" s="516"/>
      <c r="P464" s="516"/>
      <c r="Q464" s="516"/>
      <c r="R464" s="516"/>
      <c r="S464" s="516"/>
      <c r="T464" s="516"/>
      <c r="U464" s="516"/>
      <c r="V464" s="516"/>
    </row>
    <row r="465">
      <c r="A465" s="516"/>
      <c r="B465" s="516"/>
      <c r="C465" s="516"/>
      <c r="D465" s="516"/>
      <c r="E465" s="527"/>
      <c r="F465" s="516"/>
      <c r="G465" s="516"/>
      <c r="H465" s="516"/>
      <c r="I465" s="516"/>
      <c r="J465" s="516"/>
      <c r="K465" s="516"/>
      <c r="L465" s="516"/>
      <c r="M465" s="516"/>
      <c r="N465" s="516"/>
      <c r="O465" s="516"/>
      <c r="P465" s="516"/>
      <c r="Q465" s="516"/>
      <c r="R465" s="516"/>
      <c r="S465" s="516"/>
      <c r="T465" s="516"/>
      <c r="U465" s="516"/>
      <c r="V465" s="516"/>
    </row>
    <row r="466">
      <c r="A466" s="516"/>
      <c r="B466" s="516"/>
      <c r="C466" s="516"/>
      <c r="D466" s="516"/>
      <c r="E466" s="527"/>
      <c r="F466" s="516"/>
      <c r="G466" s="516"/>
      <c r="H466" s="516"/>
      <c r="I466" s="516"/>
      <c r="J466" s="516"/>
      <c r="K466" s="516"/>
      <c r="L466" s="516"/>
      <c r="M466" s="516"/>
      <c r="N466" s="516"/>
      <c r="O466" s="516"/>
      <c r="P466" s="516"/>
      <c r="Q466" s="516"/>
      <c r="R466" s="516"/>
      <c r="S466" s="516"/>
      <c r="T466" s="516"/>
      <c r="U466" s="516"/>
      <c r="V466" s="516"/>
    </row>
    <row r="467">
      <c r="A467" s="516"/>
      <c r="B467" s="516"/>
      <c r="C467" s="516"/>
      <c r="D467" s="516"/>
      <c r="E467" s="527"/>
      <c r="F467" s="516"/>
      <c r="G467" s="516"/>
      <c r="H467" s="516"/>
      <c r="I467" s="516"/>
      <c r="J467" s="516"/>
      <c r="K467" s="516"/>
      <c r="L467" s="516"/>
      <c r="M467" s="516"/>
      <c r="N467" s="516"/>
      <c r="O467" s="516"/>
      <c r="P467" s="516"/>
      <c r="Q467" s="516"/>
      <c r="R467" s="516"/>
      <c r="S467" s="516"/>
      <c r="T467" s="516"/>
      <c r="U467" s="516"/>
      <c r="V467" s="516"/>
    </row>
    <row r="468">
      <c r="A468" s="516"/>
      <c r="B468" s="516"/>
      <c r="C468" s="516"/>
      <c r="D468" s="516"/>
      <c r="E468" s="527"/>
      <c r="F468" s="516"/>
      <c r="G468" s="516"/>
      <c r="H468" s="516"/>
      <c r="I468" s="516"/>
      <c r="J468" s="516"/>
      <c r="K468" s="516"/>
      <c r="L468" s="516"/>
      <c r="M468" s="516"/>
      <c r="N468" s="516"/>
      <c r="O468" s="516"/>
      <c r="P468" s="516"/>
      <c r="Q468" s="516"/>
      <c r="R468" s="516"/>
      <c r="S468" s="516"/>
      <c r="T468" s="516"/>
      <c r="U468" s="516"/>
      <c r="V468" s="516"/>
    </row>
    <row r="469">
      <c r="A469" s="516"/>
      <c r="B469" s="516"/>
      <c r="C469" s="516"/>
      <c r="D469" s="516"/>
      <c r="E469" s="527"/>
      <c r="F469" s="516"/>
      <c r="G469" s="516"/>
      <c r="H469" s="516"/>
      <c r="I469" s="516"/>
      <c r="J469" s="516"/>
      <c r="K469" s="516"/>
      <c r="L469" s="516"/>
      <c r="M469" s="516"/>
      <c r="N469" s="516"/>
      <c r="O469" s="516"/>
      <c r="P469" s="516"/>
      <c r="Q469" s="516"/>
      <c r="R469" s="516"/>
      <c r="S469" s="516"/>
      <c r="T469" s="516"/>
      <c r="U469" s="516"/>
      <c r="V469" s="516"/>
    </row>
    <row r="470">
      <c r="A470" s="516"/>
      <c r="B470" s="516"/>
      <c r="C470" s="516"/>
      <c r="D470" s="516"/>
      <c r="E470" s="527"/>
      <c r="F470" s="516"/>
      <c r="G470" s="516"/>
      <c r="H470" s="516"/>
      <c r="I470" s="516"/>
      <c r="J470" s="516"/>
      <c r="K470" s="516"/>
      <c r="L470" s="516"/>
      <c r="M470" s="516"/>
      <c r="N470" s="516"/>
      <c r="O470" s="516"/>
      <c r="P470" s="516"/>
      <c r="Q470" s="516"/>
      <c r="R470" s="516"/>
      <c r="S470" s="516"/>
      <c r="T470" s="516"/>
      <c r="U470" s="516"/>
      <c r="V470" s="516"/>
    </row>
    <row r="471">
      <c r="A471" s="516"/>
      <c r="B471" s="516"/>
      <c r="C471" s="516"/>
      <c r="D471" s="516"/>
      <c r="E471" s="527"/>
      <c r="F471" s="516"/>
      <c r="G471" s="516"/>
      <c r="H471" s="516"/>
      <c r="I471" s="516"/>
      <c r="J471" s="516"/>
      <c r="K471" s="516"/>
      <c r="L471" s="516"/>
      <c r="M471" s="516"/>
      <c r="N471" s="516"/>
      <c r="O471" s="516"/>
      <c r="P471" s="516"/>
      <c r="Q471" s="516"/>
      <c r="R471" s="516"/>
      <c r="S471" s="516"/>
      <c r="T471" s="516"/>
      <c r="U471" s="516"/>
      <c r="V471" s="516"/>
    </row>
    <row r="472">
      <c r="A472" s="516"/>
      <c r="B472" s="516"/>
      <c r="C472" s="516"/>
      <c r="D472" s="516"/>
      <c r="E472" s="527"/>
      <c r="F472" s="516"/>
      <c r="G472" s="516"/>
      <c r="H472" s="516"/>
      <c r="I472" s="516"/>
      <c r="J472" s="516"/>
      <c r="K472" s="516"/>
      <c r="L472" s="516"/>
      <c r="M472" s="516"/>
      <c r="N472" s="516"/>
      <c r="O472" s="516"/>
      <c r="P472" s="516"/>
      <c r="Q472" s="516"/>
      <c r="R472" s="516"/>
      <c r="S472" s="516"/>
      <c r="T472" s="516"/>
      <c r="U472" s="516"/>
      <c r="V472" s="516"/>
    </row>
    <row r="473">
      <c r="A473" s="516"/>
      <c r="B473" s="516"/>
      <c r="C473" s="516"/>
      <c r="D473" s="516"/>
      <c r="E473" s="527"/>
      <c r="F473" s="516"/>
      <c r="G473" s="516"/>
      <c r="H473" s="516"/>
      <c r="I473" s="516"/>
      <c r="J473" s="516"/>
      <c r="K473" s="516"/>
      <c r="L473" s="516"/>
      <c r="M473" s="516"/>
      <c r="N473" s="516"/>
      <c r="O473" s="516"/>
      <c r="P473" s="516"/>
      <c r="Q473" s="516"/>
      <c r="R473" s="516"/>
      <c r="S473" s="516"/>
      <c r="T473" s="516"/>
      <c r="U473" s="516"/>
      <c r="V473" s="516"/>
    </row>
    <row r="474">
      <c r="A474" s="516"/>
      <c r="B474" s="516"/>
      <c r="C474" s="516"/>
      <c r="D474" s="516"/>
      <c r="E474" s="527"/>
      <c r="F474" s="516"/>
      <c r="G474" s="516"/>
      <c r="H474" s="516"/>
      <c r="I474" s="516"/>
      <c r="J474" s="516"/>
      <c r="K474" s="516"/>
      <c r="L474" s="516"/>
      <c r="M474" s="516"/>
      <c r="N474" s="516"/>
      <c r="O474" s="516"/>
      <c r="P474" s="516"/>
      <c r="Q474" s="516"/>
      <c r="R474" s="516"/>
      <c r="S474" s="516"/>
      <c r="T474" s="516"/>
      <c r="U474" s="516"/>
      <c r="V474" s="516"/>
    </row>
    <row r="475">
      <c r="A475" s="516"/>
      <c r="B475" s="516"/>
      <c r="C475" s="516"/>
      <c r="D475" s="516"/>
      <c r="E475" s="527"/>
      <c r="F475" s="516"/>
      <c r="G475" s="516"/>
      <c r="H475" s="516"/>
      <c r="I475" s="516"/>
      <c r="J475" s="516"/>
      <c r="K475" s="516"/>
      <c r="L475" s="516"/>
      <c r="M475" s="516"/>
      <c r="N475" s="516"/>
      <c r="O475" s="516"/>
      <c r="P475" s="516"/>
      <c r="Q475" s="516"/>
      <c r="R475" s="516"/>
      <c r="S475" s="516"/>
      <c r="T475" s="516"/>
      <c r="U475" s="516"/>
      <c r="V475" s="516"/>
    </row>
    <row r="476">
      <c r="A476" s="516"/>
      <c r="B476" s="516"/>
      <c r="C476" s="516"/>
      <c r="D476" s="516"/>
      <c r="E476" s="527"/>
      <c r="F476" s="516"/>
      <c r="G476" s="516"/>
      <c r="H476" s="516"/>
      <c r="I476" s="516"/>
      <c r="J476" s="516"/>
      <c r="K476" s="516"/>
      <c r="L476" s="516"/>
      <c r="M476" s="516"/>
      <c r="N476" s="516"/>
      <c r="O476" s="516"/>
      <c r="P476" s="516"/>
      <c r="Q476" s="516"/>
      <c r="R476" s="516"/>
      <c r="S476" s="516"/>
      <c r="T476" s="516"/>
      <c r="U476" s="516"/>
      <c r="V476" s="516"/>
    </row>
    <row r="477">
      <c r="A477" s="516"/>
      <c r="B477" s="516"/>
      <c r="C477" s="516"/>
      <c r="D477" s="516"/>
      <c r="E477" s="527"/>
      <c r="F477" s="516"/>
      <c r="G477" s="516"/>
      <c r="H477" s="516"/>
      <c r="I477" s="516"/>
      <c r="J477" s="516"/>
      <c r="K477" s="516"/>
      <c r="L477" s="516"/>
      <c r="M477" s="516"/>
      <c r="N477" s="516"/>
      <c r="O477" s="516"/>
      <c r="P477" s="516"/>
      <c r="Q477" s="516"/>
      <c r="R477" s="516"/>
      <c r="S477" s="516"/>
      <c r="T477" s="516"/>
      <c r="U477" s="516"/>
      <c r="V477" s="516"/>
    </row>
    <row r="478">
      <c r="A478" s="516"/>
      <c r="B478" s="516"/>
      <c r="C478" s="516"/>
      <c r="D478" s="516"/>
      <c r="E478" s="527"/>
      <c r="F478" s="516"/>
      <c r="G478" s="516"/>
      <c r="H478" s="516"/>
      <c r="I478" s="516"/>
      <c r="J478" s="516"/>
      <c r="K478" s="516"/>
      <c r="L478" s="516"/>
      <c r="M478" s="516"/>
      <c r="N478" s="516"/>
      <c r="O478" s="516"/>
      <c r="P478" s="516"/>
      <c r="Q478" s="516"/>
      <c r="R478" s="516"/>
      <c r="S478" s="516"/>
      <c r="T478" s="516"/>
      <c r="U478" s="516"/>
      <c r="V478" s="516"/>
    </row>
    <row r="479">
      <c r="A479" s="516"/>
      <c r="B479" s="516"/>
      <c r="C479" s="516"/>
      <c r="D479" s="516"/>
      <c r="E479" s="527"/>
      <c r="F479" s="516"/>
      <c r="G479" s="516"/>
      <c r="H479" s="516"/>
      <c r="I479" s="516"/>
      <c r="J479" s="516"/>
      <c r="K479" s="516"/>
      <c r="L479" s="516"/>
      <c r="M479" s="516"/>
      <c r="N479" s="516"/>
      <c r="O479" s="516"/>
      <c r="P479" s="516"/>
      <c r="Q479" s="516"/>
      <c r="R479" s="516"/>
      <c r="S479" s="516"/>
      <c r="T479" s="516"/>
      <c r="U479" s="516"/>
      <c r="V479" s="516"/>
    </row>
    <row r="480">
      <c r="A480" s="516"/>
      <c r="B480" s="516"/>
      <c r="C480" s="516"/>
      <c r="D480" s="516"/>
      <c r="E480" s="527"/>
      <c r="F480" s="516"/>
      <c r="G480" s="516"/>
      <c r="H480" s="516"/>
      <c r="I480" s="516"/>
      <c r="J480" s="516"/>
      <c r="K480" s="516"/>
      <c r="L480" s="516"/>
      <c r="M480" s="516"/>
      <c r="N480" s="516"/>
      <c r="O480" s="516"/>
      <c r="P480" s="516"/>
      <c r="Q480" s="516"/>
      <c r="R480" s="516"/>
      <c r="S480" s="516"/>
      <c r="T480" s="516"/>
      <c r="U480" s="516"/>
      <c r="V480" s="516"/>
    </row>
    <row r="481">
      <c r="A481" s="516"/>
      <c r="B481" s="516"/>
      <c r="C481" s="516"/>
      <c r="D481" s="516"/>
      <c r="E481" s="527"/>
      <c r="F481" s="516"/>
      <c r="G481" s="516"/>
      <c r="H481" s="516"/>
      <c r="I481" s="516"/>
      <c r="J481" s="516"/>
      <c r="K481" s="516"/>
      <c r="L481" s="516"/>
      <c r="M481" s="516"/>
      <c r="N481" s="516"/>
      <c r="O481" s="516"/>
      <c r="P481" s="516"/>
      <c r="Q481" s="516"/>
      <c r="R481" s="516"/>
      <c r="S481" s="516"/>
      <c r="T481" s="516"/>
      <c r="U481" s="516"/>
      <c r="V481" s="516"/>
    </row>
    <row r="482">
      <c r="A482" s="516"/>
      <c r="B482" s="516"/>
      <c r="C482" s="516"/>
      <c r="D482" s="516"/>
      <c r="E482" s="527"/>
      <c r="F482" s="516"/>
      <c r="G482" s="516"/>
      <c r="H482" s="516"/>
      <c r="I482" s="516"/>
      <c r="J482" s="516"/>
      <c r="K482" s="516"/>
      <c r="L482" s="516"/>
      <c r="M482" s="516"/>
      <c r="N482" s="516"/>
      <c r="O482" s="516"/>
      <c r="P482" s="516"/>
      <c r="Q482" s="516"/>
      <c r="R482" s="516"/>
      <c r="S482" s="516"/>
      <c r="T482" s="516"/>
      <c r="U482" s="516"/>
      <c r="V482" s="516"/>
    </row>
    <row r="483">
      <c r="A483" s="516"/>
      <c r="B483" s="516"/>
      <c r="C483" s="516"/>
      <c r="D483" s="516"/>
      <c r="E483" s="527"/>
      <c r="F483" s="516"/>
      <c r="G483" s="516"/>
      <c r="H483" s="516"/>
      <c r="I483" s="516"/>
      <c r="J483" s="516"/>
      <c r="K483" s="516"/>
      <c r="L483" s="516"/>
      <c r="M483" s="516"/>
      <c r="N483" s="516"/>
      <c r="O483" s="516"/>
      <c r="P483" s="516"/>
      <c r="Q483" s="516"/>
      <c r="R483" s="516"/>
      <c r="S483" s="516"/>
      <c r="T483" s="516"/>
      <c r="U483" s="516"/>
      <c r="V483" s="516"/>
    </row>
    <row r="484">
      <c r="A484" s="516"/>
      <c r="B484" s="516"/>
      <c r="C484" s="516"/>
      <c r="D484" s="516"/>
      <c r="E484" s="527"/>
      <c r="F484" s="516"/>
      <c r="G484" s="516"/>
      <c r="H484" s="516"/>
      <c r="I484" s="516"/>
      <c r="J484" s="516"/>
      <c r="K484" s="516"/>
      <c r="L484" s="516"/>
      <c r="M484" s="516"/>
      <c r="N484" s="516"/>
      <c r="O484" s="516"/>
      <c r="P484" s="516"/>
      <c r="Q484" s="516"/>
      <c r="R484" s="516"/>
      <c r="S484" s="516"/>
      <c r="T484" s="516"/>
      <c r="U484" s="516"/>
      <c r="V484" s="516"/>
    </row>
    <row r="485">
      <c r="A485" s="516"/>
      <c r="B485" s="516"/>
      <c r="C485" s="516"/>
      <c r="D485" s="516"/>
      <c r="E485" s="527"/>
      <c r="F485" s="516"/>
      <c r="G485" s="516"/>
      <c r="H485" s="516"/>
      <c r="I485" s="516"/>
      <c r="J485" s="516"/>
      <c r="K485" s="516"/>
      <c r="L485" s="516"/>
      <c r="M485" s="516"/>
      <c r="N485" s="516"/>
      <c r="O485" s="516"/>
      <c r="P485" s="516"/>
      <c r="Q485" s="516"/>
      <c r="R485" s="516"/>
      <c r="S485" s="516"/>
      <c r="T485" s="516"/>
      <c r="U485" s="516"/>
      <c r="V485" s="516"/>
    </row>
    <row r="486">
      <c r="A486" s="516"/>
      <c r="B486" s="516"/>
      <c r="C486" s="516"/>
      <c r="D486" s="516"/>
      <c r="E486" s="527"/>
      <c r="F486" s="516"/>
      <c r="G486" s="516"/>
      <c r="H486" s="516"/>
      <c r="I486" s="516"/>
      <c r="J486" s="516"/>
      <c r="K486" s="516"/>
      <c r="L486" s="516"/>
      <c r="M486" s="516"/>
      <c r="N486" s="516"/>
      <c r="O486" s="516"/>
      <c r="P486" s="516"/>
      <c r="Q486" s="516"/>
      <c r="R486" s="516"/>
      <c r="S486" s="516"/>
      <c r="T486" s="516"/>
      <c r="U486" s="516"/>
      <c r="V486" s="516"/>
    </row>
    <row r="487">
      <c r="A487" s="516"/>
      <c r="B487" s="516"/>
      <c r="C487" s="516"/>
      <c r="D487" s="516"/>
      <c r="E487" s="527"/>
      <c r="F487" s="516"/>
      <c r="G487" s="516"/>
      <c r="H487" s="516"/>
      <c r="I487" s="516"/>
      <c r="J487" s="516"/>
      <c r="K487" s="516"/>
      <c r="L487" s="516"/>
      <c r="M487" s="516"/>
      <c r="N487" s="516"/>
      <c r="O487" s="516"/>
      <c r="P487" s="516"/>
      <c r="Q487" s="516"/>
      <c r="R487" s="516"/>
      <c r="S487" s="516"/>
      <c r="T487" s="516"/>
      <c r="U487" s="516"/>
      <c r="V487" s="516"/>
    </row>
    <row r="488">
      <c r="A488" s="516"/>
      <c r="B488" s="516"/>
      <c r="C488" s="516"/>
      <c r="D488" s="516"/>
      <c r="E488" s="527"/>
      <c r="F488" s="516"/>
      <c r="G488" s="516"/>
      <c r="H488" s="516"/>
      <c r="I488" s="516"/>
      <c r="J488" s="516"/>
      <c r="K488" s="516"/>
      <c r="L488" s="516"/>
      <c r="M488" s="516"/>
      <c r="N488" s="516"/>
      <c r="O488" s="516"/>
      <c r="P488" s="516"/>
      <c r="Q488" s="516"/>
      <c r="R488" s="516"/>
      <c r="S488" s="516"/>
      <c r="T488" s="516"/>
      <c r="U488" s="516"/>
      <c r="V488" s="516"/>
    </row>
    <row r="489">
      <c r="A489" s="516"/>
      <c r="B489" s="516"/>
      <c r="C489" s="516"/>
      <c r="D489" s="516"/>
      <c r="E489" s="527"/>
      <c r="F489" s="516"/>
      <c r="G489" s="516"/>
      <c r="H489" s="516"/>
      <c r="I489" s="516"/>
      <c r="J489" s="516"/>
      <c r="K489" s="516"/>
      <c r="L489" s="516"/>
      <c r="M489" s="516"/>
      <c r="N489" s="516"/>
      <c r="O489" s="516"/>
      <c r="P489" s="516"/>
      <c r="Q489" s="516"/>
      <c r="R489" s="516"/>
      <c r="S489" s="516"/>
      <c r="T489" s="516"/>
      <c r="U489" s="516"/>
      <c r="V489" s="516"/>
    </row>
    <row r="490">
      <c r="A490" s="516"/>
      <c r="B490" s="516"/>
      <c r="C490" s="516"/>
      <c r="D490" s="516"/>
      <c r="E490" s="527"/>
      <c r="F490" s="516"/>
      <c r="G490" s="516"/>
      <c r="H490" s="516"/>
      <c r="I490" s="516"/>
      <c r="J490" s="516"/>
      <c r="K490" s="516"/>
      <c r="L490" s="516"/>
      <c r="M490" s="516"/>
      <c r="N490" s="516"/>
      <c r="O490" s="516"/>
      <c r="P490" s="516"/>
      <c r="Q490" s="516"/>
      <c r="R490" s="516"/>
      <c r="S490" s="516"/>
      <c r="T490" s="516"/>
      <c r="U490" s="516"/>
      <c r="V490" s="516"/>
    </row>
    <row r="491">
      <c r="A491" s="516"/>
      <c r="B491" s="516"/>
      <c r="C491" s="516"/>
      <c r="D491" s="516"/>
      <c r="E491" s="527"/>
      <c r="F491" s="516"/>
      <c r="G491" s="516"/>
      <c r="H491" s="516"/>
      <c r="I491" s="516"/>
      <c r="J491" s="516"/>
      <c r="K491" s="516"/>
      <c r="L491" s="516"/>
      <c r="M491" s="516"/>
      <c r="N491" s="516"/>
      <c r="O491" s="516"/>
      <c r="P491" s="516"/>
      <c r="Q491" s="516"/>
      <c r="R491" s="516"/>
      <c r="S491" s="516"/>
      <c r="T491" s="516"/>
      <c r="U491" s="516"/>
      <c r="V491" s="516"/>
    </row>
    <row r="492">
      <c r="A492" s="516"/>
      <c r="B492" s="516"/>
      <c r="C492" s="516"/>
      <c r="D492" s="516"/>
      <c r="E492" s="527"/>
      <c r="F492" s="516"/>
      <c r="G492" s="516"/>
      <c r="H492" s="516"/>
      <c r="I492" s="516"/>
      <c r="J492" s="516"/>
      <c r="K492" s="516"/>
      <c r="L492" s="516"/>
      <c r="M492" s="516"/>
      <c r="N492" s="516"/>
      <c r="O492" s="516"/>
      <c r="P492" s="516"/>
      <c r="Q492" s="516"/>
      <c r="R492" s="516"/>
      <c r="S492" s="516"/>
      <c r="T492" s="516"/>
      <c r="U492" s="516"/>
      <c r="V492" s="516"/>
    </row>
    <row r="493">
      <c r="A493" s="516"/>
      <c r="B493" s="516"/>
      <c r="C493" s="516"/>
      <c r="D493" s="516"/>
      <c r="E493" s="527"/>
      <c r="F493" s="516"/>
      <c r="G493" s="516"/>
      <c r="H493" s="516"/>
      <c r="I493" s="516"/>
      <c r="J493" s="516"/>
      <c r="K493" s="516"/>
      <c r="L493" s="516"/>
      <c r="M493" s="516"/>
      <c r="N493" s="516"/>
      <c r="O493" s="516"/>
      <c r="P493" s="516"/>
      <c r="Q493" s="516"/>
      <c r="R493" s="516"/>
      <c r="S493" s="516"/>
      <c r="T493" s="516"/>
      <c r="U493" s="516"/>
      <c r="V493" s="516"/>
    </row>
    <row r="494">
      <c r="A494" s="516"/>
      <c r="B494" s="516"/>
      <c r="C494" s="516"/>
      <c r="D494" s="516"/>
      <c r="E494" s="527"/>
      <c r="F494" s="516"/>
      <c r="G494" s="516"/>
      <c r="H494" s="516"/>
      <c r="I494" s="516"/>
      <c r="J494" s="516"/>
      <c r="K494" s="516"/>
      <c r="L494" s="516"/>
      <c r="M494" s="516"/>
      <c r="N494" s="516"/>
      <c r="O494" s="516"/>
      <c r="P494" s="516"/>
      <c r="Q494" s="516"/>
      <c r="R494" s="516"/>
      <c r="S494" s="516"/>
      <c r="T494" s="516"/>
      <c r="U494" s="516"/>
      <c r="V494" s="516"/>
    </row>
    <row r="495">
      <c r="A495" s="516"/>
      <c r="B495" s="516"/>
      <c r="C495" s="516"/>
      <c r="D495" s="516"/>
      <c r="E495" s="527"/>
      <c r="F495" s="516"/>
      <c r="G495" s="516"/>
      <c r="H495" s="516"/>
      <c r="I495" s="516"/>
      <c r="J495" s="516"/>
      <c r="K495" s="516"/>
      <c r="L495" s="516"/>
      <c r="M495" s="516"/>
      <c r="N495" s="516"/>
      <c r="O495" s="516"/>
      <c r="P495" s="516"/>
      <c r="Q495" s="516"/>
      <c r="R495" s="516"/>
      <c r="S495" s="516"/>
      <c r="T495" s="516"/>
      <c r="U495" s="516"/>
      <c r="V495" s="516"/>
    </row>
    <row r="496">
      <c r="A496" s="516"/>
      <c r="B496" s="516"/>
      <c r="C496" s="516"/>
      <c r="D496" s="516"/>
      <c r="E496" s="527"/>
      <c r="F496" s="516"/>
      <c r="G496" s="516"/>
      <c r="H496" s="516"/>
      <c r="I496" s="516"/>
      <c r="J496" s="516"/>
      <c r="K496" s="516"/>
      <c r="L496" s="516"/>
      <c r="M496" s="516"/>
      <c r="N496" s="516"/>
      <c r="O496" s="516"/>
      <c r="P496" s="516"/>
      <c r="Q496" s="516"/>
      <c r="R496" s="516"/>
      <c r="S496" s="516"/>
      <c r="T496" s="516"/>
      <c r="U496" s="516"/>
      <c r="V496" s="516"/>
    </row>
    <row r="497">
      <c r="A497" s="516"/>
      <c r="B497" s="516"/>
      <c r="C497" s="516"/>
      <c r="D497" s="516"/>
      <c r="E497" s="527"/>
      <c r="F497" s="516"/>
      <c r="G497" s="516"/>
      <c r="H497" s="516"/>
      <c r="I497" s="516"/>
      <c r="J497" s="516"/>
      <c r="K497" s="516"/>
      <c r="L497" s="516"/>
      <c r="M497" s="516"/>
      <c r="N497" s="516"/>
      <c r="O497" s="516"/>
      <c r="P497" s="516"/>
      <c r="Q497" s="516"/>
      <c r="R497" s="516"/>
      <c r="S497" s="516"/>
      <c r="T497" s="516"/>
      <c r="U497" s="516"/>
      <c r="V497" s="516"/>
    </row>
    <row r="498">
      <c r="A498" s="516"/>
      <c r="B498" s="516"/>
      <c r="C498" s="516"/>
      <c r="D498" s="516"/>
      <c r="E498" s="527"/>
      <c r="F498" s="516"/>
      <c r="G498" s="516"/>
      <c r="H498" s="516"/>
      <c r="I498" s="516"/>
      <c r="J498" s="516"/>
      <c r="K498" s="516"/>
      <c r="L498" s="516"/>
      <c r="M498" s="516"/>
      <c r="N498" s="516"/>
      <c r="O498" s="516"/>
      <c r="P498" s="516"/>
      <c r="Q498" s="516"/>
      <c r="R498" s="516"/>
      <c r="S498" s="516"/>
      <c r="T498" s="516"/>
      <c r="U498" s="516"/>
      <c r="V498" s="516"/>
    </row>
    <row r="499">
      <c r="A499" s="516"/>
      <c r="B499" s="516"/>
      <c r="C499" s="516"/>
      <c r="D499" s="516"/>
      <c r="E499" s="527"/>
      <c r="F499" s="516"/>
      <c r="G499" s="516"/>
      <c r="H499" s="516"/>
      <c r="I499" s="516"/>
      <c r="J499" s="516"/>
      <c r="K499" s="516"/>
      <c r="L499" s="516"/>
      <c r="M499" s="516"/>
      <c r="N499" s="516"/>
      <c r="O499" s="516"/>
      <c r="P499" s="516"/>
      <c r="Q499" s="516"/>
      <c r="R499" s="516"/>
      <c r="S499" s="516"/>
      <c r="T499" s="516"/>
      <c r="U499" s="516"/>
      <c r="V499" s="516"/>
    </row>
    <row r="500">
      <c r="A500" s="516"/>
      <c r="B500" s="516"/>
      <c r="C500" s="516"/>
      <c r="D500" s="516"/>
      <c r="E500" s="527"/>
      <c r="F500" s="516"/>
      <c r="G500" s="516"/>
      <c r="H500" s="516"/>
      <c r="I500" s="516"/>
      <c r="J500" s="516"/>
      <c r="K500" s="516"/>
      <c r="L500" s="516"/>
      <c r="M500" s="516"/>
      <c r="N500" s="516"/>
      <c r="O500" s="516"/>
      <c r="P500" s="516"/>
      <c r="Q500" s="516"/>
      <c r="R500" s="516"/>
      <c r="S500" s="516"/>
      <c r="T500" s="516"/>
      <c r="U500" s="516"/>
      <c r="V500" s="516"/>
    </row>
    <row r="501">
      <c r="A501" s="516"/>
      <c r="B501" s="516"/>
      <c r="C501" s="516"/>
      <c r="D501" s="516"/>
      <c r="E501" s="527"/>
      <c r="F501" s="516"/>
      <c r="G501" s="516"/>
      <c r="H501" s="516"/>
      <c r="I501" s="516"/>
      <c r="J501" s="516"/>
      <c r="K501" s="516"/>
      <c r="L501" s="516"/>
      <c r="M501" s="516"/>
      <c r="N501" s="516"/>
      <c r="O501" s="516"/>
      <c r="P501" s="516"/>
      <c r="Q501" s="516"/>
      <c r="R501" s="516"/>
      <c r="S501" s="516"/>
      <c r="T501" s="516"/>
      <c r="U501" s="516"/>
      <c r="V501" s="516"/>
    </row>
    <row r="502">
      <c r="A502" s="516"/>
      <c r="B502" s="516"/>
      <c r="C502" s="516"/>
      <c r="D502" s="516"/>
      <c r="E502" s="527"/>
      <c r="F502" s="516"/>
      <c r="G502" s="516"/>
      <c r="H502" s="516"/>
      <c r="I502" s="516"/>
      <c r="J502" s="516"/>
      <c r="K502" s="516"/>
      <c r="L502" s="516"/>
      <c r="M502" s="516"/>
      <c r="N502" s="516"/>
      <c r="O502" s="516"/>
      <c r="P502" s="516"/>
      <c r="Q502" s="516"/>
      <c r="R502" s="516"/>
      <c r="S502" s="516"/>
      <c r="T502" s="516"/>
      <c r="U502" s="516"/>
      <c r="V502" s="516"/>
    </row>
    <row r="503">
      <c r="A503" s="516"/>
      <c r="B503" s="516"/>
      <c r="C503" s="516"/>
      <c r="D503" s="516"/>
      <c r="E503" s="527"/>
      <c r="F503" s="516"/>
      <c r="G503" s="516"/>
      <c r="H503" s="516"/>
      <c r="I503" s="516"/>
      <c r="J503" s="516"/>
      <c r="K503" s="516"/>
      <c r="L503" s="516"/>
      <c r="M503" s="516"/>
      <c r="N503" s="516"/>
      <c r="O503" s="516"/>
      <c r="P503" s="516"/>
      <c r="Q503" s="516"/>
      <c r="R503" s="516"/>
      <c r="S503" s="516"/>
      <c r="T503" s="516"/>
      <c r="U503" s="516"/>
      <c r="V503" s="516"/>
    </row>
    <row r="504">
      <c r="A504" s="516"/>
      <c r="B504" s="516"/>
      <c r="C504" s="516"/>
      <c r="D504" s="516"/>
      <c r="E504" s="527"/>
      <c r="F504" s="516"/>
      <c r="G504" s="516"/>
      <c r="H504" s="516"/>
      <c r="I504" s="516"/>
      <c r="J504" s="516"/>
      <c r="K504" s="516"/>
      <c r="L504" s="516"/>
      <c r="M504" s="516"/>
      <c r="N504" s="516"/>
      <c r="O504" s="516"/>
      <c r="P504" s="516"/>
      <c r="Q504" s="516"/>
      <c r="R504" s="516"/>
      <c r="S504" s="516"/>
      <c r="T504" s="516"/>
      <c r="U504" s="516"/>
      <c r="V504" s="516"/>
    </row>
    <row r="505">
      <c r="A505" s="516"/>
      <c r="B505" s="516"/>
      <c r="C505" s="516"/>
      <c r="D505" s="516"/>
      <c r="E505" s="527"/>
      <c r="F505" s="516"/>
      <c r="G505" s="516"/>
      <c r="H505" s="516"/>
      <c r="I505" s="516"/>
      <c r="J505" s="516"/>
      <c r="K505" s="516"/>
      <c r="L505" s="516"/>
      <c r="M505" s="516"/>
      <c r="N505" s="516"/>
      <c r="O505" s="516"/>
      <c r="P505" s="516"/>
      <c r="Q505" s="516"/>
      <c r="R505" s="516"/>
      <c r="S505" s="516"/>
      <c r="T505" s="516"/>
      <c r="U505" s="516"/>
      <c r="V505" s="516"/>
    </row>
    <row r="506">
      <c r="A506" s="516"/>
      <c r="B506" s="516"/>
      <c r="C506" s="516"/>
      <c r="D506" s="516"/>
      <c r="E506" s="527"/>
      <c r="F506" s="516"/>
      <c r="G506" s="516"/>
      <c r="H506" s="516"/>
      <c r="I506" s="516"/>
      <c r="J506" s="516"/>
      <c r="K506" s="516"/>
      <c r="L506" s="516"/>
      <c r="M506" s="516"/>
      <c r="N506" s="516"/>
      <c r="O506" s="516"/>
      <c r="P506" s="516"/>
      <c r="Q506" s="516"/>
      <c r="R506" s="516"/>
      <c r="S506" s="516"/>
      <c r="T506" s="516"/>
      <c r="U506" s="516"/>
      <c r="V506" s="516"/>
    </row>
    <row r="507">
      <c r="A507" s="516"/>
      <c r="B507" s="516"/>
      <c r="C507" s="516"/>
      <c r="D507" s="516"/>
      <c r="E507" s="527"/>
      <c r="F507" s="516"/>
      <c r="G507" s="516"/>
      <c r="H507" s="516"/>
      <c r="I507" s="516"/>
      <c r="J507" s="516"/>
      <c r="K507" s="516"/>
      <c r="L507" s="516"/>
      <c r="M507" s="516"/>
      <c r="N507" s="516"/>
      <c r="O507" s="516"/>
      <c r="P507" s="516"/>
      <c r="Q507" s="516"/>
      <c r="R507" s="516"/>
      <c r="S507" s="516"/>
      <c r="T507" s="516"/>
      <c r="U507" s="516"/>
      <c r="V507" s="516"/>
    </row>
    <row r="508">
      <c r="A508" s="516"/>
      <c r="B508" s="516"/>
      <c r="C508" s="516"/>
      <c r="D508" s="516"/>
      <c r="E508" s="527"/>
      <c r="F508" s="516"/>
      <c r="G508" s="516"/>
      <c r="H508" s="516"/>
      <c r="I508" s="516"/>
      <c r="J508" s="516"/>
      <c r="K508" s="516"/>
      <c r="L508" s="516"/>
      <c r="M508" s="516"/>
      <c r="N508" s="516"/>
      <c r="O508" s="516"/>
      <c r="P508" s="516"/>
      <c r="Q508" s="516"/>
      <c r="R508" s="516"/>
      <c r="S508" s="516"/>
      <c r="T508" s="516"/>
      <c r="U508" s="516"/>
      <c r="V508" s="516"/>
    </row>
    <row r="509">
      <c r="A509" s="516"/>
      <c r="B509" s="516"/>
      <c r="C509" s="516"/>
      <c r="D509" s="516"/>
      <c r="E509" s="527"/>
      <c r="F509" s="516"/>
      <c r="G509" s="516"/>
      <c r="H509" s="516"/>
      <c r="I509" s="516"/>
      <c r="J509" s="516"/>
      <c r="K509" s="516"/>
      <c r="L509" s="516"/>
      <c r="M509" s="516"/>
      <c r="N509" s="516"/>
      <c r="O509" s="516"/>
      <c r="P509" s="516"/>
      <c r="Q509" s="516"/>
      <c r="R509" s="516"/>
      <c r="S509" s="516"/>
      <c r="T509" s="516"/>
      <c r="U509" s="516"/>
      <c r="V509" s="516"/>
    </row>
    <row r="510">
      <c r="A510" s="516"/>
      <c r="B510" s="516"/>
      <c r="C510" s="516"/>
      <c r="D510" s="516"/>
      <c r="E510" s="527"/>
      <c r="F510" s="516"/>
      <c r="G510" s="516"/>
      <c r="H510" s="516"/>
      <c r="I510" s="516"/>
      <c r="J510" s="516"/>
      <c r="K510" s="516"/>
      <c r="L510" s="516"/>
      <c r="M510" s="516"/>
      <c r="N510" s="516"/>
      <c r="O510" s="516"/>
      <c r="P510" s="516"/>
      <c r="Q510" s="516"/>
      <c r="R510" s="516"/>
      <c r="S510" s="516"/>
      <c r="T510" s="516"/>
      <c r="U510" s="516"/>
      <c r="V510" s="516"/>
    </row>
    <row r="511">
      <c r="A511" s="516"/>
      <c r="B511" s="516"/>
      <c r="C511" s="516"/>
      <c r="D511" s="516"/>
      <c r="E511" s="527"/>
      <c r="F511" s="516"/>
      <c r="G511" s="516"/>
      <c r="H511" s="516"/>
      <c r="I511" s="516"/>
      <c r="J511" s="516"/>
      <c r="K511" s="516"/>
      <c r="L511" s="516"/>
      <c r="M511" s="516"/>
      <c r="N511" s="516"/>
      <c r="O511" s="516"/>
      <c r="P511" s="516"/>
      <c r="Q511" s="516"/>
      <c r="R511" s="516"/>
      <c r="S511" s="516"/>
      <c r="T511" s="516"/>
      <c r="U511" s="516"/>
      <c r="V511" s="516"/>
    </row>
    <row r="512">
      <c r="A512" s="516"/>
      <c r="B512" s="516"/>
      <c r="C512" s="516"/>
      <c r="D512" s="516"/>
      <c r="E512" s="527"/>
      <c r="F512" s="516"/>
      <c r="G512" s="516"/>
      <c r="H512" s="516"/>
      <c r="I512" s="516"/>
      <c r="J512" s="516"/>
      <c r="K512" s="516"/>
      <c r="L512" s="516"/>
      <c r="M512" s="516"/>
      <c r="N512" s="516"/>
      <c r="O512" s="516"/>
      <c r="P512" s="516"/>
      <c r="Q512" s="516"/>
      <c r="R512" s="516"/>
      <c r="S512" s="516"/>
      <c r="T512" s="516"/>
      <c r="U512" s="516"/>
      <c r="V512" s="516"/>
    </row>
    <row r="513">
      <c r="A513" s="516"/>
      <c r="B513" s="516"/>
      <c r="C513" s="516"/>
      <c r="D513" s="516"/>
      <c r="E513" s="527"/>
      <c r="F513" s="516"/>
      <c r="G513" s="516"/>
      <c r="H513" s="516"/>
      <c r="I513" s="516"/>
      <c r="J513" s="516"/>
      <c r="K513" s="516"/>
      <c r="L513" s="516"/>
      <c r="M513" s="516"/>
      <c r="N513" s="516"/>
      <c r="O513" s="516"/>
      <c r="P513" s="516"/>
      <c r="Q513" s="516"/>
      <c r="R513" s="516"/>
      <c r="S513" s="516"/>
      <c r="T513" s="516"/>
      <c r="U513" s="516"/>
      <c r="V513" s="516"/>
    </row>
    <row r="514">
      <c r="A514" s="516"/>
      <c r="B514" s="516"/>
      <c r="C514" s="516"/>
      <c r="D514" s="516"/>
      <c r="E514" s="527"/>
      <c r="F514" s="516"/>
      <c r="G514" s="516"/>
      <c r="H514" s="516"/>
      <c r="I514" s="516"/>
      <c r="J514" s="516"/>
      <c r="K514" s="516"/>
      <c r="L514" s="516"/>
      <c r="M514" s="516"/>
      <c r="N514" s="516"/>
      <c r="O514" s="516"/>
      <c r="P514" s="516"/>
      <c r="Q514" s="516"/>
      <c r="R514" s="516"/>
      <c r="S514" s="516"/>
      <c r="T514" s="516"/>
      <c r="U514" s="516"/>
      <c r="V514" s="516"/>
    </row>
    <row r="515">
      <c r="A515" s="516"/>
      <c r="B515" s="516"/>
      <c r="C515" s="516"/>
      <c r="D515" s="516"/>
      <c r="E515" s="527"/>
      <c r="F515" s="516"/>
      <c r="G515" s="516"/>
      <c r="H515" s="516"/>
      <c r="I515" s="516"/>
      <c r="J515" s="516"/>
      <c r="K515" s="516"/>
      <c r="L515" s="516"/>
      <c r="M515" s="516"/>
      <c r="N515" s="516"/>
      <c r="O515" s="516"/>
      <c r="P515" s="516"/>
      <c r="Q515" s="516"/>
      <c r="R515" s="516"/>
      <c r="S515" s="516"/>
      <c r="T515" s="516"/>
      <c r="U515" s="516"/>
      <c r="V515" s="516"/>
    </row>
    <row r="516">
      <c r="A516" s="516"/>
      <c r="B516" s="516"/>
      <c r="C516" s="516"/>
      <c r="D516" s="516"/>
      <c r="E516" s="527"/>
      <c r="F516" s="516"/>
      <c r="G516" s="516"/>
      <c r="H516" s="516"/>
      <c r="I516" s="516"/>
      <c r="J516" s="516"/>
      <c r="K516" s="516"/>
      <c r="L516" s="516"/>
      <c r="M516" s="516"/>
      <c r="N516" s="516"/>
      <c r="O516" s="516"/>
      <c r="P516" s="516"/>
      <c r="Q516" s="516"/>
      <c r="R516" s="516"/>
      <c r="S516" s="516"/>
      <c r="T516" s="516"/>
      <c r="U516" s="516"/>
      <c r="V516" s="516"/>
    </row>
    <row r="517">
      <c r="A517" s="516"/>
      <c r="B517" s="516"/>
      <c r="C517" s="516"/>
      <c r="D517" s="516"/>
      <c r="E517" s="527"/>
      <c r="F517" s="516"/>
      <c r="G517" s="516"/>
      <c r="H517" s="516"/>
      <c r="I517" s="516"/>
      <c r="J517" s="516"/>
      <c r="K517" s="516"/>
      <c r="L517" s="516"/>
      <c r="M517" s="516"/>
      <c r="N517" s="516"/>
      <c r="O517" s="516"/>
      <c r="P517" s="516"/>
      <c r="Q517" s="516"/>
      <c r="R517" s="516"/>
      <c r="S517" s="516"/>
      <c r="T517" s="516"/>
      <c r="U517" s="516"/>
      <c r="V517" s="516"/>
    </row>
    <row r="518">
      <c r="A518" s="516"/>
      <c r="B518" s="516"/>
      <c r="C518" s="516"/>
      <c r="D518" s="516"/>
      <c r="E518" s="527"/>
      <c r="F518" s="516"/>
      <c r="G518" s="516"/>
      <c r="H518" s="516"/>
      <c r="I518" s="516"/>
      <c r="J518" s="516"/>
      <c r="K518" s="516"/>
      <c r="L518" s="516"/>
      <c r="M518" s="516"/>
      <c r="N518" s="516"/>
      <c r="O518" s="516"/>
      <c r="P518" s="516"/>
      <c r="Q518" s="516"/>
      <c r="R518" s="516"/>
      <c r="S518" s="516"/>
      <c r="T518" s="516"/>
      <c r="U518" s="516"/>
      <c r="V518" s="516"/>
    </row>
    <row r="519">
      <c r="A519" s="516"/>
      <c r="B519" s="516"/>
      <c r="C519" s="516"/>
      <c r="D519" s="516"/>
      <c r="E519" s="527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</row>
    <row r="520">
      <c r="A520" s="516"/>
      <c r="B520" s="516"/>
      <c r="C520" s="516"/>
      <c r="D520" s="516"/>
      <c r="E520" s="527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</row>
    <row r="521">
      <c r="A521" s="516"/>
      <c r="B521" s="516"/>
      <c r="C521" s="516"/>
      <c r="D521" s="516"/>
      <c r="E521" s="527"/>
      <c r="F521" s="516"/>
      <c r="G521" s="516"/>
      <c r="H521" s="516"/>
      <c r="I521" s="516"/>
      <c r="J521" s="516"/>
      <c r="K521" s="516"/>
      <c r="L521" s="516"/>
      <c r="M521" s="516"/>
      <c r="N521" s="516"/>
      <c r="O521" s="516"/>
      <c r="P521" s="516"/>
      <c r="Q521" s="516"/>
      <c r="R521" s="516"/>
      <c r="S521" s="516"/>
      <c r="T521" s="516"/>
      <c r="U521" s="516"/>
      <c r="V521" s="516"/>
    </row>
    <row r="522">
      <c r="A522" s="516"/>
      <c r="B522" s="516"/>
      <c r="C522" s="516"/>
      <c r="D522" s="516"/>
      <c r="E522" s="527"/>
      <c r="F522" s="516"/>
      <c r="G522" s="516"/>
      <c r="H522" s="516"/>
      <c r="I522" s="516"/>
      <c r="J522" s="516"/>
      <c r="K522" s="516"/>
      <c r="L522" s="516"/>
      <c r="M522" s="516"/>
      <c r="N522" s="516"/>
      <c r="O522" s="516"/>
      <c r="P522" s="516"/>
      <c r="Q522" s="516"/>
      <c r="R522" s="516"/>
      <c r="S522" s="516"/>
      <c r="T522" s="516"/>
      <c r="U522" s="516"/>
      <c r="V522" s="516"/>
    </row>
    <row r="523">
      <c r="A523" s="516"/>
      <c r="B523" s="516"/>
      <c r="C523" s="516"/>
      <c r="D523" s="516"/>
      <c r="E523" s="527"/>
      <c r="F523" s="516"/>
      <c r="G523" s="516"/>
      <c r="H523" s="516"/>
      <c r="I523" s="516"/>
      <c r="J523" s="516"/>
      <c r="K523" s="516"/>
      <c r="L523" s="516"/>
      <c r="M523" s="516"/>
      <c r="N523" s="516"/>
      <c r="O523" s="516"/>
      <c r="P523" s="516"/>
      <c r="Q523" s="516"/>
      <c r="R523" s="516"/>
      <c r="S523" s="516"/>
      <c r="T523" s="516"/>
      <c r="U523" s="516"/>
      <c r="V523" s="516"/>
    </row>
    <row r="524">
      <c r="A524" s="516"/>
      <c r="B524" s="516"/>
      <c r="C524" s="516"/>
      <c r="D524" s="516"/>
      <c r="E524" s="527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</row>
    <row r="525">
      <c r="A525" s="516"/>
      <c r="B525" s="516"/>
      <c r="C525" s="516"/>
      <c r="D525" s="516"/>
      <c r="E525" s="527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</row>
    <row r="526">
      <c r="A526" s="516"/>
      <c r="B526" s="516"/>
      <c r="C526" s="516"/>
      <c r="D526" s="516"/>
      <c r="E526" s="527"/>
      <c r="F526" s="516"/>
      <c r="G526" s="516"/>
      <c r="H526" s="516"/>
      <c r="I526" s="516"/>
      <c r="J526" s="516"/>
      <c r="K526" s="516"/>
      <c r="L526" s="516"/>
      <c r="M526" s="516"/>
      <c r="N526" s="516"/>
      <c r="O526" s="516"/>
      <c r="P526" s="516"/>
      <c r="Q526" s="516"/>
      <c r="R526" s="516"/>
      <c r="S526" s="516"/>
      <c r="T526" s="516"/>
      <c r="U526" s="516"/>
      <c r="V526" s="516"/>
    </row>
    <row r="527">
      <c r="A527" s="516"/>
      <c r="B527" s="516"/>
      <c r="C527" s="516"/>
      <c r="D527" s="516"/>
      <c r="E527" s="527"/>
      <c r="F527" s="516"/>
      <c r="G527" s="516"/>
      <c r="H527" s="516"/>
      <c r="I527" s="516"/>
      <c r="J527" s="516"/>
      <c r="K527" s="516"/>
      <c r="L527" s="516"/>
      <c r="M527" s="516"/>
      <c r="N527" s="516"/>
      <c r="O527" s="516"/>
      <c r="P527" s="516"/>
      <c r="Q527" s="516"/>
      <c r="R527" s="516"/>
      <c r="S527" s="516"/>
      <c r="T527" s="516"/>
      <c r="U527" s="516"/>
      <c r="V527" s="516"/>
    </row>
    <row r="528">
      <c r="A528" s="516"/>
      <c r="B528" s="516"/>
      <c r="C528" s="516"/>
      <c r="D528" s="516"/>
      <c r="E528" s="527"/>
      <c r="F528" s="516"/>
      <c r="G528" s="516"/>
      <c r="H528" s="516"/>
      <c r="I528" s="516"/>
      <c r="J528" s="516"/>
      <c r="K528" s="516"/>
      <c r="L528" s="516"/>
      <c r="M528" s="516"/>
      <c r="N528" s="516"/>
      <c r="O528" s="516"/>
      <c r="P528" s="516"/>
      <c r="Q528" s="516"/>
      <c r="R528" s="516"/>
      <c r="S528" s="516"/>
      <c r="T528" s="516"/>
      <c r="U528" s="516"/>
      <c r="V528" s="516"/>
    </row>
    <row r="529">
      <c r="A529" s="516"/>
      <c r="B529" s="516"/>
      <c r="C529" s="516"/>
      <c r="D529" s="516"/>
      <c r="E529" s="527"/>
      <c r="F529" s="516"/>
      <c r="G529" s="516"/>
      <c r="H529" s="516"/>
      <c r="I529" s="516"/>
      <c r="J529" s="516"/>
      <c r="K529" s="516"/>
      <c r="L529" s="516"/>
      <c r="M529" s="516"/>
      <c r="N529" s="516"/>
      <c r="O529" s="516"/>
      <c r="P529" s="516"/>
      <c r="Q529" s="516"/>
      <c r="R529" s="516"/>
      <c r="S529" s="516"/>
      <c r="T529" s="516"/>
      <c r="U529" s="516"/>
      <c r="V529" s="516"/>
    </row>
    <row r="530">
      <c r="A530" s="516"/>
      <c r="B530" s="516"/>
      <c r="C530" s="516"/>
      <c r="D530" s="516"/>
      <c r="E530" s="527"/>
      <c r="F530" s="516"/>
      <c r="G530" s="516"/>
      <c r="H530" s="516"/>
      <c r="I530" s="516"/>
      <c r="J530" s="516"/>
      <c r="K530" s="516"/>
      <c r="L530" s="516"/>
      <c r="M530" s="516"/>
      <c r="N530" s="516"/>
      <c r="O530" s="516"/>
      <c r="P530" s="516"/>
      <c r="Q530" s="516"/>
      <c r="R530" s="516"/>
      <c r="S530" s="516"/>
      <c r="T530" s="516"/>
      <c r="U530" s="516"/>
      <c r="V530" s="516"/>
    </row>
    <row r="531">
      <c r="A531" s="516"/>
      <c r="B531" s="516"/>
      <c r="C531" s="516"/>
      <c r="D531" s="516"/>
      <c r="E531" s="527"/>
      <c r="F531" s="516"/>
      <c r="G531" s="516"/>
      <c r="H531" s="516"/>
      <c r="I531" s="516"/>
      <c r="J531" s="516"/>
      <c r="K531" s="516"/>
      <c r="L531" s="516"/>
      <c r="M531" s="516"/>
      <c r="N531" s="516"/>
      <c r="O531" s="516"/>
      <c r="P531" s="516"/>
      <c r="Q531" s="516"/>
      <c r="R531" s="516"/>
      <c r="S531" s="516"/>
      <c r="T531" s="516"/>
      <c r="U531" s="516"/>
      <c r="V531" s="516"/>
    </row>
    <row r="532">
      <c r="A532" s="516"/>
      <c r="B532" s="516"/>
      <c r="C532" s="516"/>
      <c r="D532" s="516"/>
      <c r="E532" s="527"/>
      <c r="F532" s="516"/>
      <c r="G532" s="516"/>
      <c r="H532" s="516"/>
      <c r="I532" s="516"/>
      <c r="J532" s="516"/>
      <c r="K532" s="516"/>
      <c r="L532" s="516"/>
      <c r="M532" s="516"/>
      <c r="N532" s="516"/>
      <c r="O532" s="516"/>
      <c r="P532" s="516"/>
      <c r="Q532" s="516"/>
      <c r="R532" s="516"/>
      <c r="S532" s="516"/>
      <c r="T532" s="516"/>
      <c r="U532" s="516"/>
      <c r="V532" s="516"/>
    </row>
    <row r="533">
      <c r="A533" s="516"/>
      <c r="B533" s="516"/>
      <c r="C533" s="516"/>
      <c r="D533" s="516"/>
      <c r="E533" s="527"/>
      <c r="F533" s="516"/>
      <c r="G533" s="516"/>
      <c r="H533" s="516"/>
      <c r="I533" s="516"/>
      <c r="J533" s="516"/>
      <c r="K533" s="516"/>
      <c r="L533" s="516"/>
      <c r="M533" s="516"/>
      <c r="N533" s="516"/>
      <c r="O533" s="516"/>
      <c r="P533" s="516"/>
      <c r="Q533" s="516"/>
      <c r="R533" s="516"/>
      <c r="S533" s="516"/>
      <c r="T533" s="516"/>
      <c r="U533" s="516"/>
      <c r="V533" s="516"/>
    </row>
    <row r="534">
      <c r="A534" s="516"/>
      <c r="B534" s="516"/>
      <c r="C534" s="516"/>
      <c r="D534" s="516"/>
      <c r="E534" s="527"/>
      <c r="F534" s="516"/>
      <c r="G534" s="516"/>
      <c r="H534" s="516"/>
      <c r="I534" s="516"/>
      <c r="J534" s="516"/>
      <c r="K534" s="516"/>
      <c r="L534" s="516"/>
      <c r="M534" s="516"/>
      <c r="N534" s="516"/>
      <c r="O534" s="516"/>
      <c r="P534" s="516"/>
      <c r="Q534" s="516"/>
      <c r="R534" s="516"/>
      <c r="S534" s="516"/>
      <c r="T534" s="516"/>
      <c r="U534" s="516"/>
      <c r="V534" s="516"/>
    </row>
    <row r="535">
      <c r="A535" s="516"/>
      <c r="B535" s="516"/>
      <c r="C535" s="516"/>
      <c r="D535" s="516"/>
      <c r="E535" s="527"/>
      <c r="F535" s="516"/>
      <c r="G535" s="516"/>
      <c r="H535" s="516"/>
      <c r="I535" s="516"/>
      <c r="J535" s="516"/>
      <c r="K535" s="516"/>
      <c r="L535" s="516"/>
      <c r="M535" s="516"/>
      <c r="N535" s="516"/>
      <c r="O535" s="516"/>
      <c r="P535" s="516"/>
      <c r="Q535" s="516"/>
      <c r="R535" s="516"/>
      <c r="S535" s="516"/>
      <c r="T535" s="516"/>
      <c r="U535" s="516"/>
      <c r="V535" s="516"/>
    </row>
    <row r="536">
      <c r="A536" s="516"/>
      <c r="B536" s="516"/>
      <c r="C536" s="516"/>
      <c r="D536" s="516"/>
      <c r="E536" s="527"/>
      <c r="F536" s="516"/>
      <c r="G536" s="516"/>
      <c r="H536" s="516"/>
      <c r="I536" s="516"/>
      <c r="J536" s="516"/>
      <c r="K536" s="516"/>
      <c r="L536" s="516"/>
      <c r="M536" s="516"/>
      <c r="N536" s="516"/>
      <c r="O536" s="516"/>
      <c r="P536" s="516"/>
      <c r="Q536" s="516"/>
      <c r="R536" s="516"/>
      <c r="S536" s="516"/>
      <c r="T536" s="516"/>
      <c r="U536" s="516"/>
      <c r="V536" s="516"/>
    </row>
    <row r="537">
      <c r="A537" s="516"/>
      <c r="B537" s="516"/>
      <c r="C537" s="516"/>
      <c r="D537" s="516"/>
      <c r="E537" s="527"/>
      <c r="F537" s="516"/>
      <c r="G537" s="516"/>
      <c r="H537" s="516"/>
      <c r="I537" s="516"/>
      <c r="J537" s="516"/>
      <c r="K537" s="516"/>
      <c r="L537" s="516"/>
      <c r="M537" s="516"/>
      <c r="N537" s="516"/>
      <c r="O537" s="516"/>
      <c r="P537" s="516"/>
      <c r="Q537" s="516"/>
      <c r="R537" s="516"/>
      <c r="S537" s="516"/>
      <c r="T537" s="516"/>
      <c r="U537" s="516"/>
      <c r="V537" s="516"/>
    </row>
    <row r="538">
      <c r="A538" s="516"/>
      <c r="B538" s="516"/>
      <c r="C538" s="516"/>
      <c r="D538" s="516"/>
      <c r="E538" s="527"/>
      <c r="F538" s="516"/>
      <c r="G538" s="516"/>
      <c r="H538" s="516"/>
      <c r="I538" s="516"/>
      <c r="J538" s="516"/>
      <c r="K538" s="516"/>
      <c r="L538" s="516"/>
      <c r="M538" s="516"/>
      <c r="N538" s="516"/>
      <c r="O538" s="516"/>
      <c r="P538" s="516"/>
      <c r="Q538" s="516"/>
      <c r="R538" s="516"/>
      <c r="S538" s="516"/>
      <c r="T538" s="516"/>
      <c r="U538" s="516"/>
      <c r="V538" s="516"/>
    </row>
    <row r="539">
      <c r="A539" s="516"/>
      <c r="B539" s="516"/>
      <c r="C539" s="516"/>
      <c r="D539" s="516"/>
      <c r="E539" s="527"/>
      <c r="F539" s="516"/>
      <c r="G539" s="516"/>
      <c r="H539" s="516"/>
      <c r="I539" s="516"/>
      <c r="J539" s="516"/>
      <c r="K539" s="516"/>
      <c r="L539" s="516"/>
      <c r="M539" s="516"/>
      <c r="N539" s="516"/>
      <c r="O539" s="516"/>
      <c r="P539" s="516"/>
      <c r="Q539" s="516"/>
      <c r="R539" s="516"/>
      <c r="S539" s="516"/>
      <c r="T539" s="516"/>
      <c r="U539" s="516"/>
      <c r="V539" s="516"/>
    </row>
    <row r="540">
      <c r="A540" s="516"/>
      <c r="B540" s="516"/>
      <c r="C540" s="516"/>
      <c r="D540" s="516"/>
      <c r="E540" s="527"/>
      <c r="F540" s="516"/>
      <c r="G540" s="516"/>
      <c r="H540" s="516"/>
      <c r="I540" s="516"/>
      <c r="J540" s="516"/>
      <c r="K540" s="516"/>
      <c r="L540" s="516"/>
      <c r="M540" s="516"/>
      <c r="N540" s="516"/>
      <c r="O540" s="516"/>
      <c r="P540" s="516"/>
      <c r="Q540" s="516"/>
      <c r="R540" s="516"/>
      <c r="S540" s="516"/>
      <c r="T540" s="516"/>
      <c r="U540" s="516"/>
      <c r="V540" s="516"/>
    </row>
    <row r="541">
      <c r="A541" s="516"/>
      <c r="B541" s="516"/>
      <c r="C541" s="516"/>
      <c r="D541" s="516"/>
      <c r="E541" s="527"/>
      <c r="F541" s="516"/>
      <c r="G541" s="516"/>
      <c r="H541" s="516"/>
      <c r="I541" s="516"/>
      <c r="J541" s="516"/>
      <c r="K541" s="516"/>
      <c r="L541" s="516"/>
      <c r="M541" s="516"/>
      <c r="N541" s="516"/>
      <c r="O541" s="516"/>
      <c r="P541" s="516"/>
      <c r="Q541" s="516"/>
      <c r="R541" s="516"/>
      <c r="S541" s="516"/>
      <c r="T541" s="516"/>
      <c r="U541" s="516"/>
      <c r="V541" s="516"/>
    </row>
    <row r="542">
      <c r="A542" s="516"/>
      <c r="B542" s="516"/>
      <c r="C542" s="516"/>
      <c r="D542" s="516"/>
      <c r="E542" s="527"/>
      <c r="F542" s="516"/>
      <c r="G542" s="516"/>
      <c r="H542" s="516"/>
      <c r="I542" s="516"/>
      <c r="J542" s="516"/>
      <c r="K542" s="516"/>
      <c r="L542" s="516"/>
      <c r="M542" s="516"/>
      <c r="N542" s="516"/>
      <c r="O542" s="516"/>
      <c r="P542" s="516"/>
      <c r="Q542" s="516"/>
      <c r="R542" s="516"/>
      <c r="S542" s="516"/>
      <c r="T542" s="516"/>
      <c r="U542" s="516"/>
      <c r="V542" s="516"/>
    </row>
    <row r="543">
      <c r="A543" s="516"/>
      <c r="B543" s="516"/>
      <c r="C543" s="516"/>
      <c r="D543" s="516"/>
      <c r="E543" s="527"/>
      <c r="F543" s="516"/>
      <c r="G543" s="516"/>
      <c r="H543" s="516"/>
      <c r="I543" s="516"/>
      <c r="J543" s="516"/>
      <c r="K543" s="516"/>
      <c r="L543" s="516"/>
      <c r="M543" s="516"/>
      <c r="N543" s="516"/>
      <c r="O543" s="516"/>
      <c r="P543" s="516"/>
      <c r="Q543" s="516"/>
      <c r="R543" s="516"/>
      <c r="S543" s="516"/>
      <c r="T543" s="516"/>
      <c r="U543" s="516"/>
      <c r="V543" s="516"/>
    </row>
    <row r="544">
      <c r="A544" s="516"/>
      <c r="B544" s="516"/>
      <c r="C544" s="516"/>
      <c r="D544" s="516"/>
      <c r="E544" s="527"/>
      <c r="F544" s="516"/>
      <c r="G544" s="516"/>
      <c r="H544" s="516"/>
      <c r="I544" s="516"/>
      <c r="J544" s="516"/>
      <c r="K544" s="516"/>
      <c r="L544" s="516"/>
      <c r="M544" s="516"/>
      <c r="N544" s="516"/>
      <c r="O544" s="516"/>
      <c r="P544" s="516"/>
      <c r="Q544" s="516"/>
      <c r="R544" s="516"/>
      <c r="S544" s="516"/>
      <c r="T544" s="516"/>
      <c r="U544" s="516"/>
      <c r="V544" s="516"/>
    </row>
    <row r="545">
      <c r="A545" s="516"/>
      <c r="B545" s="516"/>
      <c r="C545" s="516"/>
      <c r="D545" s="516"/>
      <c r="E545" s="527"/>
      <c r="F545" s="516"/>
      <c r="G545" s="516"/>
      <c r="H545" s="516"/>
      <c r="I545" s="516"/>
      <c r="J545" s="516"/>
      <c r="K545" s="516"/>
      <c r="L545" s="516"/>
      <c r="M545" s="516"/>
      <c r="N545" s="516"/>
      <c r="O545" s="516"/>
      <c r="P545" s="516"/>
      <c r="Q545" s="516"/>
      <c r="R545" s="516"/>
      <c r="S545" s="516"/>
      <c r="T545" s="516"/>
      <c r="U545" s="516"/>
      <c r="V545" s="516"/>
    </row>
    <row r="546">
      <c r="A546" s="516"/>
      <c r="B546" s="516"/>
      <c r="C546" s="516"/>
      <c r="D546" s="516"/>
      <c r="E546" s="527"/>
      <c r="F546" s="516"/>
      <c r="G546" s="516"/>
      <c r="H546" s="516"/>
      <c r="I546" s="516"/>
      <c r="J546" s="516"/>
      <c r="K546" s="516"/>
      <c r="L546" s="516"/>
      <c r="M546" s="516"/>
      <c r="N546" s="516"/>
      <c r="O546" s="516"/>
      <c r="P546" s="516"/>
      <c r="Q546" s="516"/>
      <c r="R546" s="516"/>
      <c r="S546" s="516"/>
      <c r="T546" s="516"/>
      <c r="U546" s="516"/>
      <c r="V546" s="516"/>
    </row>
    <row r="547">
      <c r="A547" s="516"/>
      <c r="B547" s="516"/>
      <c r="C547" s="516"/>
      <c r="D547" s="516"/>
      <c r="E547" s="527"/>
      <c r="F547" s="516"/>
      <c r="G547" s="516"/>
      <c r="H547" s="516"/>
      <c r="I547" s="516"/>
      <c r="J547" s="516"/>
      <c r="K547" s="516"/>
      <c r="L547" s="516"/>
      <c r="M547" s="516"/>
      <c r="N547" s="516"/>
      <c r="O547" s="516"/>
      <c r="P547" s="516"/>
      <c r="Q547" s="516"/>
      <c r="R547" s="516"/>
      <c r="S547" s="516"/>
      <c r="T547" s="516"/>
      <c r="U547" s="516"/>
      <c r="V547" s="516"/>
    </row>
    <row r="548">
      <c r="A548" s="516"/>
      <c r="B548" s="516"/>
      <c r="C548" s="516"/>
      <c r="D548" s="516"/>
      <c r="E548" s="527"/>
      <c r="F548" s="516"/>
      <c r="G548" s="516"/>
      <c r="H548" s="516"/>
      <c r="I548" s="516"/>
      <c r="J548" s="516"/>
      <c r="K548" s="516"/>
      <c r="L548" s="516"/>
      <c r="M548" s="516"/>
      <c r="N548" s="516"/>
      <c r="O548" s="516"/>
      <c r="P548" s="516"/>
      <c r="Q548" s="516"/>
      <c r="R548" s="516"/>
      <c r="S548" s="516"/>
      <c r="T548" s="516"/>
      <c r="U548" s="516"/>
      <c r="V548" s="516"/>
    </row>
    <row r="549">
      <c r="A549" s="516"/>
      <c r="B549" s="516"/>
      <c r="C549" s="516"/>
      <c r="D549" s="516"/>
      <c r="E549" s="527"/>
      <c r="F549" s="516"/>
      <c r="G549" s="516"/>
      <c r="H549" s="516"/>
      <c r="I549" s="516"/>
      <c r="J549" s="516"/>
      <c r="K549" s="516"/>
      <c r="L549" s="516"/>
      <c r="M549" s="516"/>
      <c r="N549" s="516"/>
      <c r="O549" s="516"/>
      <c r="P549" s="516"/>
      <c r="Q549" s="516"/>
      <c r="R549" s="516"/>
      <c r="S549" s="516"/>
      <c r="T549" s="516"/>
      <c r="U549" s="516"/>
      <c r="V549" s="516"/>
    </row>
    <row r="550">
      <c r="A550" s="516"/>
      <c r="B550" s="516"/>
      <c r="C550" s="516"/>
      <c r="D550" s="516"/>
      <c r="E550" s="527"/>
      <c r="F550" s="516"/>
      <c r="G550" s="516"/>
      <c r="H550" s="516"/>
      <c r="I550" s="516"/>
      <c r="J550" s="516"/>
      <c r="K550" s="516"/>
      <c r="L550" s="516"/>
      <c r="M550" s="516"/>
      <c r="N550" s="516"/>
      <c r="O550" s="516"/>
      <c r="P550" s="516"/>
      <c r="Q550" s="516"/>
      <c r="R550" s="516"/>
      <c r="S550" s="516"/>
      <c r="T550" s="516"/>
      <c r="U550" s="516"/>
      <c r="V550" s="516"/>
    </row>
    <row r="551">
      <c r="A551" s="516"/>
      <c r="B551" s="516"/>
      <c r="C551" s="516"/>
      <c r="D551" s="516"/>
      <c r="E551" s="527"/>
      <c r="F551" s="516"/>
      <c r="G551" s="516"/>
      <c r="H551" s="516"/>
      <c r="I551" s="516"/>
      <c r="J551" s="516"/>
      <c r="K551" s="516"/>
      <c r="L551" s="516"/>
      <c r="M551" s="516"/>
      <c r="N551" s="516"/>
      <c r="O551" s="516"/>
      <c r="P551" s="516"/>
      <c r="Q551" s="516"/>
      <c r="R551" s="516"/>
      <c r="S551" s="516"/>
      <c r="T551" s="516"/>
      <c r="U551" s="516"/>
      <c r="V551" s="516"/>
    </row>
    <row r="552">
      <c r="A552" s="516"/>
      <c r="B552" s="516"/>
      <c r="C552" s="516"/>
      <c r="D552" s="516"/>
      <c r="E552" s="527"/>
      <c r="F552" s="516"/>
      <c r="G552" s="516"/>
      <c r="H552" s="516"/>
      <c r="I552" s="516"/>
      <c r="J552" s="516"/>
      <c r="K552" s="516"/>
      <c r="L552" s="516"/>
      <c r="M552" s="516"/>
      <c r="N552" s="516"/>
      <c r="O552" s="516"/>
      <c r="P552" s="516"/>
      <c r="Q552" s="516"/>
      <c r="R552" s="516"/>
      <c r="S552" s="516"/>
      <c r="T552" s="516"/>
      <c r="U552" s="516"/>
      <c r="V552" s="516"/>
    </row>
    <row r="553">
      <c r="A553" s="516"/>
      <c r="B553" s="516"/>
      <c r="C553" s="516"/>
      <c r="D553" s="516"/>
      <c r="E553" s="527"/>
      <c r="F553" s="516"/>
      <c r="G553" s="516"/>
      <c r="H553" s="516"/>
      <c r="I553" s="516"/>
      <c r="J553" s="516"/>
      <c r="K553" s="516"/>
      <c r="L553" s="516"/>
      <c r="M553" s="516"/>
      <c r="N553" s="516"/>
      <c r="O553" s="516"/>
      <c r="P553" s="516"/>
      <c r="Q553" s="516"/>
      <c r="R553" s="516"/>
      <c r="S553" s="516"/>
      <c r="T553" s="516"/>
      <c r="U553" s="516"/>
      <c r="V553" s="516"/>
    </row>
    <row r="554">
      <c r="A554" s="516"/>
      <c r="B554" s="516"/>
      <c r="C554" s="516"/>
      <c r="D554" s="516"/>
      <c r="E554" s="527"/>
      <c r="F554" s="516"/>
      <c r="G554" s="516"/>
      <c r="H554" s="516"/>
      <c r="I554" s="516"/>
      <c r="J554" s="516"/>
      <c r="K554" s="516"/>
      <c r="L554" s="516"/>
      <c r="M554" s="516"/>
      <c r="N554" s="516"/>
      <c r="O554" s="516"/>
      <c r="P554" s="516"/>
      <c r="Q554" s="516"/>
      <c r="R554" s="516"/>
      <c r="S554" s="516"/>
      <c r="T554" s="516"/>
      <c r="U554" s="516"/>
      <c r="V554" s="516"/>
    </row>
    <row r="555">
      <c r="A555" s="516"/>
      <c r="B555" s="516"/>
      <c r="C555" s="516"/>
      <c r="D555" s="516"/>
      <c r="E555" s="527"/>
      <c r="F555" s="516"/>
      <c r="G555" s="516"/>
      <c r="H555" s="516"/>
      <c r="I555" s="516"/>
      <c r="J555" s="516"/>
      <c r="K555" s="516"/>
      <c r="L555" s="516"/>
      <c r="M555" s="516"/>
      <c r="N555" s="516"/>
      <c r="O555" s="516"/>
      <c r="P555" s="516"/>
      <c r="Q555" s="516"/>
      <c r="R555" s="516"/>
      <c r="S555" s="516"/>
      <c r="T555" s="516"/>
      <c r="U555" s="516"/>
      <c r="V555" s="516"/>
    </row>
    <row r="556">
      <c r="A556" s="516"/>
      <c r="B556" s="516"/>
      <c r="C556" s="516"/>
      <c r="D556" s="516"/>
      <c r="E556" s="527"/>
      <c r="F556" s="516"/>
      <c r="G556" s="516"/>
      <c r="H556" s="516"/>
      <c r="I556" s="516"/>
      <c r="J556" s="516"/>
      <c r="K556" s="516"/>
      <c r="L556" s="516"/>
      <c r="M556" s="516"/>
      <c r="N556" s="516"/>
      <c r="O556" s="516"/>
      <c r="P556" s="516"/>
      <c r="Q556" s="516"/>
      <c r="R556" s="516"/>
      <c r="S556" s="516"/>
      <c r="T556" s="516"/>
      <c r="U556" s="516"/>
      <c r="V556" s="516"/>
    </row>
    <row r="557">
      <c r="A557" s="516"/>
      <c r="B557" s="516"/>
      <c r="C557" s="516"/>
      <c r="D557" s="516"/>
      <c r="E557" s="527"/>
      <c r="F557" s="516"/>
      <c r="G557" s="516"/>
      <c r="H557" s="516"/>
      <c r="I557" s="516"/>
      <c r="J557" s="516"/>
      <c r="K557" s="516"/>
      <c r="L557" s="516"/>
      <c r="M557" s="516"/>
      <c r="N557" s="516"/>
      <c r="O557" s="516"/>
      <c r="P557" s="516"/>
      <c r="Q557" s="516"/>
      <c r="R557" s="516"/>
      <c r="S557" s="516"/>
      <c r="T557" s="516"/>
      <c r="U557" s="516"/>
      <c r="V557" s="516"/>
    </row>
    <row r="558">
      <c r="A558" s="516"/>
      <c r="B558" s="516"/>
      <c r="C558" s="516"/>
      <c r="D558" s="516"/>
      <c r="E558" s="527"/>
      <c r="F558" s="516"/>
      <c r="G558" s="516"/>
      <c r="H558" s="516"/>
      <c r="I558" s="516"/>
      <c r="J558" s="516"/>
      <c r="K558" s="516"/>
      <c r="L558" s="516"/>
      <c r="M558" s="516"/>
      <c r="N558" s="516"/>
      <c r="O558" s="516"/>
      <c r="P558" s="516"/>
      <c r="Q558" s="516"/>
      <c r="R558" s="516"/>
      <c r="S558" s="516"/>
      <c r="T558" s="516"/>
      <c r="U558" s="516"/>
      <c r="V558" s="516"/>
    </row>
    <row r="559">
      <c r="A559" s="516"/>
      <c r="B559" s="516"/>
      <c r="C559" s="516"/>
      <c r="D559" s="516"/>
      <c r="E559" s="527"/>
      <c r="F559" s="516"/>
      <c r="G559" s="516"/>
      <c r="H559" s="516"/>
      <c r="I559" s="516"/>
      <c r="J559" s="516"/>
      <c r="K559" s="516"/>
      <c r="L559" s="516"/>
      <c r="M559" s="516"/>
      <c r="N559" s="516"/>
      <c r="O559" s="516"/>
      <c r="P559" s="516"/>
      <c r="Q559" s="516"/>
      <c r="R559" s="516"/>
      <c r="S559" s="516"/>
      <c r="T559" s="516"/>
      <c r="U559" s="516"/>
      <c r="V559" s="516"/>
    </row>
    <row r="560">
      <c r="A560" s="516"/>
      <c r="B560" s="516"/>
      <c r="C560" s="516"/>
      <c r="D560" s="516"/>
      <c r="E560" s="527"/>
      <c r="F560" s="516"/>
      <c r="G560" s="516"/>
      <c r="H560" s="516"/>
      <c r="I560" s="516"/>
      <c r="J560" s="516"/>
      <c r="K560" s="516"/>
      <c r="L560" s="516"/>
      <c r="M560" s="516"/>
      <c r="N560" s="516"/>
      <c r="O560" s="516"/>
      <c r="P560" s="516"/>
      <c r="Q560" s="516"/>
      <c r="R560" s="516"/>
      <c r="S560" s="516"/>
      <c r="T560" s="516"/>
      <c r="U560" s="516"/>
      <c r="V560" s="516"/>
    </row>
    <row r="561">
      <c r="A561" s="516"/>
      <c r="B561" s="516"/>
      <c r="C561" s="516"/>
      <c r="D561" s="516"/>
      <c r="E561" s="527"/>
      <c r="F561" s="516"/>
      <c r="G561" s="516"/>
      <c r="H561" s="516"/>
      <c r="I561" s="516"/>
      <c r="J561" s="516"/>
      <c r="K561" s="516"/>
      <c r="L561" s="516"/>
      <c r="M561" s="516"/>
      <c r="N561" s="516"/>
      <c r="O561" s="516"/>
      <c r="P561" s="516"/>
      <c r="Q561" s="516"/>
      <c r="R561" s="516"/>
      <c r="S561" s="516"/>
      <c r="T561" s="516"/>
      <c r="U561" s="516"/>
      <c r="V561" s="516"/>
    </row>
    <row r="562">
      <c r="A562" s="516"/>
      <c r="B562" s="516"/>
      <c r="C562" s="516"/>
      <c r="D562" s="516"/>
      <c r="E562" s="527"/>
      <c r="F562" s="516"/>
      <c r="G562" s="516"/>
      <c r="H562" s="516"/>
      <c r="I562" s="516"/>
      <c r="J562" s="516"/>
      <c r="K562" s="516"/>
      <c r="L562" s="516"/>
      <c r="M562" s="516"/>
      <c r="N562" s="516"/>
      <c r="O562" s="516"/>
      <c r="P562" s="516"/>
      <c r="Q562" s="516"/>
      <c r="R562" s="516"/>
      <c r="S562" s="516"/>
      <c r="T562" s="516"/>
      <c r="U562" s="516"/>
      <c r="V562" s="516"/>
    </row>
    <row r="563">
      <c r="A563" s="516"/>
      <c r="B563" s="516"/>
      <c r="C563" s="516"/>
      <c r="D563" s="516"/>
      <c r="E563" s="527"/>
      <c r="F563" s="516"/>
      <c r="G563" s="516"/>
      <c r="H563" s="516"/>
      <c r="I563" s="516"/>
      <c r="J563" s="516"/>
      <c r="K563" s="516"/>
      <c r="L563" s="516"/>
      <c r="M563" s="516"/>
      <c r="N563" s="516"/>
      <c r="O563" s="516"/>
      <c r="P563" s="516"/>
      <c r="Q563" s="516"/>
      <c r="R563" s="516"/>
      <c r="S563" s="516"/>
      <c r="T563" s="516"/>
      <c r="U563" s="516"/>
      <c r="V563" s="516"/>
    </row>
    <row r="564">
      <c r="A564" s="516"/>
      <c r="B564" s="516"/>
      <c r="C564" s="516"/>
      <c r="D564" s="516"/>
      <c r="E564" s="527"/>
      <c r="F564" s="516"/>
      <c r="G564" s="516"/>
      <c r="H564" s="516"/>
      <c r="I564" s="516"/>
      <c r="J564" s="516"/>
      <c r="K564" s="516"/>
      <c r="L564" s="516"/>
      <c r="M564" s="516"/>
      <c r="N564" s="516"/>
      <c r="O564" s="516"/>
      <c r="P564" s="516"/>
      <c r="Q564" s="516"/>
      <c r="R564" s="516"/>
      <c r="S564" s="516"/>
      <c r="T564" s="516"/>
      <c r="U564" s="516"/>
      <c r="V564" s="516"/>
    </row>
    <row r="565">
      <c r="A565" s="516"/>
      <c r="B565" s="516"/>
      <c r="C565" s="516"/>
      <c r="D565" s="516"/>
      <c r="E565" s="527"/>
      <c r="F565" s="516"/>
      <c r="G565" s="516"/>
      <c r="H565" s="516"/>
      <c r="I565" s="516"/>
      <c r="J565" s="516"/>
      <c r="K565" s="516"/>
      <c r="L565" s="516"/>
      <c r="M565" s="516"/>
      <c r="N565" s="516"/>
      <c r="O565" s="516"/>
      <c r="P565" s="516"/>
      <c r="Q565" s="516"/>
      <c r="R565" s="516"/>
      <c r="S565" s="516"/>
      <c r="T565" s="516"/>
      <c r="U565" s="516"/>
      <c r="V565" s="516"/>
    </row>
    <row r="566">
      <c r="A566" s="516"/>
      <c r="B566" s="516"/>
      <c r="C566" s="516"/>
      <c r="D566" s="516"/>
      <c r="E566" s="527"/>
      <c r="F566" s="516"/>
      <c r="G566" s="516"/>
      <c r="H566" s="516"/>
      <c r="I566" s="516"/>
      <c r="J566" s="516"/>
      <c r="K566" s="516"/>
      <c r="L566" s="516"/>
      <c r="M566" s="516"/>
      <c r="N566" s="516"/>
      <c r="O566" s="516"/>
      <c r="P566" s="516"/>
      <c r="Q566" s="516"/>
      <c r="R566" s="516"/>
      <c r="S566" s="516"/>
      <c r="T566" s="516"/>
      <c r="U566" s="516"/>
      <c r="V566" s="516"/>
    </row>
    <row r="567">
      <c r="A567" s="516"/>
      <c r="B567" s="516"/>
      <c r="C567" s="516"/>
      <c r="D567" s="516"/>
      <c r="E567" s="527"/>
      <c r="F567" s="516"/>
      <c r="G567" s="516"/>
      <c r="H567" s="516"/>
      <c r="I567" s="516"/>
      <c r="J567" s="516"/>
      <c r="K567" s="516"/>
      <c r="L567" s="516"/>
      <c r="M567" s="516"/>
      <c r="N567" s="516"/>
      <c r="O567" s="516"/>
      <c r="P567" s="516"/>
      <c r="Q567" s="516"/>
      <c r="R567" s="516"/>
      <c r="S567" s="516"/>
      <c r="T567" s="516"/>
      <c r="U567" s="516"/>
      <c r="V567" s="516"/>
    </row>
    <row r="568">
      <c r="A568" s="516"/>
      <c r="B568" s="516"/>
      <c r="C568" s="516"/>
      <c r="D568" s="516"/>
      <c r="E568" s="527"/>
      <c r="F568" s="516"/>
      <c r="G568" s="516"/>
      <c r="H568" s="516"/>
      <c r="I568" s="516"/>
      <c r="J568" s="516"/>
      <c r="K568" s="516"/>
      <c r="L568" s="516"/>
      <c r="M568" s="516"/>
      <c r="N568" s="516"/>
      <c r="O568" s="516"/>
      <c r="P568" s="516"/>
      <c r="Q568" s="516"/>
      <c r="R568" s="516"/>
      <c r="S568" s="516"/>
      <c r="T568" s="516"/>
      <c r="U568" s="516"/>
      <c r="V568" s="516"/>
    </row>
    <row r="569">
      <c r="A569" s="516"/>
      <c r="B569" s="516"/>
      <c r="C569" s="516"/>
      <c r="D569" s="516"/>
      <c r="E569" s="527"/>
      <c r="F569" s="516"/>
      <c r="G569" s="516"/>
      <c r="H569" s="516"/>
      <c r="I569" s="516"/>
      <c r="J569" s="516"/>
      <c r="K569" s="516"/>
      <c r="L569" s="516"/>
      <c r="M569" s="516"/>
      <c r="N569" s="516"/>
      <c r="O569" s="516"/>
      <c r="P569" s="516"/>
      <c r="Q569" s="516"/>
      <c r="R569" s="516"/>
      <c r="S569" s="516"/>
      <c r="T569" s="516"/>
      <c r="U569" s="516"/>
      <c r="V569" s="516"/>
    </row>
    <row r="570">
      <c r="A570" s="516"/>
      <c r="B570" s="516"/>
      <c r="C570" s="516"/>
      <c r="D570" s="516"/>
      <c r="E570" s="527"/>
      <c r="F570" s="516"/>
      <c r="G570" s="516"/>
      <c r="H570" s="516"/>
      <c r="I570" s="516"/>
      <c r="J570" s="516"/>
      <c r="K570" s="516"/>
      <c r="L570" s="516"/>
      <c r="M570" s="516"/>
      <c r="N570" s="516"/>
      <c r="O570" s="516"/>
      <c r="P570" s="516"/>
      <c r="Q570" s="516"/>
      <c r="R570" s="516"/>
      <c r="S570" s="516"/>
      <c r="T570" s="516"/>
      <c r="U570" s="516"/>
      <c r="V570" s="516"/>
    </row>
    <row r="571">
      <c r="A571" s="516"/>
      <c r="B571" s="516"/>
      <c r="C571" s="516"/>
      <c r="D571" s="516"/>
      <c r="E571" s="527"/>
      <c r="F571" s="516"/>
      <c r="G571" s="516"/>
      <c r="H571" s="516"/>
      <c r="I571" s="516"/>
      <c r="J571" s="516"/>
      <c r="K571" s="516"/>
      <c r="L571" s="516"/>
      <c r="M571" s="516"/>
      <c r="N571" s="516"/>
      <c r="O571" s="516"/>
      <c r="P571" s="516"/>
      <c r="Q571" s="516"/>
      <c r="R571" s="516"/>
      <c r="S571" s="516"/>
      <c r="T571" s="516"/>
      <c r="U571" s="516"/>
      <c r="V571" s="516"/>
    </row>
    <row r="572">
      <c r="A572" s="516"/>
      <c r="B572" s="516"/>
      <c r="C572" s="516"/>
      <c r="D572" s="516"/>
      <c r="E572" s="527"/>
      <c r="F572" s="516"/>
      <c r="G572" s="516"/>
      <c r="H572" s="516"/>
      <c r="I572" s="516"/>
      <c r="J572" s="516"/>
      <c r="K572" s="516"/>
      <c r="L572" s="516"/>
      <c r="M572" s="516"/>
      <c r="N572" s="516"/>
      <c r="O572" s="516"/>
      <c r="P572" s="516"/>
      <c r="Q572" s="516"/>
      <c r="R572" s="516"/>
      <c r="S572" s="516"/>
      <c r="T572" s="516"/>
      <c r="U572" s="516"/>
      <c r="V572" s="516"/>
    </row>
    <row r="573">
      <c r="A573" s="516"/>
      <c r="B573" s="516"/>
      <c r="C573" s="516"/>
      <c r="D573" s="516"/>
      <c r="E573" s="527"/>
      <c r="F573" s="516"/>
      <c r="G573" s="516"/>
      <c r="H573" s="516"/>
      <c r="I573" s="516"/>
      <c r="J573" s="516"/>
      <c r="K573" s="516"/>
      <c r="L573" s="516"/>
      <c r="M573" s="516"/>
      <c r="N573" s="516"/>
      <c r="O573" s="516"/>
      <c r="P573" s="516"/>
      <c r="Q573" s="516"/>
      <c r="R573" s="516"/>
      <c r="S573" s="516"/>
      <c r="T573" s="516"/>
      <c r="U573" s="516"/>
      <c r="V573" s="516"/>
    </row>
    <row r="574">
      <c r="A574" s="516"/>
      <c r="B574" s="516"/>
      <c r="C574" s="516"/>
      <c r="D574" s="516"/>
      <c r="E574" s="527"/>
      <c r="F574" s="516"/>
      <c r="G574" s="516"/>
      <c r="H574" s="516"/>
      <c r="I574" s="516"/>
      <c r="J574" s="516"/>
      <c r="K574" s="516"/>
      <c r="L574" s="516"/>
      <c r="M574" s="516"/>
      <c r="N574" s="516"/>
      <c r="O574" s="516"/>
      <c r="P574" s="516"/>
      <c r="Q574" s="516"/>
      <c r="R574" s="516"/>
      <c r="S574" s="516"/>
      <c r="T574" s="516"/>
      <c r="U574" s="516"/>
      <c r="V574" s="516"/>
    </row>
    <row r="575">
      <c r="A575" s="516"/>
      <c r="B575" s="516"/>
      <c r="C575" s="516"/>
      <c r="D575" s="516"/>
      <c r="E575" s="527"/>
      <c r="F575" s="516"/>
      <c r="G575" s="516"/>
      <c r="H575" s="516"/>
      <c r="I575" s="516"/>
      <c r="J575" s="516"/>
      <c r="K575" s="516"/>
      <c r="L575" s="516"/>
      <c r="M575" s="516"/>
      <c r="N575" s="516"/>
      <c r="O575" s="516"/>
      <c r="P575" s="516"/>
      <c r="Q575" s="516"/>
      <c r="R575" s="516"/>
      <c r="S575" s="516"/>
      <c r="T575" s="516"/>
      <c r="U575" s="516"/>
      <c r="V575" s="516"/>
    </row>
    <row r="576">
      <c r="A576" s="516"/>
      <c r="B576" s="516"/>
      <c r="C576" s="516"/>
      <c r="D576" s="516"/>
      <c r="E576" s="527"/>
      <c r="F576" s="516"/>
      <c r="G576" s="516"/>
      <c r="H576" s="516"/>
      <c r="I576" s="516"/>
      <c r="J576" s="516"/>
      <c r="K576" s="516"/>
      <c r="L576" s="516"/>
      <c r="M576" s="516"/>
      <c r="N576" s="516"/>
      <c r="O576" s="516"/>
      <c r="P576" s="516"/>
      <c r="Q576" s="516"/>
      <c r="R576" s="516"/>
      <c r="S576" s="516"/>
      <c r="T576" s="516"/>
      <c r="U576" s="516"/>
      <c r="V576" s="516"/>
    </row>
    <row r="577">
      <c r="A577" s="516"/>
      <c r="B577" s="516"/>
      <c r="C577" s="516"/>
      <c r="D577" s="516"/>
      <c r="E577" s="527"/>
      <c r="F577" s="516"/>
      <c r="G577" s="516"/>
      <c r="H577" s="516"/>
      <c r="I577" s="516"/>
      <c r="J577" s="516"/>
      <c r="K577" s="516"/>
      <c r="L577" s="516"/>
      <c r="M577" s="516"/>
      <c r="N577" s="516"/>
      <c r="O577" s="516"/>
      <c r="P577" s="516"/>
      <c r="Q577" s="516"/>
      <c r="R577" s="516"/>
      <c r="S577" s="516"/>
      <c r="T577" s="516"/>
      <c r="U577" s="516"/>
      <c r="V577" s="516"/>
    </row>
    <row r="578">
      <c r="A578" s="516"/>
      <c r="B578" s="516"/>
      <c r="C578" s="516"/>
      <c r="D578" s="516"/>
      <c r="E578" s="527"/>
      <c r="F578" s="516"/>
      <c r="G578" s="516"/>
      <c r="H578" s="516"/>
      <c r="I578" s="516"/>
      <c r="J578" s="516"/>
      <c r="K578" s="516"/>
      <c r="L578" s="516"/>
      <c r="M578" s="516"/>
      <c r="N578" s="516"/>
      <c r="O578" s="516"/>
      <c r="P578" s="516"/>
      <c r="Q578" s="516"/>
      <c r="R578" s="516"/>
      <c r="S578" s="516"/>
      <c r="T578" s="516"/>
      <c r="U578" s="516"/>
      <c r="V578" s="516"/>
    </row>
    <row r="579">
      <c r="A579" s="516"/>
      <c r="B579" s="516"/>
      <c r="C579" s="516"/>
      <c r="D579" s="516"/>
      <c r="E579" s="527"/>
      <c r="F579" s="516"/>
      <c r="G579" s="516"/>
      <c r="H579" s="516"/>
      <c r="I579" s="516"/>
      <c r="J579" s="516"/>
      <c r="K579" s="516"/>
      <c r="L579" s="516"/>
      <c r="M579" s="516"/>
      <c r="N579" s="516"/>
      <c r="O579" s="516"/>
      <c r="P579" s="516"/>
      <c r="Q579" s="516"/>
      <c r="R579" s="516"/>
      <c r="S579" s="516"/>
      <c r="T579" s="516"/>
      <c r="U579" s="516"/>
      <c r="V579" s="516"/>
    </row>
    <row r="580">
      <c r="A580" s="516"/>
      <c r="B580" s="516"/>
      <c r="C580" s="516"/>
      <c r="D580" s="516"/>
      <c r="E580" s="527"/>
      <c r="F580" s="516"/>
      <c r="G580" s="516"/>
      <c r="H580" s="516"/>
      <c r="I580" s="516"/>
      <c r="J580" s="516"/>
      <c r="K580" s="516"/>
      <c r="L580" s="516"/>
      <c r="M580" s="516"/>
      <c r="N580" s="516"/>
      <c r="O580" s="516"/>
      <c r="P580" s="516"/>
      <c r="Q580" s="516"/>
      <c r="R580" s="516"/>
      <c r="S580" s="516"/>
      <c r="T580" s="516"/>
      <c r="U580" s="516"/>
      <c r="V580" s="516"/>
    </row>
    <row r="581">
      <c r="A581" s="516"/>
      <c r="B581" s="516"/>
      <c r="C581" s="516"/>
      <c r="D581" s="516"/>
      <c r="E581" s="527"/>
      <c r="F581" s="516"/>
      <c r="G581" s="516"/>
      <c r="H581" s="516"/>
      <c r="I581" s="516"/>
      <c r="J581" s="516"/>
      <c r="K581" s="516"/>
      <c r="L581" s="516"/>
      <c r="M581" s="516"/>
      <c r="N581" s="516"/>
      <c r="O581" s="516"/>
      <c r="P581" s="516"/>
      <c r="Q581" s="516"/>
      <c r="R581" s="516"/>
      <c r="S581" s="516"/>
      <c r="T581" s="516"/>
      <c r="U581" s="516"/>
      <c r="V581" s="516"/>
    </row>
    <row r="582">
      <c r="A582" s="516"/>
      <c r="B582" s="516"/>
      <c r="C582" s="516"/>
      <c r="D582" s="516"/>
      <c r="E582" s="527"/>
      <c r="F582" s="516"/>
      <c r="G582" s="516"/>
      <c r="H582" s="516"/>
      <c r="I582" s="516"/>
      <c r="J582" s="516"/>
      <c r="K582" s="516"/>
      <c r="L582" s="516"/>
      <c r="M582" s="516"/>
      <c r="N582" s="516"/>
      <c r="O582" s="516"/>
      <c r="P582" s="516"/>
      <c r="Q582" s="516"/>
      <c r="R582" s="516"/>
      <c r="S582" s="516"/>
      <c r="T582" s="516"/>
      <c r="U582" s="516"/>
      <c r="V582" s="516"/>
    </row>
    <row r="583">
      <c r="A583" s="516"/>
      <c r="B583" s="516"/>
      <c r="C583" s="516"/>
      <c r="D583" s="516"/>
      <c r="E583" s="527"/>
      <c r="F583" s="516"/>
      <c r="G583" s="516"/>
      <c r="H583" s="516"/>
      <c r="I583" s="516"/>
      <c r="J583" s="516"/>
      <c r="K583" s="516"/>
      <c r="L583" s="516"/>
      <c r="M583" s="516"/>
      <c r="N583" s="516"/>
      <c r="O583" s="516"/>
      <c r="P583" s="516"/>
      <c r="Q583" s="516"/>
      <c r="R583" s="516"/>
      <c r="S583" s="516"/>
      <c r="T583" s="516"/>
      <c r="U583" s="516"/>
      <c r="V583" s="516"/>
    </row>
    <row r="584">
      <c r="A584" s="516"/>
      <c r="B584" s="516"/>
      <c r="C584" s="516"/>
      <c r="D584" s="516"/>
      <c r="E584" s="527"/>
      <c r="F584" s="516"/>
      <c r="G584" s="516"/>
      <c r="H584" s="516"/>
      <c r="I584" s="516"/>
      <c r="J584" s="516"/>
      <c r="K584" s="516"/>
      <c r="L584" s="516"/>
      <c r="M584" s="516"/>
      <c r="N584" s="516"/>
      <c r="O584" s="516"/>
      <c r="P584" s="516"/>
      <c r="Q584" s="516"/>
      <c r="R584" s="516"/>
      <c r="S584" s="516"/>
      <c r="T584" s="516"/>
      <c r="U584" s="516"/>
      <c r="V584" s="516"/>
    </row>
    <row r="585">
      <c r="A585" s="516"/>
      <c r="B585" s="516"/>
      <c r="C585" s="516"/>
      <c r="D585" s="516"/>
      <c r="E585" s="527"/>
      <c r="F585" s="516"/>
      <c r="G585" s="516"/>
      <c r="H585" s="516"/>
      <c r="I585" s="516"/>
      <c r="J585" s="516"/>
      <c r="K585" s="516"/>
      <c r="L585" s="516"/>
      <c r="M585" s="516"/>
      <c r="N585" s="516"/>
      <c r="O585" s="516"/>
      <c r="P585" s="516"/>
      <c r="Q585" s="516"/>
      <c r="R585" s="516"/>
      <c r="S585" s="516"/>
      <c r="T585" s="516"/>
      <c r="U585" s="516"/>
      <c r="V585" s="516"/>
    </row>
    <row r="586">
      <c r="A586" s="516"/>
      <c r="B586" s="516"/>
      <c r="C586" s="516"/>
      <c r="D586" s="516"/>
      <c r="E586" s="527"/>
      <c r="F586" s="516"/>
      <c r="G586" s="516"/>
      <c r="H586" s="516"/>
      <c r="I586" s="516"/>
      <c r="J586" s="516"/>
      <c r="K586" s="516"/>
      <c r="L586" s="516"/>
      <c r="M586" s="516"/>
      <c r="N586" s="516"/>
      <c r="O586" s="516"/>
      <c r="P586" s="516"/>
      <c r="Q586" s="516"/>
      <c r="R586" s="516"/>
      <c r="S586" s="516"/>
      <c r="T586" s="516"/>
      <c r="U586" s="516"/>
      <c r="V586" s="516"/>
    </row>
    <row r="587">
      <c r="A587" s="516"/>
      <c r="B587" s="516"/>
      <c r="C587" s="516"/>
      <c r="D587" s="516"/>
      <c r="E587" s="527"/>
      <c r="F587" s="516"/>
      <c r="G587" s="516"/>
      <c r="H587" s="516"/>
      <c r="I587" s="516"/>
      <c r="J587" s="516"/>
      <c r="K587" s="516"/>
      <c r="L587" s="516"/>
      <c r="M587" s="516"/>
      <c r="N587" s="516"/>
      <c r="O587" s="516"/>
      <c r="P587" s="516"/>
      <c r="Q587" s="516"/>
      <c r="R587" s="516"/>
      <c r="S587" s="516"/>
      <c r="T587" s="516"/>
      <c r="U587" s="516"/>
      <c r="V587" s="516"/>
    </row>
    <row r="588">
      <c r="A588" s="516"/>
      <c r="B588" s="516"/>
      <c r="C588" s="516"/>
      <c r="D588" s="516"/>
      <c r="E588" s="527"/>
      <c r="F588" s="516"/>
      <c r="G588" s="516"/>
      <c r="H588" s="516"/>
      <c r="I588" s="516"/>
      <c r="J588" s="516"/>
      <c r="K588" s="516"/>
      <c r="L588" s="516"/>
      <c r="M588" s="516"/>
      <c r="N588" s="516"/>
      <c r="O588" s="516"/>
      <c r="P588" s="516"/>
      <c r="Q588" s="516"/>
      <c r="R588" s="516"/>
      <c r="S588" s="516"/>
      <c r="T588" s="516"/>
      <c r="U588" s="516"/>
      <c r="V588" s="516"/>
    </row>
    <row r="589">
      <c r="A589" s="516"/>
      <c r="B589" s="516"/>
      <c r="C589" s="516"/>
      <c r="D589" s="516"/>
      <c r="E589" s="527"/>
      <c r="F589" s="516"/>
      <c r="G589" s="516"/>
      <c r="H589" s="516"/>
      <c r="I589" s="516"/>
      <c r="J589" s="516"/>
      <c r="K589" s="516"/>
      <c r="L589" s="516"/>
      <c r="M589" s="516"/>
      <c r="N589" s="516"/>
      <c r="O589" s="516"/>
      <c r="P589" s="516"/>
      <c r="Q589" s="516"/>
      <c r="R589" s="516"/>
      <c r="S589" s="516"/>
      <c r="T589" s="516"/>
      <c r="U589" s="516"/>
      <c r="V589" s="516"/>
    </row>
    <row r="590">
      <c r="A590" s="516"/>
      <c r="B590" s="516"/>
      <c r="C590" s="516"/>
      <c r="D590" s="516"/>
      <c r="E590" s="527"/>
      <c r="F590" s="516"/>
      <c r="G590" s="516"/>
      <c r="H590" s="516"/>
      <c r="I590" s="516"/>
      <c r="J590" s="516"/>
      <c r="K590" s="516"/>
      <c r="L590" s="516"/>
      <c r="M590" s="516"/>
      <c r="N590" s="516"/>
      <c r="O590" s="516"/>
      <c r="P590" s="516"/>
      <c r="Q590" s="516"/>
      <c r="R590" s="516"/>
      <c r="S590" s="516"/>
      <c r="T590" s="516"/>
      <c r="U590" s="516"/>
      <c r="V590" s="516"/>
    </row>
    <row r="591">
      <c r="A591" s="516"/>
      <c r="B591" s="516"/>
      <c r="C591" s="516"/>
      <c r="D591" s="516"/>
      <c r="E591" s="527"/>
      <c r="F591" s="516"/>
      <c r="G591" s="516"/>
      <c r="H591" s="516"/>
      <c r="I591" s="516"/>
      <c r="J591" s="516"/>
      <c r="K591" s="516"/>
      <c r="L591" s="516"/>
      <c r="M591" s="516"/>
      <c r="N591" s="516"/>
      <c r="O591" s="516"/>
      <c r="P591" s="516"/>
      <c r="Q591" s="516"/>
      <c r="R591" s="516"/>
      <c r="S591" s="516"/>
      <c r="T591" s="516"/>
      <c r="U591" s="516"/>
      <c r="V591" s="516"/>
    </row>
    <row r="592">
      <c r="A592" s="516"/>
      <c r="B592" s="516"/>
      <c r="C592" s="516"/>
      <c r="D592" s="516"/>
      <c r="E592" s="527"/>
      <c r="F592" s="516"/>
      <c r="G592" s="516"/>
      <c r="H592" s="516"/>
      <c r="I592" s="516"/>
      <c r="J592" s="516"/>
      <c r="K592" s="516"/>
      <c r="L592" s="516"/>
      <c r="M592" s="516"/>
      <c r="N592" s="516"/>
      <c r="O592" s="516"/>
      <c r="P592" s="516"/>
      <c r="Q592" s="516"/>
      <c r="R592" s="516"/>
      <c r="S592" s="516"/>
      <c r="T592" s="516"/>
      <c r="U592" s="516"/>
      <c r="V592" s="516"/>
    </row>
    <row r="593">
      <c r="A593" s="516"/>
      <c r="B593" s="516"/>
      <c r="C593" s="516"/>
      <c r="D593" s="516"/>
      <c r="E593" s="527"/>
      <c r="F593" s="516"/>
      <c r="G593" s="516"/>
      <c r="H593" s="516"/>
      <c r="I593" s="516"/>
      <c r="J593" s="516"/>
      <c r="K593" s="516"/>
      <c r="L593" s="516"/>
      <c r="M593" s="516"/>
      <c r="N593" s="516"/>
      <c r="O593" s="516"/>
      <c r="P593" s="516"/>
      <c r="Q593" s="516"/>
      <c r="R593" s="516"/>
      <c r="S593" s="516"/>
      <c r="T593" s="516"/>
      <c r="U593" s="516"/>
      <c r="V593" s="516"/>
    </row>
    <row r="594">
      <c r="A594" s="516"/>
      <c r="B594" s="516"/>
      <c r="C594" s="516"/>
      <c r="D594" s="516"/>
      <c r="E594" s="527"/>
      <c r="F594" s="516"/>
      <c r="G594" s="516"/>
      <c r="H594" s="516"/>
      <c r="I594" s="516"/>
      <c r="J594" s="516"/>
      <c r="K594" s="516"/>
      <c r="L594" s="516"/>
      <c r="M594" s="516"/>
      <c r="N594" s="516"/>
      <c r="O594" s="516"/>
      <c r="P594" s="516"/>
      <c r="Q594" s="516"/>
      <c r="R594" s="516"/>
      <c r="S594" s="516"/>
      <c r="T594" s="516"/>
      <c r="U594" s="516"/>
      <c r="V594" s="516"/>
    </row>
    <row r="595">
      <c r="A595" s="516"/>
      <c r="B595" s="516"/>
      <c r="C595" s="516"/>
      <c r="D595" s="516"/>
      <c r="E595" s="527"/>
      <c r="F595" s="516"/>
      <c r="G595" s="516"/>
      <c r="H595" s="516"/>
      <c r="I595" s="516"/>
      <c r="J595" s="516"/>
      <c r="K595" s="516"/>
      <c r="L595" s="516"/>
      <c r="M595" s="516"/>
      <c r="N595" s="516"/>
      <c r="O595" s="516"/>
      <c r="P595" s="516"/>
      <c r="Q595" s="516"/>
      <c r="R595" s="516"/>
      <c r="S595" s="516"/>
      <c r="T595" s="516"/>
      <c r="U595" s="516"/>
      <c r="V595" s="516"/>
    </row>
    <row r="596">
      <c r="A596" s="516"/>
      <c r="B596" s="516"/>
      <c r="C596" s="516"/>
      <c r="D596" s="516"/>
      <c r="E596" s="527"/>
      <c r="F596" s="516"/>
      <c r="G596" s="516"/>
      <c r="H596" s="516"/>
      <c r="I596" s="516"/>
      <c r="J596" s="516"/>
      <c r="K596" s="516"/>
      <c r="L596" s="516"/>
      <c r="M596" s="516"/>
      <c r="N596" s="516"/>
      <c r="O596" s="516"/>
      <c r="P596" s="516"/>
      <c r="Q596" s="516"/>
      <c r="R596" s="516"/>
      <c r="S596" s="516"/>
      <c r="T596" s="516"/>
      <c r="U596" s="516"/>
      <c r="V596" s="516"/>
    </row>
    <row r="597">
      <c r="A597" s="516"/>
      <c r="B597" s="516"/>
      <c r="C597" s="516"/>
      <c r="D597" s="516"/>
      <c r="E597" s="527"/>
      <c r="F597" s="516"/>
      <c r="G597" s="516"/>
      <c r="H597" s="516"/>
      <c r="I597" s="516"/>
      <c r="J597" s="516"/>
      <c r="K597" s="516"/>
      <c r="L597" s="516"/>
      <c r="M597" s="516"/>
      <c r="N597" s="516"/>
      <c r="O597" s="516"/>
      <c r="P597" s="516"/>
      <c r="Q597" s="516"/>
      <c r="R597" s="516"/>
      <c r="S597" s="516"/>
      <c r="T597" s="516"/>
      <c r="U597" s="516"/>
      <c r="V597" s="516"/>
    </row>
    <row r="598">
      <c r="A598" s="516"/>
      <c r="B598" s="516"/>
      <c r="C598" s="516"/>
      <c r="D598" s="516"/>
      <c r="E598" s="527"/>
      <c r="F598" s="516"/>
      <c r="G598" s="516"/>
      <c r="H598" s="516"/>
      <c r="I598" s="516"/>
      <c r="J598" s="516"/>
      <c r="K598" s="516"/>
      <c r="L598" s="516"/>
      <c r="M598" s="516"/>
      <c r="N598" s="516"/>
      <c r="O598" s="516"/>
      <c r="P598" s="516"/>
      <c r="Q598" s="516"/>
      <c r="R598" s="516"/>
      <c r="S598" s="516"/>
      <c r="T598" s="516"/>
      <c r="U598" s="516"/>
      <c r="V598" s="516"/>
    </row>
    <row r="599">
      <c r="A599" s="516"/>
      <c r="B599" s="516"/>
      <c r="C599" s="516"/>
      <c r="D599" s="516"/>
      <c r="E599" s="527"/>
      <c r="F599" s="516"/>
      <c r="G599" s="516"/>
      <c r="H599" s="516"/>
      <c r="I599" s="516"/>
      <c r="J599" s="516"/>
      <c r="K599" s="516"/>
      <c r="L599" s="516"/>
      <c r="M599" s="516"/>
      <c r="N599" s="516"/>
      <c r="O599" s="516"/>
      <c r="P599" s="516"/>
      <c r="Q599" s="516"/>
      <c r="R599" s="516"/>
      <c r="S599" s="516"/>
      <c r="T599" s="516"/>
      <c r="U599" s="516"/>
      <c r="V599" s="516"/>
    </row>
    <row r="600">
      <c r="A600" s="516"/>
      <c r="B600" s="516"/>
      <c r="C600" s="516"/>
      <c r="D600" s="516"/>
      <c r="E600" s="527"/>
      <c r="F600" s="516"/>
      <c r="G600" s="516"/>
      <c r="H600" s="516"/>
      <c r="I600" s="516"/>
      <c r="J600" s="516"/>
      <c r="K600" s="516"/>
      <c r="L600" s="516"/>
      <c r="M600" s="516"/>
      <c r="N600" s="516"/>
      <c r="O600" s="516"/>
      <c r="P600" s="516"/>
      <c r="Q600" s="516"/>
      <c r="R600" s="516"/>
      <c r="S600" s="516"/>
      <c r="T600" s="516"/>
      <c r="U600" s="516"/>
      <c r="V600" s="516"/>
    </row>
    <row r="601">
      <c r="A601" s="516"/>
      <c r="B601" s="516"/>
      <c r="C601" s="516"/>
      <c r="D601" s="516"/>
      <c r="E601" s="527"/>
      <c r="F601" s="516"/>
      <c r="G601" s="516"/>
      <c r="H601" s="516"/>
      <c r="I601" s="516"/>
      <c r="J601" s="516"/>
      <c r="K601" s="516"/>
      <c r="L601" s="516"/>
      <c r="M601" s="516"/>
      <c r="N601" s="516"/>
      <c r="O601" s="516"/>
      <c r="P601" s="516"/>
      <c r="Q601" s="516"/>
      <c r="R601" s="516"/>
      <c r="S601" s="516"/>
      <c r="T601" s="516"/>
      <c r="U601" s="516"/>
      <c r="V601" s="516"/>
    </row>
    <row r="602">
      <c r="A602" s="516"/>
      <c r="B602" s="516"/>
      <c r="C602" s="516"/>
      <c r="D602" s="516"/>
      <c r="E602" s="527"/>
      <c r="F602" s="516"/>
      <c r="G602" s="516"/>
      <c r="H602" s="516"/>
      <c r="I602" s="516"/>
      <c r="J602" s="516"/>
      <c r="K602" s="516"/>
      <c r="L602" s="516"/>
      <c r="M602" s="516"/>
      <c r="N602" s="516"/>
      <c r="O602" s="516"/>
      <c r="P602" s="516"/>
      <c r="Q602" s="516"/>
      <c r="R602" s="516"/>
      <c r="S602" s="516"/>
      <c r="T602" s="516"/>
      <c r="U602" s="516"/>
      <c r="V602" s="516"/>
    </row>
    <row r="603">
      <c r="A603" s="516"/>
      <c r="B603" s="516"/>
      <c r="C603" s="516"/>
      <c r="D603" s="516"/>
      <c r="E603" s="527"/>
      <c r="F603" s="516"/>
      <c r="G603" s="516"/>
      <c r="H603" s="516"/>
      <c r="I603" s="516"/>
      <c r="J603" s="516"/>
      <c r="K603" s="516"/>
      <c r="L603" s="516"/>
      <c r="M603" s="516"/>
      <c r="N603" s="516"/>
      <c r="O603" s="516"/>
      <c r="P603" s="516"/>
      <c r="Q603" s="516"/>
      <c r="R603" s="516"/>
      <c r="S603" s="516"/>
      <c r="T603" s="516"/>
      <c r="U603" s="516"/>
      <c r="V603" s="516"/>
    </row>
    <row r="604">
      <c r="A604" s="516"/>
      <c r="B604" s="516"/>
      <c r="C604" s="516"/>
      <c r="D604" s="516"/>
      <c r="E604" s="527"/>
      <c r="F604" s="516"/>
      <c r="G604" s="516"/>
      <c r="H604" s="516"/>
      <c r="I604" s="516"/>
      <c r="J604" s="516"/>
      <c r="K604" s="516"/>
      <c r="L604" s="516"/>
      <c r="M604" s="516"/>
      <c r="N604" s="516"/>
      <c r="O604" s="516"/>
      <c r="P604" s="516"/>
      <c r="Q604" s="516"/>
      <c r="R604" s="516"/>
      <c r="S604" s="516"/>
      <c r="T604" s="516"/>
      <c r="U604" s="516"/>
      <c r="V604" s="516"/>
    </row>
    <row r="605">
      <c r="A605" s="516"/>
      <c r="B605" s="516"/>
      <c r="C605" s="516"/>
      <c r="D605" s="516"/>
      <c r="E605" s="527"/>
      <c r="F605" s="516"/>
      <c r="G605" s="516"/>
      <c r="H605" s="516"/>
      <c r="I605" s="516"/>
      <c r="J605" s="516"/>
      <c r="K605" s="516"/>
      <c r="L605" s="516"/>
      <c r="M605" s="516"/>
      <c r="N605" s="516"/>
      <c r="O605" s="516"/>
      <c r="P605" s="516"/>
      <c r="Q605" s="516"/>
      <c r="R605" s="516"/>
      <c r="S605" s="516"/>
      <c r="T605" s="516"/>
      <c r="U605" s="516"/>
      <c r="V605" s="516"/>
    </row>
    <row r="606">
      <c r="A606" s="516"/>
      <c r="B606" s="516"/>
      <c r="C606" s="516"/>
      <c r="D606" s="516"/>
      <c r="E606" s="527"/>
      <c r="F606" s="516"/>
      <c r="G606" s="516"/>
      <c r="H606" s="516"/>
      <c r="I606" s="516"/>
      <c r="J606" s="516"/>
      <c r="K606" s="516"/>
      <c r="L606" s="516"/>
      <c r="M606" s="516"/>
      <c r="N606" s="516"/>
      <c r="O606" s="516"/>
      <c r="P606" s="516"/>
      <c r="Q606" s="516"/>
      <c r="R606" s="516"/>
      <c r="S606" s="516"/>
      <c r="T606" s="516"/>
      <c r="U606" s="516"/>
      <c r="V606" s="516"/>
    </row>
    <row r="607">
      <c r="A607" s="516"/>
      <c r="B607" s="516"/>
      <c r="C607" s="516"/>
      <c r="D607" s="516"/>
      <c r="E607" s="527"/>
      <c r="F607" s="516"/>
      <c r="G607" s="516"/>
      <c r="H607" s="516"/>
      <c r="I607" s="516"/>
      <c r="J607" s="516"/>
      <c r="K607" s="516"/>
      <c r="L607" s="516"/>
      <c r="M607" s="516"/>
      <c r="N607" s="516"/>
      <c r="O607" s="516"/>
      <c r="P607" s="516"/>
      <c r="Q607" s="516"/>
      <c r="R607" s="516"/>
      <c r="S607" s="516"/>
      <c r="T607" s="516"/>
      <c r="U607" s="516"/>
      <c r="V607" s="516"/>
    </row>
    <row r="608">
      <c r="A608" s="516"/>
      <c r="B608" s="516"/>
      <c r="C608" s="516"/>
      <c r="D608" s="516"/>
      <c r="E608" s="527"/>
      <c r="F608" s="516"/>
      <c r="G608" s="516"/>
      <c r="H608" s="516"/>
      <c r="I608" s="516"/>
      <c r="J608" s="516"/>
      <c r="K608" s="516"/>
      <c r="L608" s="516"/>
      <c r="M608" s="516"/>
      <c r="N608" s="516"/>
      <c r="O608" s="516"/>
      <c r="P608" s="516"/>
      <c r="Q608" s="516"/>
      <c r="R608" s="516"/>
      <c r="S608" s="516"/>
      <c r="T608" s="516"/>
      <c r="U608" s="516"/>
      <c r="V608" s="516"/>
    </row>
    <row r="609">
      <c r="A609" s="516"/>
      <c r="B609" s="516"/>
      <c r="C609" s="516"/>
      <c r="D609" s="516"/>
      <c r="E609" s="527"/>
      <c r="F609" s="516"/>
      <c r="G609" s="516"/>
      <c r="H609" s="516"/>
      <c r="I609" s="516"/>
      <c r="J609" s="516"/>
      <c r="K609" s="516"/>
      <c r="L609" s="516"/>
      <c r="M609" s="516"/>
      <c r="N609" s="516"/>
      <c r="O609" s="516"/>
      <c r="P609" s="516"/>
      <c r="Q609" s="516"/>
      <c r="R609" s="516"/>
      <c r="S609" s="516"/>
      <c r="T609" s="516"/>
      <c r="U609" s="516"/>
      <c r="V609" s="516"/>
    </row>
    <row r="610">
      <c r="A610" s="516"/>
      <c r="B610" s="516"/>
      <c r="C610" s="516"/>
      <c r="D610" s="516"/>
      <c r="E610" s="527"/>
      <c r="F610" s="516"/>
      <c r="G610" s="516"/>
      <c r="H610" s="516"/>
      <c r="I610" s="516"/>
      <c r="J610" s="516"/>
      <c r="K610" s="516"/>
      <c r="L610" s="516"/>
      <c r="M610" s="516"/>
      <c r="N610" s="516"/>
      <c r="O610" s="516"/>
      <c r="P610" s="516"/>
      <c r="Q610" s="516"/>
      <c r="R610" s="516"/>
      <c r="S610" s="516"/>
      <c r="T610" s="516"/>
      <c r="U610" s="516"/>
      <c r="V610" s="516"/>
    </row>
    <row r="611">
      <c r="A611" s="516"/>
      <c r="B611" s="516"/>
      <c r="C611" s="516"/>
      <c r="D611" s="516"/>
      <c r="E611" s="527"/>
      <c r="F611" s="516"/>
      <c r="G611" s="516"/>
      <c r="H611" s="516"/>
      <c r="I611" s="516"/>
      <c r="J611" s="516"/>
      <c r="K611" s="516"/>
      <c r="L611" s="516"/>
      <c r="M611" s="516"/>
      <c r="N611" s="516"/>
      <c r="O611" s="516"/>
      <c r="P611" s="516"/>
      <c r="Q611" s="516"/>
      <c r="R611" s="516"/>
      <c r="S611" s="516"/>
      <c r="T611" s="516"/>
      <c r="U611" s="516"/>
      <c r="V611" s="516"/>
    </row>
    <row r="612">
      <c r="A612" s="516"/>
      <c r="B612" s="516"/>
      <c r="C612" s="516"/>
      <c r="D612" s="516"/>
      <c r="E612" s="527"/>
      <c r="F612" s="516"/>
      <c r="G612" s="516"/>
      <c r="H612" s="516"/>
      <c r="I612" s="516"/>
      <c r="J612" s="516"/>
      <c r="K612" s="516"/>
      <c r="L612" s="516"/>
      <c r="M612" s="516"/>
      <c r="N612" s="516"/>
      <c r="O612" s="516"/>
      <c r="P612" s="516"/>
      <c r="Q612" s="516"/>
      <c r="R612" s="516"/>
      <c r="S612" s="516"/>
      <c r="T612" s="516"/>
      <c r="U612" s="516"/>
      <c r="V612" s="516"/>
    </row>
    <row r="613">
      <c r="A613" s="516"/>
      <c r="B613" s="516"/>
      <c r="C613" s="516"/>
      <c r="D613" s="516"/>
      <c r="E613" s="527"/>
      <c r="F613" s="516"/>
      <c r="G613" s="516"/>
      <c r="H613" s="516"/>
      <c r="I613" s="516"/>
      <c r="J613" s="516"/>
      <c r="K613" s="516"/>
      <c r="L613" s="516"/>
      <c r="M613" s="516"/>
      <c r="N613" s="516"/>
      <c r="O613" s="516"/>
      <c r="P613" s="516"/>
      <c r="Q613" s="516"/>
      <c r="R613" s="516"/>
      <c r="S613" s="516"/>
      <c r="T613" s="516"/>
      <c r="U613" s="516"/>
      <c r="V613" s="516"/>
    </row>
    <row r="614">
      <c r="A614" s="516"/>
      <c r="B614" s="516"/>
      <c r="C614" s="516"/>
      <c r="D614" s="516"/>
      <c r="E614" s="527"/>
      <c r="F614" s="516"/>
      <c r="G614" s="516"/>
      <c r="H614" s="516"/>
      <c r="I614" s="516"/>
      <c r="J614" s="516"/>
      <c r="K614" s="516"/>
      <c r="L614" s="516"/>
      <c r="M614" s="516"/>
      <c r="N614" s="516"/>
      <c r="O614" s="516"/>
      <c r="P614" s="516"/>
      <c r="Q614" s="516"/>
      <c r="R614" s="516"/>
      <c r="S614" s="516"/>
      <c r="T614" s="516"/>
      <c r="U614" s="516"/>
      <c r="V614" s="516"/>
    </row>
    <row r="615">
      <c r="A615" s="516"/>
      <c r="B615" s="516"/>
      <c r="C615" s="516"/>
      <c r="D615" s="516"/>
      <c r="E615" s="527"/>
      <c r="F615" s="516"/>
      <c r="G615" s="516"/>
      <c r="H615" s="516"/>
      <c r="I615" s="516"/>
      <c r="J615" s="516"/>
      <c r="K615" s="516"/>
      <c r="L615" s="516"/>
      <c r="M615" s="516"/>
      <c r="N615" s="516"/>
      <c r="O615" s="516"/>
      <c r="P615" s="516"/>
      <c r="Q615" s="516"/>
      <c r="R615" s="516"/>
      <c r="S615" s="516"/>
      <c r="T615" s="516"/>
      <c r="U615" s="516"/>
      <c r="V615" s="516"/>
    </row>
    <row r="616">
      <c r="A616" s="516"/>
      <c r="B616" s="516"/>
      <c r="C616" s="516"/>
      <c r="D616" s="516"/>
      <c r="E616" s="527"/>
      <c r="F616" s="516"/>
      <c r="G616" s="516"/>
      <c r="H616" s="516"/>
      <c r="I616" s="516"/>
      <c r="J616" s="516"/>
      <c r="K616" s="516"/>
      <c r="L616" s="516"/>
      <c r="M616" s="516"/>
      <c r="N616" s="516"/>
      <c r="O616" s="516"/>
      <c r="P616" s="516"/>
      <c r="Q616" s="516"/>
      <c r="R616" s="516"/>
      <c r="S616" s="516"/>
      <c r="T616" s="516"/>
      <c r="U616" s="516"/>
      <c r="V616" s="516"/>
    </row>
    <row r="617">
      <c r="A617" s="516"/>
      <c r="B617" s="516"/>
      <c r="C617" s="516"/>
      <c r="D617" s="516"/>
      <c r="E617" s="527"/>
      <c r="F617" s="516"/>
      <c r="G617" s="516"/>
      <c r="H617" s="516"/>
      <c r="I617" s="516"/>
      <c r="J617" s="516"/>
      <c r="K617" s="516"/>
      <c r="L617" s="516"/>
      <c r="M617" s="516"/>
      <c r="N617" s="516"/>
      <c r="O617" s="516"/>
      <c r="P617" s="516"/>
      <c r="Q617" s="516"/>
      <c r="R617" s="516"/>
      <c r="S617" s="516"/>
      <c r="T617" s="516"/>
      <c r="U617" s="516"/>
      <c r="V617" s="516"/>
    </row>
    <row r="618">
      <c r="A618" s="516"/>
      <c r="B618" s="516"/>
      <c r="C618" s="516"/>
      <c r="D618" s="516"/>
      <c r="E618" s="527"/>
      <c r="F618" s="516"/>
      <c r="G618" s="516"/>
      <c r="H618" s="516"/>
      <c r="I618" s="516"/>
      <c r="J618" s="516"/>
      <c r="K618" s="516"/>
      <c r="L618" s="516"/>
      <c r="M618" s="516"/>
      <c r="N618" s="516"/>
      <c r="O618" s="516"/>
      <c r="P618" s="516"/>
      <c r="Q618" s="516"/>
      <c r="R618" s="516"/>
      <c r="S618" s="516"/>
      <c r="T618" s="516"/>
      <c r="U618" s="516"/>
      <c r="V618" s="516"/>
    </row>
    <row r="619">
      <c r="A619" s="516"/>
      <c r="B619" s="516"/>
      <c r="C619" s="516"/>
      <c r="D619" s="516"/>
      <c r="E619" s="527"/>
      <c r="F619" s="516"/>
      <c r="G619" s="516"/>
      <c r="H619" s="516"/>
      <c r="I619" s="516"/>
      <c r="J619" s="516"/>
      <c r="K619" s="516"/>
      <c r="L619" s="516"/>
      <c r="M619" s="516"/>
      <c r="N619" s="516"/>
      <c r="O619" s="516"/>
      <c r="P619" s="516"/>
      <c r="Q619" s="516"/>
      <c r="R619" s="516"/>
      <c r="S619" s="516"/>
      <c r="T619" s="516"/>
      <c r="U619" s="516"/>
      <c r="V619" s="516"/>
    </row>
    <row r="620">
      <c r="A620" s="516"/>
      <c r="B620" s="516"/>
      <c r="C620" s="516"/>
      <c r="D620" s="516"/>
      <c r="E620" s="527"/>
      <c r="F620" s="516"/>
      <c r="G620" s="516"/>
      <c r="H620" s="516"/>
      <c r="I620" s="516"/>
      <c r="J620" s="516"/>
      <c r="K620" s="516"/>
      <c r="L620" s="516"/>
      <c r="M620" s="516"/>
      <c r="N620" s="516"/>
      <c r="O620" s="516"/>
      <c r="P620" s="516"/>
      <c r="Q620" s="516"/>
      <c r="R620" s="516"/>
      <c r="S620" s="516"/>
      <c r="T620" s="516"/>
      <c r="U620" s="516"/>
      <c r="V620" s="516"/>
    </row>
    <row r="621">
      <c r="A621" s="516"/>
      <c r="B621" s="516"/>
      <c r="C621" s="516"/>
      <c r="D621" s="516"/>
      <c r="E621" s="527"/>
      <c r="F621" s="516"/>
      <c r="G621" s="516"/>
      <c r="H621" s="516"/>
      <c r="I621" s="516"/>
      <c r="J621" s="516"/>
      <c r="K621" s="516"/>
      <c r="L621" s="516"/>
      <c r="M621" s="516"/>
      <c r="N621" s="516"/>
      <c r="O621" s="516"/>
      <c r="P621" s="516"/>
      <c r="Q621" s="516"/>
      <c r="R621" s="516"/>
      <c r="S621" s="516"/>
      <c r="T621" s="516"/>
      <c r="U621" s="516"/>
      <c r="V621" s="516"/>
    </row>
    <row r="622">
      <c r="A622" s="516"/>
      <c r="B622" s="516"/>
      <c r="C622" s="516"/>
      <c r="D622" s="516"/>
      <c r="E622" s="527"/>
      <c r="F622" s="516"/>
      <c r="G622" s="516"/>
      <c r="H622" s="516"/>
      <c r="I622" s="516"/>
      <c r="J622" s="516"/>
      <c r="K622" s="516"/>
      <c r="L622" s="516"/>
      <c r="M622" s="516"/>
      <c r="N622" s="516"/>
      <c r="O622" s="516"/>
      <c r="P622" s="516"/>
      <c r="Q622" s="516"/>
      <c r="R622" s="516"/>
      <c r="S622" s="516"/>
      <c r="T622" s="516"/>
      <c r="U622" s="516"/>
      <c r="V622" s="516"/>
    </row>
    <row r="623">
      <c r="A623" s="516"/>
      <c r="B623" s="516"/>
      <c r="C623" s="516"/>
      <c r="D623" s="516"/>
      <c r="E623" s="527"/>
      <c r="F623" s="516"/>
      <c r="G623" s="516"/>
      <c r="H623" s="516"/>
      <c r="I623" s="516"/>
      <c r="J623" s="516"/>
      <c r="K623" s="516"/>
      <c r="L623" s="516"/>
      <c r="M623" s="516"/>
      <c r="N623" s="516"/>
      <c r="O623" s="516"/>
      <c r="P623" s="516"/>
      <c r="Q623" s="516"/>
      <c r="R623" s="516"/>
      <c r="S623" s="516"/>
      <c r="T623" s="516"/>
      <c r="U623" s="516"/>
      <c r="V623" s="516"/>
    </row>
    <row r="624">
      <c r="A624" s="516"/>
      <c r="B624" s="516"/>
      <c r="C624" s="516"/>
      <c r="D624" s="516"/>
      <c r="E624" s="527"/>
      <c r="F624" s="516"/>
      <c r="G624" s="516"/>
      <c r="H624" s="516"/>
      <c r="I624" s="516"/>
      <c r="J624" s="516"/>
      <c r="K624" s="516"/>
      <c r="L624" s="516"/>
      <c r="M624" s="516"/>
      <c r="N624" s="516"/>
      <c r="O624" s="516"/>
      <c r="P624" s="516"/>
      <c r="Q624" s="516"/>
      <c r="R624" s="516"/>
      <c r="S624" s="516"/>
      <c r="T624" s="516"/>
      <c r="U624" s="516"/>
      <c r="V624" s="516"/>
    </row>
    <row r="625">
      <c r="A625" s="516"/>
      <c r="B625" s="516"/>
      <c r="C625" s="516"/>
      <c r="D625" s="516"/>
      <c r="E625" s="527"/>
      <c r="F625" s="516"/>
      <c r="G625" s="516"/>
      <c r="H625" s="516"/>
      <c r="I625" s="516"/>
      <c r="J625" s="516"/>
      <c r="K625" s="516"/>
      <c r="L625" s="516"/>
      <c r="M625" s="516"/>
      <c r="N625" s="516"/>
      <c r="O625" s="516"/>
      <c r="P625" s="516"/>
      <c r="Q625" s="516"/>
      <c r="R625" s="516"/>
      <c r="S625" s="516"/>
      <c r="T625" s="516"/>
      <c r="U625" s="516"/>
      <c r="V625" s="516"/>
    </row>
    <row r="626">
      <c r="A626" s="516"/>
      <c r="B626" s="516"/>
      <c r="C626" s="516"/>
      <c r="D626" s="516"/>
      <c r="E626" s="527"/>
      <c r="F626" s="516"/>
      <c r="G626" s="516"/>
      <c r="H626" s="516"/>
      <c r="I626" s="516"/>
      <c r="J626" s="516"/>
      <c r="K626" s="516"/>
      <c r="L626" s="516"/>
      <c r="M626" s="516"/>
      <c r="N626" s="516"/>
      <c r="O626" s="516"/>
      <c r="P626" s="516"/>
      <c r="Q626" s="516"/>
      <c r="R626" s="516"/>
      <c r="S626" s="516"/>
      <c r="T626" s="516"/>
      <c r="U626" s="516"/>
      <c r="V626" s="516"/>
    </row>
    <row r="627">
      <c r="A627" s="516"/>
      <c r="B627" s="516"/>
      <c r="C627" s="516"/>
      <c r="D627" s="516"/>
      <c r="E627" s="527"/>
      <c r="F627" s="516"/>
      <c r="G627" s="516"/>
      <c r="H627" s="516"/>
      <c r="I627" s="516"/>
      <c r="J627" s="516"/>
      <c r="K627" s="516"/>
      <c r="L627" s="516"/>
      <c r="M627" s="516"/>
      <c r="N627" s="516"/>
      <c r="O627" s="516"/>
      <c r="P627" s="516"/>
      <c r="Q627" s="516"/>
      <c r="R627" s="516"/>
      <c r="S627" s="516"/>
      <c r="T627" s="516"/>
      <c r="U627" s="516"/>
      <c r="V627" s="516"/>
    </row>
    <row r="628">
      <c r="A628" s="516"/>
      <c r="B628" s="516"/>
      <c r="C628" s="516"/>
      <c r="D628" s="516"/>
      <c r="E628" s="527"/>
      <c r="F628" s="516"/>
      <c r="G628" s="516"/>
      <c r="H628" s="516"/>
      <c r="I628" s="516"/>
      <c r="J628" s="516"/>
      <c r="K628" s="516"/>
      <c r="L628" s="516"/>
      <c r="M628" s="516"/>
      <c r="N628" s="516"/>
      <c r="O628" s="516"/>
      <c r="P628" s="516"/>
      <c r="Q628" s="516"/>
      <c r="R628" s="516"/>
      <c r="S628" s="516"/>
      <c r="T628" s="516"/>
      <c r="U628" s="516"/>
      <c r="V628" s="516"/>
    </row>
    <row r="629">
      <c r="A629" s="516"/>
      <c r="B629" s="516"/>
      <c r="C629" s="516"/>
      <c r="D629" s="516"/>
      <c r="E629" s="527"/>
      <c r="F629" s="516"/>
      <c r="G629" s="516"/>
      <c r="H629" s="516"/>
      <c r="I629" s="516"/>
      <c r="J629" s="516"/>
      <c r="K629" s="516"/>
      <c r="L629" s="516"/>
      <c r="M629" s="516"/>
      <c r="N629" s="516"/>
      <c r="O629" s="516"/>
      <c r="P629" s="516"/>
      <c r="Q629" s="516"/>
      <c r="R629" s="516"/>
      <c r="S629" s="516"/>
      <c r="T629" s="516"/>
      <c r="U629" s="516"/>
      <c r="V629" s="516"/>
    </row>
    <row r="630">
      <c r="A630" s="516"/>
      <c r="B630" s="516"/>
      <c r="C630" s="516"/>
      <c r="D630" s="516"/>
      <c r="E630" s="527"/>
      <c r="F630" s="516"/>
      <c r="G630" s="516"/>
      <c r="H630" s="516"/>
      <c r="I630" s="516"/>
      <c r="J630" s="516"/>
      <c r="K630" s="516"/>
      <c r="L630" s="516"/>
      <c r="M630" s="516"/>
      <c r="N630" s="516"/>
      <c r="O630" s="516"/>
      <c r="P630" s="516"/>
      <c r="Q630" s="516"/>
      <c r="R630" s="516"/>
      <c r="S630" s="516"/>
      <c r="T630" s="516"/>
      <c r="U630" s="516"/>
      <c r="V630" s="516"/>
    </row>
    <row r="631">
      <c r="A631" s="516"/>
      <c r="B631" s="516"/>
      <c r="C631" s="516"/>
      <c r="D631" s="516"/>
      <c r="E631" s="527"/>
      <c r="F631" s="516"/>
      <c r="G631" s="516"/>
      <c r="H631" s="516"/>
      <c r="I631" s="516"/>
      <c r="J631" s="516"/>
      <c r="K631" s="516"/>
      <c r="L631" s="516"/>
      <c r="M631" s="516"/>
      <c r="N631" s="516"/>
      <c r="O631" s="516"/>
      <c r="P631" s="516"/>
      <c r="Q631" s="516"/>
      <c r="R631" s="516"/>
      <c r="S631" s="516"/>
      <c r="T631" s="516"/>
      <c r="U631" s="516"/>
      <c r="V631" s="516"/>
    </row>
    <row r="632">
      <c r="A632" s="516"/>
      <c r="B632" s="516"/>
      <c r="C632" s="516"/>
      <c r="D632" s="516"/>
      <c r="E632" s="527"/>
      <c r="F632" s="516"/>
      <c r="G632" s="516"/>
      <c r="H632" s="516"/>
      <c r="I632" s="516"/>
      <c r="J632" s="516"/>
      <c r="K632" s="516"/>
      <c r="L632" s="516"/>
      <c r="M632" s="516"/>
      <c r="N632" s="516"/>
      <c r="O632" s="516"/>
      <c r="P632" s="516"/>
      <c r="Q632" s="516"/>
      <c r="R632" s="516"/>
      <c r="S632" s="516"/>
      <c r="T632" s="516"/>
      <c r="U632" s="516"/>
      <c r="V632" s="516"/>
    </row>
    <row r="633">
      <c r="A633" s="516"/>
      <c r="B633" s="516"/>
      <c r="C633" s="516"/>
      <c r="D633" s="516"/>
      <c r="E633" s="527"/>
      <c r="F633" s="516"/>
      <c r="G633" s="516"/>
      <c r="H633" s="516"/>
      <c r="I633" s="516"/>
      <c r="J633" s="516"/>
      <c r="K633" s="516"/>
      <c r="L633" s="516"/>
      <c r="M633" s="516"/>
      <c r="N633" s="516"/>
      <c r="O633" s="516"/>
      <c r="P633" s="516"/>
      <c r="Q633" s="516"/>
      <c r="R633" s="516"/>
      <c r="S633" s="516"/>
      <c r="T633" s="516"/>
      <c r="U633" s="516"/>
      <c r="V633" s="516"/>
    </row>
    <row r="634">
      <c r="A634" s="516"/>
      <c r="B634" s="516"/>
      <c r="C634" s="516"/>
      <c r="D634" s="516"/>
      <c r="E634" s="527"/>
      <c r="F634" s="516"/>
      <c r="G634" s="516"/>
      <c r="H634" s="516"/>
      <c r="I634" s="516"/>
      <c r="J634" s="516"/>
      <c r="K634" s="516"/>
      <c r="L634" s="516"/>
      <c r="M634" s="516"/>
      <c r="N634" s="516"/>
      <c r="O634" s="516"/>
      <c r="P634" s="516"/>
      <c r="Q634" s="516"/>
      <c r="R634" s="516"/>
      <c r="S634" s="516"/>
      <c r="T634" s="516"/>
      <c r="U634" s="516"/>
      <c r="V634" s="516"/>
    </row>
    <row r="635">
      <c r="A635" s="516"/>
      <c r="B635" s="516"/>
      <c r="C635" s="516"/>
      <c r="D635" s="516"/>
      <c r="E635" s="527"/>
      <c r="F635" s="516"/>
      <c r="G635" s="516"/>
      <c r="H635" s="516"/>
      <c r="I635" s="516"/>
      <c r="J635" s="516"/>
      <c r="K635" s="516"/>
      <c r="L635" s="516"/>
      <c r="M635" s="516"/>
      <c r="N635" s="516"/>
      <c r="O635" s="516"/>
      <c r="P635" s="516"/>
      <c r="Q635" s="516"/>
      <c r="R635" s="516"/>
      <c r="S635" s="516"/>
      <c r="T635" s="516"/>
      <c r="U635" s="516"/>
      <c r="V635" s="516"/>
    </row>
    <row r="636">
      <c r="A636" s="516"/>
      <c r="B636" s="516"/>
      <c r="C636" s="516"/>
      <c r="D636" s="516"/>
      <c r="E636" s="527"/>
      <c r="F636" s="516"/>
      <c r="G636" s="516"/>
      <c r="H636" s="516"/>
      <c r="I636" s="516"/>
      <c r="J636" s="516"/>
      <c r="K636" s="516"/>
      <c r="L636" s="516"/>
      <c r="M636" s="516"/>
      <c r="N636" s="516"/>
      <c r="O636" s="516"/>
      <c r="P636" s="516"/>
      <c r="Q636" s="516"/>
      <c r="R636" s="516"/>
      <c r="S636" s="516"/>
      <c r="T636" s="516"/>
      <c r="U636" s="516"/>
      <c r="V636" s="516"/>
    </row>
    <row r="637">
      <c r="A637" s="516"/>
      <c r="B637" s="516"/>
      <c r="C637" s="516"/>
      <c r="D637" s="516"/>
      <c r="E637" s="527"/>
      <c r="F637" s="516"/>
      <c r="G637" s="516"/>
      <c r="H637" s="516"/>
      <c r="I637" s="516"/>
      <c r="J637" s="516"/>
      <c r="K637" s="516"/>
      <c r="L637" s="516"/>
      <c r="M637" s="516"/>
      <c r="N637" s="516"/>
      <c r="O637" s="516"/>
      <c r="P637" s="516"/>
      <c r="Q637" s="516"/>
      <c r="R637" s="516"/>
      <c r="S637" s="516"/>
      <c r="T637" s="516"/>
      <c r="U637" s="516"/>
      <c r="V637" s="516"/>
    </row>
    <row r="638">
      <c r="A638" s="516"/>
      <c r="B638" s="516"/>
      <c r="C638" s="516"/>
      <c r="D638" s="516"/>
      <c r="E638" s="527"/>
      <c r="F638" s="516"/>
      <c r="G638" s="516"/>
      <c r="H638" s="516"/>
      <c r="I638" s="516"/>
      <c r="J638" s="516"/>
      <c r="K638" s="516"/>
      <c r="L638" s="516"/>
      <c r="M638" s="516"/>
      <c r="N638" s="516"/>
      <c r="O638" s="516"/>
      <c r="P638" s="516"/>
      <c r="Q638" s="516"/>
      <c r="R638" s="516"/>
      <c r="S638" s="516"/>
      <c r="T638" s="516"/>
      <c r="U638" s="516"/>
      <c r="V638" s="516"/>
    </row>
    <row r="639">
      <c r="A639" s="516"/>
      <c r="B639" s="516"/>
      <c r="C639" s="516"/>
      <c r="D639" s="516"/>
      <c r="E639" s="527"/>
      <c r="F639" s="516"/>
      <c r="G639" s="516"/>
      <c r="H639" s="516"/>
      <c r="I639" s="516"/>
      <c r="J639" s="516"/>
      <c r="K639" s="516"/>
      <c r="L639" s="516"/>
      <c r="M639" s="516"/>
      <c r="N639" s="516"/>
      <c r="O639" s="516"/>
      <c r="P639" s="516"/>
      <c r="Q639" s="516"/>
      <c r="R639" s="516"/>
      <c r="S639" s="516"/>
      <c r="T639" s="516"/>
      <c r="U639" s="516"/>
      <c r="V639" s="516"/>
    </row>
    <row r="640">
      <c r="A640" s="516"/>
      <c r="B640" s="516"/>
      <c r="C640" s="516"/>
      <c r="D640" s="516"/>
      <c r="E640" s="527"/>
      <c r="F640" s="516"/>
      <c r="G640" s="516"/>
      <c r="H640" s="516"/>
      <c r="I640" s="516"/>
      <c r="J640" s="516"/>
      <c r="K640" s="516"/>
      <c r="L640" s="516"/>
      <c r="M640" s="516"/>
      <c r="N640" s="516"/>
      <c r="O640" s="516"/>
      <c r="P640" s="516"/>
      <c r="Q640" s="516"/>
      <c r="R640" s="516"/>
      <c r="S640" s="516"/>
      <c r="T640" s="516"/>
      <c r="U640" s="516"/>
      <c r="V640" s="516"/>
    </row>
    <row r="641">
      <c r="A641" s="516"/>
      <c r="B641" s="516"/>
      <c r="C641" s="516"/>
      <c r="D641" s="516"/>
      <c r="E641" s="527"/>
      <c r="F641" s="516"/>
      <c r="G641" s="516"/>
      <c r="H641" s="516"/>
      <c r="I641" s="516"/>
      <c r="J641" s="516"/>
      <c r="K641" s="516"/>
      <c r="L641" s="516"/>
      <c r="M641" s="516"/>
      <c r="N641" s="516"/>
      <c r="O641" s="516"/>
      <c r="P641" s="516"/>
      <c r="Q641" s="516"/>
      <c r="R641" s="516"/>
      <c r="S641" s="516"/>
      <c r="T641" s="516"/>
      <c r="U641" s="516"/>
      <c r="V641" s="516"/>
    </row>
    <row r="642">
      <c r="A642" s="516"/>
      <c r="B642" s="516"/>
      <c r="C642" s="516"/>
      <c r="D642" s="516"/>
      <c r="E642" s="527"/>
      <c r="F642" s="516"/>
      <c r="G642" s="516"/>
      <c r="H642" s="516"/>
      <c r="I642" s="516"/>
      <c r="J642" s="516"/>
      <c r="K642" s="516"/>
      <c r="L642" s="516"/>
      <c r="M642" s="516"/>
      <c r="N642" s="516"/>
      <c r="O642" s="516"/>
      <c r="P642" s="516"/>
      <c r="Q642" s="516"/>
      <c r="R642" s="516"/>
      <c r="S642" s="516"/>
      <c r="T642" s="516"/>
      <c r="U642" s="516"/>
      <c r="V642" s="516"/>
    </row>
    <row r="643">
      <c r="A643" s="516"/>
      <c r="B643" s="516"/>
      <c r="C643" s="516"/>
      <c r="D643" s="516"/>
      <c r="E643" s="527"/>
      <c r="F643" s="516"/>
      <c r="G643" s="516"/>
      <c r="H643" s="516"/>
      <c r="I643" s="516"/>
      <c r="J643" s="516"/>
      <c r="K643" s="516"/>
      <c r="L643" s="516"/>
      <c r="M643" s="516"/>
      <c r="N643" s="516"/>
      <c r="O643" s="516"/>
      <c r="P643" s="516"/>
      <c r="Q643" s="516"/>
      <c r="R643" s="516"/>
      <c r="S643" s="516"/>
      <c r="T643" s="516"/>
      <c r="U643" s="516"/>
      <c r="V643" s="516"/>
    </row>
    <row r="644">
      <c r="A644" s="516"/>
      <c r="B644" s="516"/>
      <c r="C644" s="516"/>
      <c r="D644" s="516"/>
      <c r="E644" s="527"/>
      <c r="F644" s="516"/>
      <c r="G644" s="516"/>
      <c r="H644" s="516"/>
      <c r="I644" s="516"/>
      <c r="J644" s="516"/>
      <c r="K644" s="516"/>
      <c r="L644" s="516"/>
      <c r="M644" s="516"/>
      <c r="N644" s="516"/>
      <c r="O644" s="516"/>
      <c r="P644" s="516"/>
      <c r="Q644" s="516"/>
      <c r="R644" s="516"/>
      <c r="S644" s="516"/>
      <c r="T644" s="516"/>
      <c r="U644" s="516"/>
      <c r="V644" s="516"/>
    </row>
    <row r="645">
      <c r="A645" s="516"/>
      <c r="B645" s="516"/>
      <c r="C645" s="516"/>
      <c r="D645" s="516"/>
      <c r="E645" s="527"/>
      <c r="F645" s="516"/>
      <c r="G645" s="516"/>
      <c r="H645" s="516"/>
      <c r="I645" s="516"/>
      <c r="J645" s="516"/>
      <c r="K645" s="516"/>
      <c r="L645" s="516"/>
      <c r="M645" s="516"/>
      <c r="N645" s="516"/>
      <c r="O645" s="516"/>
      <c r="P645" s="516"/>
      <c r="Q645" s="516"/>
      <c r="R645" s="516"/>
      <c r="S645" s="516"/>
      <c r="T645" s="516"/>
      <c r="U645" s="516"/>
      <c r="V645" s="516"/>
    </row>
    <row r="646">
      <c r="A646" s="516"/>
      <c r="B646" s="516"/>
      <c r="C646" s="516"/>
      <c r="D646" s="516"/>
      <c r="E646" s="527"/>
      <c r="F646" s="516"/>
      <c r="G646" s="516"/>
      <c r="H646" s="516"/>
      <c r="I646" s="516"/>
      <c r="J646" s="516"/>
      <c r="K646" s="516"/>
      <c r="L646" s="516"/>
      <c r="M646" s="516"/>
      <c r="N646" s="516"/>
      <c r="O646" s="516"/>
      <c r="P646" s="516"/>
      <c r="Q646" s="516"/>
      <c r="R646" s="516"/>
      <c r="S646" s="516"/>
      <c r="T646" s="516"/>
      <c r="U646" s="516"/>
      <c r="V646" s="516"/>
    </row>
    <row r="647">
      <c r="A647" s="516"/>
      <c r="B647" s="516"/>
      <c r="C647" s="516"/>
      <c r="D647" s="516"/>
      <c r="E647" s="527"/>
      <c r="F647" s="516"/>
      <c r="G647" s="516"/>
      <c r="H647" s="516"/>
      <c r="I647" s="516"/>
      <c r="J647" s="516"/>
      <c r="K647" s="516"/>
      <c r="L647" s="516"/>
      <c r="M647" s="516"/>
      <c r="N647" s="516"/>
      <c r="O647" s="516"/>
      <c r="P647" s="516"/>
      <c r="Q647" s="516"/>
      <c r="R647" s="516"/>
      <c r="S647" s="516"/>
      <c r="T647" s="516"/>
      <c r="U647" s="516"/>
      <c r="V647" s="516"/>
    </row>
    <row r="648">
      <c r="A648" s="516"/>
      <c r="B648" s="516"/>
      <c r="C648" s="516"/>
      <c r="D648" s="516"/>
      <c r="E648" s="527"/>
      <c r="F648" s="516"/>
      <c r="G648" s="516"/>
      <c r="H648" s="516"/>
      <c r="I648" s="516"/>
      <c r="J648" s="516"/>
      <c r="K648" s="516"/>
      <c r="L648" s="516"/>
      <c r="M648" s="516"/>
      <c r="N648" s="516"/>
      <c r="O648" s="516"/>
      <c r="P648" s="516"/>
      <c r="Q648" s="516"/>
      <c r="R648" s="516"/>
      <c r="S648" s="516"/>
      <c r="T648" s="516"/>
      <c r="U648" s="516"/>
      <c r="V648" s="516"/>
    </row>
    <row r="649">
      <c r="A649" s="516"/>
      <c r="B649" s="516"/>
      <c r="C649" s="516"/>
      <c r="D649" s="516"/>
      <c r="E649" s="527"/>
      <c r="F649" s="516"/>
      <c r="G649" s="516"/>
      <c r="H649" s="516"/>
      <c r="I649" s="516"/>
      <c r="J649" s="516"/>
      <c r="K649" s="516"/>
      <c r="L649" s="516"/>
      <c r="M649" s="516"/>
      <c r="N649" s="516"/>
      <c r="O649" s="516"/>
      <c r="P649" s="516"/>
      <c r="Q649" s="516"/>
      <c r="R649" s="516"/>
      <c r="S649" s="516"/>
      <c r="T649" s="516"/>
      <c r="U649" s="516"/>
      <c r="V649" s="516"/>
    </row>
    <row r="650">
      <c r="A650" s="516"/>
      <c r="B650" s="516"/>
      <c r="C650" s="516"/>
      <c r="D650" s="516"/>
      <c r="E650" s="527"/>
      <c r="F650" s="516"/>
      <c r="G650" s="516"/>
      <c r="H650" s="516"/>
      <c r="I650" s="516"/>
      <c r="J650" s="516"/>
      <c r="K650" s="516"/>
      <c r="L650" s="516"/>
      <c r="M650" s="516"/>
      <c r="N650" s="516"/>
      <c r="O650" s="516"/>
      <c r="P650" s="516"/>
      <c r="Q650" s="516"/>
      <c r="R650" s="516"/>
      <c r="S650" s="516"/>
      <c r="T650" s="516"/>
      <c r="U650" s="516"/>
      <c r="V650" s="516"/>
    </row>
    <row r="651">
      <c r="A651" s="516"/>
      <c r="B651" s="516"/>
      <c r="C651" s="516"/>
      <c r="D651" s="516"/>
      <c r="E651" s="527"/>
      <c r="F651" s="516"/>
      <c r="G651" s="516"/>
      <c r="H651" s="516"/>
      <c r="I651" s="516"/>
      <c r="J651" s="516"/>
      <c r="K651" s="516"/>
      <c r="L651" s="516"/>
      <c r="M651" s="516"/>
      <c r="N651" s="516"/>
      <c r="O651" s="516"/>
      <c r="P651" s="516"/>
      <c r="Q651" s="516"/>
      <c r="R651" s="516"/>
      <c r="S651" s="516"/>
      <c r="T651" s="516"/>
      <c r="U651" s="516"/>
      <c r="V651" s="516"/>
    </row>
    <row r="652">
      <c r="A652" s="516"/>
      <c r="B652" s="516"/>
      <c r="C652" s="516"/>
      <c r="D652" s="516"/>
      <c r="E652" s="527"/>
      <c r="F652" s="516"/>
      <c r="G652" s="516"/>
      <c r="H652" s="516"/>
      <c r="I652" s="516"/>
      <c r="J652" s="516"/>
      <c r="K652" s="516"/>
      <c r="L652" s="516"/>
      <c r="M652" s="516"/>
      <c r="N652" s="516"/>
      <c r="O652" s="516"/>
      <c r="P652" s="516"/>
      <c r="Q652" s="516"/>
      <c r="R652" s="516"/>
      <c r="S652" s="516"/>
      <c r="T652" s="516"/>
      <c r="U652" s="516"/>
      <c r="V652" s="516"/>
    </row>
    <row r="653">
      <c r="A653" s="516"/>
      <c r="B653" s="516"/>
      <c r="C653" s="516"/>
      <c r="D653" s="516"/>
      <c r="E653" s="527"/>
      <c r="F653" s="516"/>
      <c r="G653" s="516"/>
      <c r="H653" s="516"/>
      <c r="I653" s="516"/>
      <c r="J653" s="516"/>
      <c r="K653" s="516"/>
      <c r="L653" s="516"/>
      <c r="M653" s="516"/>
      <c r="N653" s="516"/>
      <c r="O653" s="516"/>
      <c r="P653" s="516"/>
      <c r="Q653" s="516"/>
      <c r="R653" s="516"/>
      <c r="S653" s="516"/>
      <c r="T653" s="516"/>
      <c r="U653" s="516"/>
      <c r="V653" s="516"/>
    </row>
    <row r="654">
      <c r="A654" s="516"/>
      <c r="B654" s="516"/>
      <c r="C654" s="516"/>
      <c r="D654" s="516"/>
      <c r="E654" s="527"/>
      <c r="F654" s="516"/>
      <c r="G654" s="516"/>
      <c r="H654" s="516"/>
      <c r="I654" s="516"/>
      <c r="J654" s="516"/>
      <c r="K654" s="516"/>
      <c r="L654" s="516"/>
      <c r="M654" s="516"/>
      <c r="N654" s="516"/>
      <c r="O654" s="516"/>
      <c r="P654" s="516"/>
      <c r="Q654" s="516"/>
      <c r="R654" s="516"/>
      <c r="S654" s="516"/>
      <c r="T654" s="516"/>
      <c r="U654" s="516"/>
      <c r="V654" s="516"/>
    </row>
    <row r="655">
      <c r="A655" s="516"/>
      <c r="B655" s="516"/>
      <c r="C655" s="516"/>
      <c r="D655" s="516"/>
      <c r="E655" s="527"/>
      <c r="F655" s="516"/>
      <c r="G655" s="516"/>
      <c r="H655" s="516"/>
      <c r="I655" s="516"/>
      <c r="J655" s="516"/>
      <c r="K655" s="516"/>
      <c r="L655" s="516"/>
      <c r="M655" s="516"/>
      <c r="N655" s="516"/>
      <c r="O655" s="516"/>
      <c r="P655" s="516"/>
      <c r="Q655" s="516"/>
      <c r="R655" s="516"/>
      <c r="S655" s="516"/>
      <c r="T655" s="516"/>
      <c r="U655" s="516"/>
      <c r="V655" s="516"/>
    </row>
    <row r="656">
      <c r="A656" s="516"/>
      <c r="B656" s="516"/>
      <c r="C656" s="516"/>
      <c r="D656" s="516"/>
      <c r="E656" s="527"/>
      <c r="F656" s="516"/>
      <c r="G656" s="516"/>
      <c r="H656" s="516"/>
      <c r="I656" s="516"/>
      <c r="J656" s="516"/>
      <c r="K656" s="516"/>
      <c r="L656" s="516"/>
      <c r="M656" s="516"/>
      <c r="N656" s="516"/>
      <c r="O656" s="516"/>
      <c r="P656" s="516"/>
      <c r="Q656" s="516"/>
      <c r="R656" s="516"/>
      <c r="S656" s="516"/>
      <c r="T656" s="516"/>
      <c r="U656" s="516"/>
      <c r="V656" s="516"/>
    </row>
    <row r="657">
      <c r="A657" s="516"/>
      <c r="B657" s="516"/>
      <c r="C657" s="516"/>
      <c r="D657" s="516"/>
      <c r="E657" s="527"/>
      <c r="F657" s="516"/>
      <c r="G657" s="516"/>
      <c r="H657" s="516"/>
      <c r="I657" s="516"/>
      <c r="J657" s="516"/>
      <c r="K657" s="516"/>
      <c r="L657" s="516"/>
      <c r="M657" s="516"/>
      <c r="N657" s="516"/>
      <c r="O657" s="516"/>
      <c r="P657" s="516"/>
      <c r="Q657" s="516"/>
      <c r="R657" s="516"/>
      <c r="S657" s="516"/>
      <c r="T657" s="516"/>
      <c r="U657" s="516"/>
      <c r="V657" s="516"/>
    </row>
    <row r="658">
      <c r="A658" s="516"/>
      <c r="B658" s="516"/>
      <c r="C658" s="516"/>
      <c r="D658" s="516"/>
      <c r="E658" s="527"/>
      <c r="F658" s="516"/>
      <c r="G658" s="516"/>
      <c r="H658" s="516"/>
      <c r="I658" s="516"/>
      <c r="J658" s="516"/>
      <c r="K658" s="516"/>
      <c r="L658" s="516"/>
      <c r="M658" s="516"/>
      <c r="N658" s="516"/>
      <c r="O658" s="516"/>
      <c r="P658" s="516"/>
      <c r="Q658" s="516"/>
      <c r="R658" s="516"/>
      <c r="S658" s="516"/>
      <c r="T658" s="516"/>
      <c r="U658" s="516"/>
      <c r="V658" s="516"/>
    </row>
    <row r="659">
      <c r="A659" s="516"/>
      <c r="B659" s="516"/>
      <c r="C659" s="516"/>
      <c r="D659" s="516"/>
      <c r="E659" s="527"/>
      <c r="F659" s="516"/>
      <c r="G659" s="516"/>
      <c r="H659" s="516"/>
      <c r="I659" s="516"/>
      <c r="J659" s="516"/>
      <c r="K659" s="516"/>
      <c r="L659" s="516"/>
      <c r="M659" s="516"/>
      <c r="N659" s="516"/>
      <c r="O659" s="516"/>
      <c r="P659" s="516"/>
      <c r="Q659" s="516"/>
      <c r="R659" s="516"/>
      <c r="S659" s="516"/>
      <c r="T659" s="516"/>
      <c r="U659" s="516"/>
      <c r="V659" s="516"/>
    </row>
    <row r="660">
      <c r="A660" s="516"/>
      <c r="B660" s="516"/>
      <c r="C660" s="516"/>
      <c r="D660" s="516"/>
      <c r="E660" s="527"/>
      <c r="F660" s="516"/>
      <c r="G660" s="516"/>
      <c r="H660" s="516"/>
      <c r="I660" s="516"/>
      <c r="J660" s="516"/>
      <c r="K660" s="516"/>
      <c r="L660" s="516"/>
      <c r="M660" s="516"/>
      <c r="N660" s="516"/>
      <c r="O660" s="516"/>
      <c r="P660" s="516"/>
      <c r="Q660" s="516"/>
      <c r="R660" s="516"/>
      <c r="S660" s="516"/>
      <c r="T660" s="516"/>
      <c r="U660" s="516"/>
      <c r="V660" s="516"/>
    </row>
    <row r="661">
      <c r="A661" s="516"/>
      <c r="B661" s="516"/>
      <c r="C661" s="516"/>
      <c r="D661" s="516"/>
      <c r="E661" s="527"/>
      <c r="F661" s="516"/>
      <c r="G661" s="516"/>
      <c r="H661" s="516"/>
      <c r="I661" s="516"/>
      <c r="J661" s="516"/>
      <c r="K661" s="516"/>
      <c r="L661" s="516"/>
      <c r="M661" s="516"/>
      <c r="N661" s="516"/>
      <c r="O661" s="516"/>
      <c r="P661" s="516"/>
      <c r="Q661" s="516"/>
      <c r="R661" s="516"/>
      <c r="S661" s="516"/>
      <c r="T661" s="516"/>
      <c r="U661" s="516"/>
      <c r="V661" s="516"/>
    </row>
    <row r="662">
      <c r="A662" s="516"/>
      <c r="B662" s="516"/>
      <c r="C662" s="516"/>
      <c r="D662" s="516"/>
      <c r="E662" s="527"/>
      <c r="F662" s="516"/>
      <c r="G662" s="516"/>
      <c r="H662" s="516"/>
      <c r="I662" s="516"/>
      <c r="J662" s="516"/>
      <c r="K662" s="516"/>
      <c r="L662" s="516"/>
      <c r="M662" s="516"/>
      <c r="N662" s="516"/>
      <c r="O662" s="516"/>
      <c r="P662" s="516"/>
      <c r="Q662" s="516"/>
      <c r="R662" s="516"/>
      <c r="S662" s="516"/>
      <c r="T662" s="516"/>
      <c r="U662" s="516"/>
      <c r="V662" s="516"/>
    </row>
    <row r="663">
      <c r="A663" s="516"/>
      <c r="B663" s="516"/>
      <c r="C663" s="516"/>
      <c r="D663" s="516"/>
      <c r="E663" s="527"/>
      <c r="F663" s="516"/>
      <c r="G663" s="516"/>
      <c r="H663" s="516"/>
      <c r="I663" s="516"/>
      <c r="J663" s="516"/>
      <c r="K663" s="516"/>
      <c r="L663" s="516"/>
      <c r="M663" s="516"/>
      <c r="N663" s="516"/>
      <c r="O663" s="516"/>
      <c r="P663" s="516"/>
      <c r="Q663" s="516"/>
      <c r="R663" s="516"/>
      <c r="S663" s="516"/>
      <c r="T663" s="516"/>
      <c r="U663" s="516"/>
      <c r="V663" s="516"/>
    </row>
    <row r="664">
      <c r="A664" s="516"/>
      <c r="B664" s="516"/>
      <c r="C664" s="516"/>
      <c r="D664" s="516"/>
      <c r="E664" s="527"/>
      <c r="F664" s="516"/>
      <c r="G664" s="516"/>
      <c r="H664" s="516"/>
      <c r="I664" s="516"/>
      <c r="J664" s="516"/>
      <c r="K664" s="516"/>
      <c r="L664" s="516"/>
      <c r="M664" s="516"/>
      <c r="N664" s="516"/>
      <c r="O664" s="516"/>
      <c r="P664" s="516"/>
      <c r="Q664" s="516"/>
      <c r="R664" s="516"/>
      <c r="S664" s="516"/>
      <c r="T664" s="516"/>
      <c r="U664" s="516"/>
      <c r="V664" s="516"/>
    </row>
    <row r="665">
      <c r="A665" s="516"/>
      <c r="B665" s="516"/>
      <c r="C665" s="516"/>
      <c r="D665" s="516"/>
      <c r="E665" s="527"/>
      <c r="F665" s="516"/>
      <c r="G665" s="516"/>
      <c r="H665" s="516"/>
      <c r="I665" s="516"/>
      <c r="J665" s="516"/>
      <c r="K665" s="516"/>
      <c r="L665" s="516"/>
      <c r="M665" s="516"/>
      <c r="N665" s="516"/>
      <c r="O665" s="516"/>
      <c r="P665" s="516"/>
      <c r="Q665" s="516"/>
      <c r="R665" s="516"/>
      <c r="S665" s="516"/>
      <c r="T665" s="516"/>
      <c r="U665" s="516"/>
      <c r="V665" s="516"/>
    </row>
    <row r="666">
      <c r="A666" s="516"/>
      <c r="B666" s="516"/>
      <c r="C666" s="516"/>
      <c r="D666" s="516"/>
      <c r="E666" s="527"/>
      <c r="F666" s="516"/>
      <c r="G666" s="516"/>
      <c r="H666" s="516"/>
      <c r="I666" s="516"/>
      <c r="J666" s="516"/>
      <c r="K666" s="516"/>
      <c r="L666" s="516"/>
      <c r="M666" s="516"/>
      <c r="N666" s="516"/>
      <c r="O666" s="516"/>
      <c r="P666" s="516"/>
      <c r="Q666" s="516"/>
      <c r="R666" s="516"/>
      <c r="S666" s="516"/>
      <c r="T666" s="516"/>
      <c r="U666" s="516"/>
      <c r="V666" s="516"/>
    </row>
    <row r="667">
      <c r="A667" s="516"/>
      <c r="B667" s="516"/>
      <c r="C667" s="516"/>
      <c r="D667" s="516"/>
      <c r="E667" s="527"/>
      <c r="F667" s="516"/>
      <c r="G667" s="516"/>
      <c r="H667" s="516"/>
      <c r="I667" s="516"/>
      <c r="J667" s="516"/>
      <c r="K667" s="516"/>
      <c r="L667" s="516"/>
      <c r="M667" s="516"/>
      <c r="N667" s="516"/>
      <c r="O667" s="516"/>
      <c r="P667" s="516"/>
      <c r="Q667" s="516"/>
      <c r="R667" s="516"/>
      <c r="S667" s="516"/>
      <c r="T667" s="516"/>
      <c r="U667" s="516"/>
      <c r="V667" s="516"/>
    </row>
    <row r="668">
      <c r="A668" s="516"/>
      <c r="B668" s="516"/>
      <c r="C668" s="516"/>
      <c r="D668" s="516"/>
      <c r="E668" s="527"/>
      <c r="F668" s="516"/>
      <c r="G668" s="516"/>
      <c r="H668" s="516"/>
      <c r="I668" s="516"/>
      <c r="J668" s="516"/>
      <c r="K668" s="516"/>
      <c r="L668" s="516"/>
      <c r="M668" s="516"/>
      <c r="N668" s="516"/>
      <c r="O668" s="516"/>
      <c r="P668" s="516"/>
      <c r="Q668" s="516"/>
      <c r="R668" s="516"/>
      <c r="S668" s="516"/>
      <c r="T668" s="516"/>
      <c r="U668" s="516"/>
      <c r="V668" s="516"/>
    </row>
    <row r="669">
      <c r="A669" s="516"/>
      <c r="B669" s="516"/>
      <c r="C669" s="516"/>
      <c r="D669" s="516"/>
      <c r="E669" s="527"/>
      <c r="F669" s="516"/>
      <c r="G669" s="516"/>
      <c r="H669" s="516"/>
      <c r="I669" s="516"/>
      <c r="J669" s="516"/>
      <c r="K669" s="516"/>
      <c r="L669" s="516"/>
      <c r="M669" s="516"/>
      <c r="N669" s="516"/>
      <c r="O669" s="516"/>
      <c r="P669" s="516"/>
      <c r="Q669" s="516"/>
      <c r="R669" s="516"/>
      <c r="S669" s="516"/>
      <c r="T669" s="516"/>
      <c r="U669" s="516"/>
      <c r="V669" s="516"/>
    </row>
    <row r="670">
      <c r="A670" s="516"/>
      <c r="B670" s="516"/>
      <c r="C670" s="516"/>
      <c r="D670" s="516"/>
      <c r="E670" s="527"/>
      <c r="F670" s="516"/>
      <c r="G670" s="516"/>
      <c r="H670" s="516"/>
      <c r="I670" s="516"/>
      <c r="J670" s="516"/>
      <c r="K670" s="516"/>
      <c r="L670" s="516"/>
      <c r="M670" s="516"/>
      <c r="N670" s="516"/>
      <c r="O670" s="516"/>
      <c r="P670" s="516"/>
      <c r="Q670" s="516"/>
      <c r="R670" s="516"/>
      <c r="S670" s="516"/>
      <c r="T670" s="516"/>
      <c r="U670" s="516"/>
      <c r="V670" s="516"/>
    </row>
    <row r="671">
      <c r="A671" s="516"/>
      <c r="B671" s="516"/>
      <c r="C671" s="516"/>
      <c r="D671" s="516"/>
      <c r="E671" s="527"/>
      <c r="F671" s="516"/>
      <c r="G671" s="516"/>
      <c r="H671" s="516"/>
      <c r="I671" s="516"/>
      <c r="J671" s="516"/>
      <c r="K671" s="516"/>
      <c r="L671" s="516"/>
      <c r="M671" s="516"/>
      <c r="N671" s="516"/>
      <c r="O671" s="516"/>
      <c r="P671" s="516"/>
      <c r="Q671" s="516"/>
      <c r="R671" s="516"/>
      <c r="S671" s="516"/>
      <c r="T671" s="516"/>
      <c r="U671" s="516"/>
      <c r="V671" s="516"/>
    </row>
    <row r="672">
      <c r="A672" s="516"/>
      <c r="B672" s="516"/>
      <c r="C672" s="516"/>
      <c r="D672" s="516"/>
      <c r="E672" s="527"/>
      <c r="F672" s="516"/>
      <c r="G672" s="516"/>
      <c r="H672" s="516"/>
      <c r="I672" s="516"/>
      <c r="J672" s="516"/>
      <c r="K672" s="516"/>
      <c r="L672" s="516"/>
      <c r="M672" s="516"/>
      <c r="N672" s="516"/>
      <c r="O672" s="516"/>
      <c r="P672" s="516"/>
      <c r="Q672" s="516"/>
      <c r="R672" s="516"/>
      <c r="S672" s="516"/>
      <c r="T672" s="516"/>
      <c r="U672" s="516"/>
      <c r="V672" s="516"/>
    </row>
    <row r="673">
      <c r="A673" s="516"/>
      <c r="B673" s="516"/>
      <c r="C673" s="516"/>
      <c r="D673" s="516"/>
      <c r="E673" s="527"/>
      <c r="F673" s="516"/>
      <c r="G673" s="516"/>
      <c r="H673" s="516"/>
      <c r="I673" s="516"/>
      <c r="J673" s="516"/>
      <c r="K673" s="516"/>
      <c r="L673" s="516"/>
      <c r="M673" s="516"/>
      <c r="N673" s="516"/>
      <c r="O673" s="516"/>
      <c r="P673" s="516"/>
      <c r="Q673" s="516"/>
      <c r="R673" s="516"/>
      <c r="S673" s="516"/>
      <c r="T673" s="516"/>
      <c r="U673" s="516"/>
      <c r="V673" s="516"/>
    </row>
    <row r="674">
      <c r="A674" s="516"/>
      <c r="B674" s="516"/>
      <c r="C674" s="516"/>
      <c r="D674" s="516"/>
      <c r="E674" s="527"/>
      <c r="F674" s="516"/>
      <c r="G674" s="516"/>
      <c r="H674" s="516"/>
      <c r="I674" s="516"/>
      <c r="J674" s="516"/>
      <c r="K674" s="516"/>
      <c r="L674" s="516"/>
      <c r="M674" s="516"/>
      <c r="N674" s="516"/>
      <c r="O674" s="516"/>
      <c r="P674" s="516"/>
      <c r="Q674" s="516"/>
      <c r="R674" s="516"/>
      <c r="S674" s="516"/>
      <c r="T674" s="516"/>
      <c r="U674" s="516"/>
      <c r="V674" s="516"/>
    </row>
    <row r="675">
      <c r="A675" s="516"/>
      <c r="B675" s="516"/>
      <c r="C675" s="516"/>
      <c r="D675" s="516"/>
      <c r="E675" s="527"/>
      <c r="F675" s="516"/>
      <c r="G675" s="516"/>
      <c r="H675" s="516"/>
      <c r="I675" s="516"/>
      <c r="J675" s="516"/>
      <c r="K675" s="516"/>
      <c r="L675" s="516"/>
      <c r="M675" s="516"/>
      <c r="N675" s="516"/>
      <c r="O675" s="516"/>
      <c r="P675" s="516"/>
      <c r="Q675" s="516"/>
      <c r="R675" s="516"/>
      <c r="S675" s="516"/>
      <c r="T675" s="516"/>
      <c r="U675" s="516"/>
      <c r="V675" s="516"/>
    </row>
    <row r="676">
      <c r="A676" s="516"/>
      <c r="B676" s="516"/>
      <c r="C676" s="516"/>
      <c r="D676" s="516"/>
      <c r="E676" s="527"/>
      <c r="F676" s="516"/>
      <c r="G676" s="516"/>
      <c r="H676" s="516"/>
      <c r="I676" s="516"/>
      <c r="J676" s="516"/>
      <c r="K676" s="516"/>
      <c r="L676" s="516"/>
      <c r="M676" s="516"/>
      <c r="N676" s="516"/>
      <c r="O676" s="516"/>
      <c r="P676" s="516"/>
      <c r="Q676" s="516"/>
      <c r="R676" s="516"/>
      <c r="S676" s="516"/>
      <c r="T676" s="516"/>
      <c r="U676" s="516"/>
      <c r="V676" s="516"/>
    </row>
    <row r="677">
      <c r="A677" s="516"/>
      <c r="B677" s="516"/>
      <c r="C677" s="516"/>
      <c r="D677" s="516"/>
      <c r="E677" s="527"/>
      <c r="F677" s="516"/>
      <c r="G677" s="516"/>
      <c r="H677" s="516"/>
      <c r="I677" s="516"/>
      <c r="J677" s="516"/>
      <c r="K677" s="516"/>
      <c r="L677" s="516"/>
      <c r="M677" s="516"/>
      <c r="N677" s="516"/>
      <c r="O677" s="516"/>
      <c r="P677" s="516"/>
      <c r="Q677" s="516"/>
      <c r="R677" s="516"/>
      <c r="S677" s="516"/>
      <c r="T677" s="516"/>
      <c r="U677" s="516"/>
      <c r="V677" s="516"/>
    </row>
    <row r="678">
      <c r="A678" s="516"/>
      <c r="B678" s="516"/>
      <c r="C678" s="516"/>
      <c r="D678" s="516"/>
      <c r="E678" s="527"/>
      <c r="F678" s="516"/>
      <c r="G678" s="516"/>
      <c r="H678" s="516"/>
      <c r="I678" s="516"/>
      <c r="J678" s="516"/>
      <c r="K678" s="516"/>
      <c r="L678" s="516"/>
      <c r="M678" s="516"/>
      <c r="N678" s="516"/>
      <c r="O678" s="516"/>
      <c r="P678" s="516"/>
      <c r="Q678" s="516"/>
      <c r="R678" s="516"/>
      <c r="S678" s="516"/>
      <c r="T678" s="516"/>
      <c r="U678" s="516"/>
      <c r="V678" s="516"/>
    </row>
    <row r="679">
      <c r="A679" s="516"/>
      <c r="B679" s="516"/>
      <c r="C679" s="516"/>
      <c r="D679" s="516"/>
      <c r="E679" s="527"/>
      <c r="F679" s="516"/>
      <c r="G679" s="516"/>
      <c r="H679" s="516"/>
      <c r="I679" s="516"/>
      <c r="J679" s="516"/>
      <c r="K679" s="516"/>
      <c r="L679" s="516"/>
      <c r="M679" s="516"/>
      <c r="N679" s="516"/>
      <c r="O679" s="516"/>
      <c r="P679" s="516"/>
      <c r="Q679" s="516"/>
      <c r="R679" s="516"/>
      <c r="S679" s="516"/>
      <c r="T679" s="516"/>
      <c r="U679" s="516"/>
      <c r="V679" s="516"/>
    </row>
    <row r="680">
      <c r="A680" s="516"/>
      <c r="B680" s="516"/>
      <c r="C680" s="516"/>
      <c r="D680" s="516"/>
      <c r="E680" s="527"/>
      <c r="F680" s="516"/>
      <c r="G680" s="516"/>
      <c r="H680" s="516"/>
      <c r="I680" s="516"/>
      <c r="J680" s="516"/>
      <c r="K680" s="516"/>
      <c r="L680" s="516"/>
      <c r="M680" s="516"/>
      <c r="N680" s="516"/>
      <c r="O680" s="516"/>
      <c r="P680" s="516"/>
      <c r="Q680" s="516"/>
      <c r="R680" s="516"/>
      <c r="S680" s="516"/>
      <c r="T680" s="516"/>
      <c r="U680" s="516"/>
      <c r="V680" s="516"/>
    </row>
    <row r="681">
      <c r="A681" s="516"/>
      <c r="B681" s="516"/>
      <c r="C681" s="516"/>
      <c r="D681" s="516"/>
      <c r="E681" s="527"/>
      <c r="F681" s="516"/>
      <c r="G681" s="516"/>
      <c r="H681" s="516"/>
      <c r="I681" s="516"/>
      <c r="J681" s="516"/>
      <c r="K681" s="516"/>
      <c r="L681" s="516"/>
      <c r="M681" s="516"/>
      <c r="N681" s="516"/>
      <c r="O681" s="516"/>
      <c r="P681" s="516"/>
      <c r="Q681" s="516"/>
      <c r="R681" s="516"/>
      <c r="S681" s="516"/>
      <c r="T681" s="516"/>
      <c r="U681" s="516"/>
      <c r="V681" s="516"/>
    </row>
    <row r="682">
      <c r="A682" s="516"/>
      <c r="B682" s="516"/>
      <c r="C682" s="516"/>
      <c r="D682" s="516"/>
      <c r="E682" s="527"/>
      <c r="F682" s="516"/>
      <c r="G682" s="516"/>
      <c r="H682" s="516"/>
      <c r="I682" s="516"/>
      <c r="J682" s="516"/>
      <c r="K682" s="516"/>
      <c r="L682" s="516"/>
      <c r="M682" s="516"/>
      <c r="N682" s="516"/>
      <c r="O682" s="516"/>
      <c r="P682" s="516"/>
      <c r="Q682" s="516"/>
      <c r="R682" s="516"/>
      <c r="S682" s="516"/>
      <c r="T682" s="516"/>
      <c r="U682" s="516"/>
      <c r="V682" s="516"/>
    </row>
    <row r="683">
      <c r="A683" s="516"/>
      <c r="B683" s="516"/>
      <c r="C683" s="516"/>
      <c r="D683" s="516"/>
      <c r="E683" s="527"/>
      <c r="F683" s="516"/>
      <c r="G683" s="516"/>
      <c r="H683" s="516"/>
      <c r="I683" s="516"/>
      <c r="J683" s="516"/>
      <c r="K683" s="516"/>
      <c r="L683" s="516"/>
      <c r="M683" s="516"/>
      <c r="N683" s="516"/>
      <c r="O683" s="516"/>
      <c r="P683" s="516"/>
      <c r="Q683" s="516"/>
      <c r="R683" s="516"/>
      <c r="S683" s="516"/>
      <c r="T683" s="516"/>
      <c r="U683" s="516"/>
      <c r="V683" s="516"/>
    </row>
    <row r="684">
      <c r="A684" s="516"/>
      <c r="B684" s="516"/>
      <c r="C684" s="516"/>
      <c r="D684" s="516"/>
      <c r="E684" s="527"/>
      <c r="F684" s="516"/>
      <c r="G684" s="516"/>
      <c r="H684" s="516"/>
      <c r="I684" s="516"/>
      <c r="J684" s="516"/>
      <c r="K684" s="516"/>
      <c r="L684" s="516"/>
      <c r="M684" s="516"/>
      <c r="N684" s="516"/>
      <c r="O684" s="516"/>
      <c r="P684" s="516"/>
      <c r="Q684" s="516"/>
      <c r="R684" s="516"/>
      <c r="S684" s="516"/>
      <c r="T684" s="516"/>
      <c r="U684" s="516"/>
      <c r="V684" s="516"/>
    </row>
    <row r="685">
      <c r="A685" s="516"/>
      <c r="B685" s="516"/>
      <c r="C685" s="516"/>
      <c r="D685" s="516"/>
      <c r="E685" s="527"/>
      <c r="F685" s="516"/>
      <c r="G685" s="516"/>
      <c r="H685" s="516"/>
      <c r="I685" s="516"/>
      <c r="J685" s="516"/>
      <c r="K685" s="516"/>
      <c r="L685" s="516"/>
      <c r="M685" s="516"/>
      <c r="N685" s="516"/>
      <c r="O685" s="516"/>
      <c r="P685" s="516"/>
      <c r="Q685" s="516"/>
      <c r="R685" s="516"/>
      <c r="S685" s="516"/>
      <c r="T685" s="516"/>
      <c r="U685" s="516"/>
      <c r="V685" s="516"/>
    </row>
    <row r="686">
      <c r="A686" s="516"/>
      <c r="B686" s="516"/>
      <c r="C686" s="516"/>
      <c r="D686" s="516"/>
      <c r="E686" s="527"/>
      <c r="F686" s="516"/>
      <c r="G686" s="516"/>
      <c r="H686" s="516"/>
      <c r="I686" s="516"/>
      <c r="J686" s="516"/>
      <c r="K686" s="516"/>
      <c r="L686" s="516"/>
      <c r="M686" s="516"/>
      <c r="N686" s="516"/>
      <c r="O686" s="516"/>
      <c r="P686" s="516"/>
      <c r="Q686" s="516"/>
      <c r="R686" s="516"/>
      <c r="S686" s="516"/>
      <c r="T686" s="516"/>
      <c r="U686" s="516"/>
      <c r="V686" s="516"/>
    </row>
    <row r="687">
      <c r="A687" s="516"/>
      <c r="B687" s="516"/>
      <c r="C687" s="516"/>
      <c r="D687" s="516"/>
      <c r="E687" s="527"/>
      <c r="F687" s="516"/>
      <c r="G687" s="516"/>
      <c r="H687" s="516"/>
      <c r="I687" s="516"/>
      <c r="J687" s="516"/>
      <c r="K687" s="516"/>
      <c r="L687" s="516"/>
      <c r="M687" s="516"/>
      <c r="N687" s="516"/>
      <c r="O687" s="516"/>
      <c r="P687" s="516"/>
      <c r="Q687" s="516"/>
      <c r="R687" s="516"/>
      <c r="S687" s="516"/>
      <c r="T687" s="516"/>
      <c r="U687" s="516"/>
      <c r="V687" s="516"/>
    </row>
    <row r="688">
      <c r="A688" s="516"/>
      <c r="B688" s="516"/>
      <c r="C688" s="516"/>
      <c r="D688" s="516"/>
      <c r="E688" s="527"/>
      <c r="F688" s="516"/>
      <c r="G688" s="516"/>
      <c r="H688" s="516"/>
      <c r="I688" s="516"/>
      <c r="J688" s="516"/>
      <c r="K688" s="516"/>
      <c r="L688" s="516"/>
      <c r="M688" s="516"/>
      <c r="N688" s="516"/>
      <c r="O688" s="516"/>
      <c r="P688" s="516"/>
      <c r="Q688" s="516"/>
      <c r="R688" s="516"/>
      <c r="S688" s="516"/>
      <c r="T688" s="516"/>
      <c r="U688" s="516"/>
      <c r="V688" s="516"/>
    </row>
    <row r="689">
      <c r="A689" s="516"/>
      <c r="B689" s="516"/>
      <c r="C689" s="516"/>
      <c r="D689" s="516"/>
      <c r="E689" s="527"/>
      <c r="F689" s="516"/>
      <c r="G689" s="516"/>
      <c r="H689" s="516"/>
      <c r="I689" s="516"/>
      <c r="J689" s="516"/>
      <c r="K689" s="516"/>
      <c r="L689" s="516"/>
      <c r="M689" s="516"/>
      <c r="N689" s="516"/>
      <c r="O689" s="516"/>
      <c r="P689" s="516"/>
      <c r="Q689" s="516"/>
      <c r="R689" s="516"/>
      <c r="S689" s="516"/>
      <c r="T689" s="516"/>
      <c r="U689" s="516"/>
      <c r="V689" s="516"/>
    </row>
    <row r="690">
      <c r="A690" s="516"/>
      <c r="B690" s="516"/>
      <c r="C690" s="516"/>
      <c r="D690" s="516"/>
      <c r="E690" s="527"/>
      <c r="F690" s="516"/>
      <c r="G690" s="516"/>
      <c r="H690" s="516"/>
      <c r="I690" s="516"/>
      <c r="J690" s="516"/>
      <c r="K690" s="516"/>
      <c r="L690" s="516"/>
      <c r="M690" s="516"/>
      <c r="N690" s="516"/>
      <c r="O690" s="516"/>
      <c r="P690" s="516"/>
      <c r="Q690" s="516"/>
      <c r="R690" s="516"/>
      <c r="S690" s="516"/>
      <c r="T690" s="516"/>
      <c r="U690" s="516"/>
      <c r="V690" s="516"/>
    </row>
    <row r="691">
      <c r="A691" s="516"/>
      <c r="B691" s="516"/>
      <c r="C691" s="516"/>
      <c r="D691" s="516"/>
      <c r="E691" s="527"/>
      <c r="F691" s="516"/>
      <c r="G691" s="516"/>
      <c r="H691" s="516"/>
      <c r="I691" s="516"/>
      <c r="J691" s="516"/>
      <c r="K691" s="516"/>
      <c r="L691" s="516"/>
      <c r="M691" s="516"/>
      <c r="N691" s="516"/>
      <c r="O691" s="516"/>
      <c r="P691" s="516"/>
      <c r="Q691" s="516"/>
      <c r="R691" s="516"/>
      <c r="S691" s="516"/>
      <c r="T691" s="516"/>
      <c r="U691" s="516"/>
      <c r="V691" s="516"/>
    </row>
    <row r="692">
      <c r="A692" s="516"/>
      <c r="B692" s="516"/>
      <c r="C692" s="516"/>
      <c r="D692" s="516"/>
      <c r="E692" s="527"/>
      <c r="F692" s="516"/>
      <c r="G692" s="516"/>
      <c r="H692" s="516"/>
      <c r="I692" s="516"/>
      <c r="J692" s="516"/>
      <c r="K692" s="516"/>
      <c r="L692" s="516"/>
      <c r="M692" s="516"/>
      <c r="N692" s="516"/>
      <c r="O692" s="516"/>
      <c r="P692" s="516"/>
      <c r="Q692" s="516"/>
      <c r="R692" s="516"/>
      <c r="S692" s="516"/>
      <c r="T692" s="516"/>
      <c r="U692" s="516"/>
      <c r="V692" s="516"/>
    </row>
    <row r="693">
      <c r="A693" s="516"/>
      <c r="B693" s="516"/>
      <c r="C693" s="516"/>
      <c r="D693" s="516"/>
      <c r="E693" s="527"/>
      <c r="F693" s="516"/>
      <c r="G693" s="516"/>
      <c r="H693" s="516"/>
      <c r="I693" s="516"/>
      <c r="J693" s="516"/>
      <c r="K693" s="516"/>
      <c r="L693" s="516"/>
      <c r="M693" s="516"/>
      <c r="N693" s="516"/>
      <c r="O693" s="516"/>
      <c r="P693" s="516"/>
      <c r="Q693" s="516"/>
      <c r="R693" s="516"/>
      <c r="S693" s="516"/>
      <c r="T693" s="516"/>
      <c r="U693" s="516"/>
      <c r="V693" s="516"/>
    </row>
    <row r="694">
      <c r="A694" s="516"/>
      <c r="B694" s="516"/>
      <c r="C694" s="516"/>
      <c r="D694" s="516"/>
      <c r="E694" s="527"/>
      <c r="F694" s="516"/>
      <c r="G694" s="516"/>
      <c r="H694" s="516"/>
      <c r="I694" s="516"/>
      <c r="J694" s="516"/>
      <c r="K694" s="516"/>
      <c r="L694" s="516"/>
      <c r="M694" s="516"/>
      <c r="N694" s="516"/>
      <c r="O694" s="516"/>
      <c r="P694" s="516"/>
      <c r="Q694" s="516"/>
      <c r="R694" s="516"/>
      <c r="S694" s="516"/>
      <c r="T694" s="516"/>
      <c r="U694" s="516"/>
      <c r="V694" s="516"/>
    </row>
    <row r="695">
      <c r="A695" s="516"/>
      <c r="B695" s="516"/>
      <c r="C695" s="516"/>
      <c r="D695" s="516"/>
      <c r="E695" s="527"/>
      <c r="F695" s="516"/>
      <c r="G695" s="516"/>
      <c r="H695" s="516"/>
      <c r="I695" s="516"/>
      <c r="J695" s="516"/>
      <c r="K695" s="516"/>
      <c r="L695" s="516"/>
      <c r="M695" s="516"/>
      <c r="N695" s="516"/>
      <c r="O695" s="516"/>
      <c r="P695" s="516"/>
      <c r="Q695" s="516"/>
      <c r="R695" s="516"/>
      <c r="S695" s="516"/>
      <c r="T695" s="516"/>
      <c r="U695" s="516"/>
      <c r="V695" s="516"/>
    </row>
    <row r="696">
      <c r="A696" s="516"/>
      <c r="B696" s="516"/>
      <c r="C696" s="516"/>
      <c r="D696" s="516"/>
      <c r="E696" s="527"/>
      <c r="F696" s="516"/>
      <c r="G696" s="516"/>
      <c r="H696" s="516"/>
      <c r="I696" s="516"/>
      <c r="J696" s="516"/>
      <c r="K696" s="516"/>
      <c r="L696" s="516"/>
      <c r="M696" s="516"/>
      <c r="N696" s="516"/>
      <c r="O696" s="516"/>
      <c r="P696" s="516"/>
      <c r="Q696" s="516"/>
      <c r="R696" s="516"/>
      <c r="S696" s="516"/>
      <c r="T696" s="516"/>
      <c r="U696" s="516"/>
      <c r="V696" s="516"/>
    </row>
    <row r="697">
      <c r="A697" s="516"/>
      <c r="B697" s="516"/>
      <c r="C697" s="516"/>
      <c r="D697" s="516"/>
      <c r="E697" s="527"/>
      <c r="F697" s="516"/>
      <c r="G697" s="516"/>
      <c r="H697" s="516"/>
      <c r="I697" s="516"/>
      <c r="J697" s="516"/>
      <c r="K697" s="516"/>
      <c r="L697" s="516"/>
      <c r="M697" s="516"/>
      <c r="N697" s="516"/>
      <c r="O697" s="516"/>
      <c r="P697" s="516"/>
      <c r="Q697" s="516"/>
      <c r="R697" s="516"/>
      <c r="S697" s="516"/>
      <c r="T697" s="516"/>
      <c r="U697" s="516"/>
      <c r="V697" s="516"/>
    </row>
    <row r="698">
      <c r="A698" s="516"/>
      <c r="B698" s="516"/>
      <c r="C698" s="516"/>
      <c r="D698" s="516"/>
      <c r="E698" s="527"/>
      <c r="F698" s="516"/>
      <c r="G698" s="516"/>
      <c r="H698" s="516"/>
      <c r="I698" s="516"/>
      <c r="J698" s="516"/>
      <c r="K698" s="516"/>
      <c r="L698" s="516"/>
      <c r="M698" s="516"/>
      <c r="N698" s="516"/>
      <c r="O698" s="516"/>
      <c r="P698" s="516"/>
      <c r="Q698" s="516"/>
      <c r="R698" s="516"/>
      <c r="S698" s="516"/>
      <c r="T698" s="516"/>
      <c r="U698" s="516"/>
      <c r="V698" s="516"/>
    </row>
    <row r="699">
      <c r="A699" s="516"/>
      <c r="B699" s="516"/>
      <c r="C699" s="516"/>
      <c r="D699" s="516"/>
      <c r="E699" s="527"/>
      <c r="F699" s="516"/>
      <c r="G699" s="516"/>
      <c r="H699" s="516"/>
      <c r="I699" s="516"/>
      <c r="J699" s="516"/>
      <c r="K699" s="516"/>
      <c r="L699" s="516"/>
      <c r="M699" s="516"/>
      <c r="N699" s="516"/>
      <c r="O699" s="516"/>
      <c r="P699" s="516"/>
      <c r="Q699" s="516"/>
      <c r="R699" s="516"/>
      <c r="S699" s="516"/>
      <c r="T699" s="516"/>
      <c r="U699" s="516"/>
      <c r="V699" s="516"/>
    </row>
    <row r="700">
      <c r="A700" s="516"/>
      <c r="B700" s="516"/>
      <c r="C700" s="516"/>
      <c r="D700" s="516"/>
      <c r="E700" s="527"/>
      <c r="F700" s="516"/>
      <c r="G700" s="516"/>
      <c r="H700" s="516"/>
      <c r="I700" s="516"/>
      <c r="J700" s="516"/>
      <c r="K700" s="516"/>
      <c r="L700" s="516"/>
      <c r="M700" s="516"/>
      <c r="N700" s="516"/>
      <c r="O700" s="516"/>
      <c r="P700" s="516"/>
      <c r="Q700" s="516"/>
      <c r="R700" s="516"/>
      <c r="S700" s="516"/>
      <c r="T700" s="516"/>
      <c r="U700" s="516"/>
      <c r="V700" s="516"/>
    </row>
    <row r="701">
      <c r="A701" s="516"/>
      <c r="B701" s="516"/>
      <c r="C701" s="516"/>
      <c r="D701" s="516"/>
      <c r="E701" s="527"/>
      <c r="F701" s="516"/>
      <c r="G701" s="516"/>
      <c r="H701" s="516"/>
      <c r="I701" s="516"/>
      <c r="J701" s="516"/>
      <c r="K701" s="516"/>
      <c r="L701" s="516"/>
      <c r="M701" s="516"/>
      <c r="N701" s="516"/>
      <c r="O701" s="516"/>
      <c r="P701" s="516"/>
      <c r="Q701" s="516"/>
      <c r="R701" s="516"/>
      <c r="S701" s="516"/>
      <c r="T701" s="516"/>
      <c r="U701" s="516"/>
      <c r="V701" s="516"/>
    </row>
    <row r="702">
      <c r="A702" s="516"/>
      <c r="B702" s="516"/>
      <c r="C702" s="516"/>
      <c r="D702" s="516"/>
      <c r="E702" s="527"/>
      <c r="F702" s="516"/>
      <c r="G702" s="516"/>
      <c r="H702" s="516"/>
      <c r="I702" s="516"/>
      <c r="J702" s="516"/>
      <c r="K702" s="516"/>
      <c r="L702" s="516"/>
      <c r="M702" s="516"/>
      <c r="N702" s="516"/>
      <c r="O702" s="516"/>
      <c r="P702" s="516"/>
      <c r="Q702" s="516"/>
      <c r="R702" s="516"/>
      <c r="S702" s="516"/>
      <c r="T702" s="516"/>
      <c r="U702" s="516"/>
      <c r="V702" s="516"/>
    </row>
    <row r="703">
      <c r="A703" s="516"/>
      <c r="B703" s="516"/>
      <c r="C703" s="516"/>
      <c r="D703" s="516"/>
      <c r="E703" s="527"/>
      <c r="F703" s="516"/>
      <c r="G703" s="516"/>
      <c r="H703" s="516"/>
      <c r="I703" s="516"/>
      <c r="J703" s="516"/>
      <c r="K703" s="516"/>
      <c r="L703" s="516"/>
      <c r="M703" s="516"/>
      <c r="N703" s="516"/>
      <c r="O703" s="516"/>
      <c r="P703" s="516"/>
      <c r="Q703" s="516"/>
      <c r="R703" s="516"/>
      <c r="S703" s="516"/>
      <c r="T703" s="516"/>
      <c r="U703" s="516"/>
      <c r="V703" s="516"/>
    </row>
    <row r="704">
      <c r="A704" s="516"/>
      <c r="B704" s="516"/>
      <c r="C704" s="516"/>
      <c r="D704" s="516"/>
      <c r="E704" s="527"/>
      <c r="F704" s="516"/>
      <c r="G704" s="516"/>
      <c r="H704" s="516"/>
      <c r="I704" s="516"/>
      <c r="J704" s="516"/>
      <c r="K704" s="516"/>
      <c r="L704" s="516"/>
      <c r="M704" s="516"/>
      <c r="N704" s="516"/>
      <c r="O704" s="516"/>
      <c r="P704" s="516"/>
      <c r="Q704" s="516"/>
      <c r="R704" s="516"/>
      <c r="S704" s="516"/>
      <c r="T704" s="516"/>
      <c r="U704" s="516"/>
      <c r="V704" s="516"/>
    </row>
    <row r="705">
      <c r="A705" s="516"/>
      <c r="B705" s="516"/>
      <c r="C705" s="516"/>
      <c r="D705" s="516"/>
      <c r="E705" s="527"/>
      <c r="F705" s="516"/>
      <c r="G705" s="516"/>
      <c r="H705" s="516"/>
      <c r="I705" s="516"/>
      <c r="J705" s="516"/>
      <c r="K705" s="516"/>
      <c r="L705" s="516"/>
      <c r="M705" s="516"/>
      <c r="N705" s="516"/>
      <c r="O705" s="516"/>
      <c r="P705" s="516"/>
      <c r="Q705" s="516"/>
      <c r="R705" s="516"/>
      <c r="S705" s="516"/>
      <c r="T705" s="516"/>
      <c r="U705" s="516"/>
      <c r="V705" s="516"/>
    </row>
    <row r="706">
      <c r="A706" s="516"/>
      <c r="B706" s="516"/>
      <c r="C706" s="516"/>
      <c r="D706" s="516"/>
      <c r="E706" s="527"/>
      <c r="F706" s="516"/>
      <c r="G706" s="516"/>
      <c r="H706" s="516"/>
      <c r="I706" s="516"/>
      <c r="J706" s="516"/>
      <c r="K706" s="516"/>
      <c r="L706" s="516"/>
      <c r="M706" s="516"/>
      <c r="N706" s="516"/>
      <c r="O706" s="516"/>
      <c r="P706" s="516"/>
      <c r="Q706" s="516"/>
      <c r="R706" s="516"/>
      <c r="S706" s="516"/>
      <c r="T706" s="516"/>
      <c r="U706" s="516"/>
      <c r="V706" s="516"/>
    </row>
    <row r="707">
      <c r="A707" s="516"/>
      <c r="B707" s="516"/>
      <c r="C707" s="516"/>
      <c r="D707" s="516"/>
      <c r="E707" s="527"/>
      <c r="F707" s="516"/>
      <c r="G707" s="516"/>
      <c r="H707" s="516"/>
      <c r="I707" s="516"/>
      <c r="J707" s="516"/>
      <c r="K707" s="516"/>
      <c r="L707" s="516"/>
      <c r="M707" s="516"/>
      <c r="N707" s="516"/>
      <c r="O707" s="516"/>
      <c r="P707" s="516"/>
      <c r="Q707" s="516"/>
      <c r="R707" s="516"/>
      <c r="S707" s="516"/>
      <c r="T707" s="516"/>
      <c r="U707" s="516"/>
      <c r="V707" s="516"/>
    </row>
    <row r="708">
      <c r="A708" s="516"/>
      <c r="B708" s="516"/>
      <c r="C708" s="516"/>
      <c r="D708" s="516"/>
      <c r="E708" s="527"/>
      <c r="F708" s="516"/>
      <c r="G708" s="516"/>
      <c r="H708" s="516"/>
      <c r="I708" s="516"/>
      <c r="J708" s="516"/>
      <c r="K708" s="516"/>
      <c r="L708" s="516"/>
      <c r="M708" s="516"/>
      <c r="N708" s="516"/>
      <c r="O708" s="516"/>
      <c r="P708" s="516"/>
      <c r="Q708" s="516"/>
      <c r="R708" s="516"/>
      <c r="S708" s="516"/>
      <c r="T708" s="516"/>
      <c r="U708" s="516"/>
      <c r="V708" s="516"/>
    </row>
    <row r="709">
      <c r="A709" s="516"/>
      <c r="B709" s="516"/>
      <c r="C709" s="516"/>
      <c r="D709" s="516"/>
      <c r="E709" s="527"/>
      <c r="F709" s="516"/>
      <c r="G709" s="516"/>
      <c r="H709" s="516"/>
      <c r="I709" s="516"/>
      <c r="J709" s="516"/>
      <c r="K709" s="516"/>
      <c r="L709" s="516"/>
      <c r="M709" s="516"/>
      <c r="N709" s="516"/>
      <c r="O709" s="516"/>
      <c r="P709" s="516"/>
      <c r="Q709" s="516"/>
      <c r="R709" s="516"/>
      <c r="S709" s="516"/>
      <c r="T709" s="516"/>
      <c r="U709" s="516"/>
      <c r="V709" s="516"/>
    </row>
    <row r="710">
      <c r="A710" s="516"/>
      <c r="B710" s="516"/>
      <c r="C710" s="516"/>
      <c r="D710" s="516"/>
      <c r="E710" s="527"/>
      <c r="F710" s="516"/>
      <c r="G710" s="516"/>
      <c r="H710" s="516"/>
      <c r="I710" s="516"/>
      <c r="J710" s="516"/>
      <c r="K710" s="516"/>
      <c r="L710" s="516"/>
      <c r="M710" s="516"/>
      <c r="N710" s="516"/>
      <c r="O710" s="516"/>
      <c r="P710" s="516"/>
      <c r="Q710" s="516"/>
      <c r="R710" s="516"/>
      <c r="S710" s="516"/>
      <c r="T710" s="516"/>
      <c r="U710" s="516"/>
      <c r="V710" s="516"/>
    </row>
    <row r="711">
      <c r="A711" s="516"/>
      <c r="B711" s="516"/>
      <c r="C711" s="516"/>
      <c r="D711" s="516"/>
      <c r="E711" s="527"/>
      <c r="F711" s="516"/>
      <c r="G711" s="516"/>
      <c r="H711" s="516"/>
      <c r="I711" s="516"/>
      <c r="J711" s="516"/>
      <c r="K711" s="516"/>
      <c r="L711" s="516"/>
      <c r="M711" s="516"/>
      <c r="N711" s="516"/>
      <c r="O711" s="516"/>
      <c r="P711" s="516"/>
      <c r="Q711" s="516"/>
      <c r="R711" s="516"/>
      <c r="S711" s="516"/>
      <c r="T711" s="516"/>
      <c r="U711" s="516"/>
      <c r="V711" s="516"/>
    </row>
    <row r="712">
      <c r="A712" s="516"/>
      <c r="B712" s="516"/>
      <c r="C712" s="516"/>
      <c r="D712" s="516"/>
      <c r="E712" s="527"/>
      <c r="F712" s="516"/>
      <c r="G712" s="516"/>
      <c r="H712" s="516"/>
      <c r="I712" s="516"/>
      <c r="J712" s="516"/>
      <c r="K712" s="516"/>
      <c r="L712" s="516"/>
      <c r="M712" s="516"/>
      <c r="N712" s="516"/>
      <c r="O712" s="516"/>
      <c r="P712" s="516"/>
      <c r="Q712" s="516"/>
      <c r="R712" s="516"/>
      <c r="S712" s="516"/>
      <c r="T712" s="516"/>
      <c r="U712" s="516"/>
      <c r="V712" s="516"/>
    </row>
    <row r="713">
      <c r="A713" s="516"/>
      <c r="B713" s="516"/>
      <c r="C713" s="516"/>
      <c r="D713" s="516"/>
      <c r="E713" s="527"/>
      <c r="F713" s="516"/>
      <c r="G713" s="516"/>
      <c r="H713" s="516"/>
      <c r="I713" s="516"/>
      <c r="J713" s="516"/>
      <c r="K713" s="516"/>
      <c r="L713" s="516"/>
      <c r="M713" s="516"/>
      <c r="N713" s="516"/>
      <c r="O713" s="516"/>
      <c r="P713" s="516"/>
      <c r="Q713" s="516"/>
      <c r="R713" s="516"/>
      <c r="S713" s="516"/>
      <c r="T713" s="516"/>
      <c r="U713" s="516"/>
      <c r="V713" s="516"/>
    </row>
    <row r="714">
      <c r="A714" s="516"/>
      <c r="B714" s="516"/>
      <c r="C714" s="516"/>
      <c r="D714" s="516"/>
      <c r="E714" s="527"/>
      <c r="F714" s="516"/>
      <c r="G714" s="516"/>
      <c r="H714" s="516"/>
      <c r="I714" s="516"/>
      <c r="J714" s="516"/>
      <c r="K714" s="516"/>
      <c r="L714" s="516"/>
      <c r="M714" s="516"/>
      <c r="N714" s="516"/>
      <c r="O714" s="516"/>
      <c r="P714" s="516"/>
      <c r="Q714" s="516"/>
      <c r="R714" s="516"/>
      <c r="S714" s="516"/>
      <c r="T714" s="516"/>
      <c r="U714" s="516"/>
      <c r="V714" s="516"/>
    </row>
    <row r="715">
      <c r="A715" s="516"/>
      <c r="B715" s="516"/>
      <c r="C715" s="516"/>
      <c r="D715" s="516"/>
      <c r="E715" s="527"/>
      <c r="F715" s="516"/>
      <c r="G715" s="516"/>
      <c r="H715" s="516"/>
      <c r="I715" s="516"/>
      <c r="J715" s="516"/>
      <c r="K715" s="516"/>
      <c r="L715" s="516"/>
      <c r="M715" s="516"/>
      <c r="N715" s="516"/>
      <c r="O715" s="516"/>
      <c r="P715" s="516"/>
      <c r="Q715" s="516"/>
      <c r="R715" s="516"/>
      <c r="S715" s="516"/>
      <c r="T715" s="516"/>
      <c r="U715" s="516"/>
      <c r="V715" s="516"/>
    </row>
    <row r="716">
      <c r="A716" s="516"/>
      <c r="B716" s="516"/>
      <c r="C716" s="516"/>
      <c r="D716" s="516"/>
      <c r="E716" s="527"/>
      <c r="F716" s="516"/>
      <c r="G716" s="516"/>
      <c r="H716" s="516"/>
      <c r="I716" s="516"/>
      <c r="J716" s="516"/>
      <c r="K716" s="516"/>
      <c r="L716" s="516"/>
      <c r="M716" s="516"/>
      <c r="N716" s="516"/>
      <c r="O716" s="516"/>
      <c r="P716" s="516"/>
      <c r="Q716" s="516"/>
      <c r="R716" s="516"/>
      <c r="S716" s="516"/>
      <c r="T716" s="516"/>
      <c r="U716" s="516"/>
      <c r="V716" s="516"/>
    </row>
    <row r="717">
      <c r="A717" s="516"/>
      <c r="B717" s="516"/>
      <c r="C717" s="516"/>
      <c r="D717" s="516"/>
      <c r="E717" s="527"/>
      <c r="F717" s="516"/>
      <c r="G717" s="516"/>
      <c r="H717" s="516"/>
      <c r="I717" s="516"/>
      <c r="J717" s="516"/>
      <c r="K717" s="516"/>
      <c r="L717" s="516"/>
      <c r="M717" s="516"/>
      <c r="N717" s="516"/>
      <c r="O717" s="516"/>
      <c r="P717" s="516"/>
      <c r="Q717" s="516"/>
      <c r="R717" s="516"/>
      <c r="S717" s="516"/>
      <c r="T717" s="516"/>
      <c r="U717" s="516"/>
      <c r="V717" s="516"/>
    </row>
    <row r="718">
      <c r="A718" s="516"/>
      <c r="B718" s="516"/>
      <c r="C718" s="516"/>
      <c r="D718" s="516"/>
      <c r="E718" s="527"/>
      <c r="F718" s="516"/>
      <c r="G718" s="516"/>
      <c r="H718" s="516"/>
      <c r="I718" s="516"/>
      <c r="J718" s="516"/>
      <c r="K718" s="516"/>
      <c r="L718" s="516"/>
      <c r="M718" s="516"/>
      <c r="N718" s="516"/>
      <c r="O718" s="516"/>
      <c r="P718" s="516"/>
      <c r="Q718" s="516"/>
      <c r="R718" s="516"/>
      <c r="S718" s="516"/>
      <c r="T718" s="516"/>
      <c r="U718" s="516"/>
      <c r="V718" s="516"/>
    </row>
    <row r="719">
      <c r="A719" s="516"/>
      <c r="B719" s="516"/>
      <c r="C719" s="516"/>
      <c r="D719" s="516"/>
      <c r="E719" s="527"/>
      <c r="F719" s="516"/>
      <c r="G719" s="516"/>
      <c r="H719" s="516"/>
      <c r="I719" s="516"/>
      <c r="J719" s="516"/>
      <c r="K719" s="516"/>
      <c r="L719" s="516"/>
      <c r="M719" s="516"/>
      <c r="N719" s="516"/>
      <c r="O719" s="516"/>
      <c r="P719" s="516"/>
      <c r="Q719" s="516"/>
      <c r="R719" s="516"/>
      <c r="S719" s="516"/>
      <c r="T719" s="516"/>
      <c r="U719" s="516"/>
      <c r="V719" s="516"/>
    </row>
    <row r="720">
      <c r="A720" s="516"/>
      <c r="B720" s="516"/>
      <c r="C720" s="516"/>
      <c r="D720" s="516"/>
      <c r="E720" s="527"/>
      <c r="F720" s="516"/>
      <c r="G720" s="516"/>
      <c r="H720" s="516"/>
      <c r="I720" s="516"/>
      <c r="J720" s="516"/>
      <c r="K720" s="516"/>
      <c r="L720" s="516"/>
      <c r="M720" s="516"/>
      <c r="N720" s="516"/>
      <c r="O720" s="516"/>
      <c r="P720" s="516"/>
      <c r="Q720" s="516"/>
      <c r="R720" s="516"/>
      <c r="S720" s="516"/>
      <c r="T720" s="516"/>
      <c r="U720" s="516"/>
      <c r="V720" s="516"/>
    </row>
    <row r="721">
      <c r="A721" s="516"/>
      <c r="B721" s="516"/>
      <c r="C721" s="516"/>
      <c r="D721" s="516"/>
      <c r="E721" s="527"/>
      <c r="F721" s="516"/>
      <c r="G721" s="516"/>
      <c r="H721" s="516"/>
      <c r="I721" s="516"/>
      <c r="J721" s="516"/>
      <c r="K721" s="516"/>
      <c r="L721" s="516"/>
      <c r="M721" s="516"/>
      <c r="N721" s="516"/>
      <c r="O721" s="516"/>
      <c r="P721" s="516"/>
      <c r="Q721" s="516"/>
      <c r="R721" s="516"/>
      <c r="S721" s="516"/>
      <c r="T721" s="516"/>
      <c r="U721" s="516"/>
      <c r="V721" s="516"/>
    </row>
    <row r="722">
      <c r="A722" s="516"/>
      <c r="B722" s="516"/>
      <c r="C722" s="516"/>
      <c r="D722" s="516"/>
      <c r="E722" s="527"/>
      <c r="F722" s="516"/>
      <c r="G722" s="516"/>
      <c r="H722" s="516"/>
      <c r="I722" s="516"/>
      <c r="J722" s="516"/>
      <c r="K722" s="516"/>
      <c r="L722" s="516"/>
      <c r="M722" s="516"/>
      <c r="N722" s="516"/>
      <c r="O722" s="516"/>
      <c r="P722" s="516"/>
      <c r="Q722" s="516"/>
      <c r="R722" s="516"/>
      <c r="S722" s="516"/>
      <c r="T722" s="516"/>
      <c r="U722" s="516"/>
      <c r="V722" s="516"/>
    </row>
    <row r="723">
      <c r="A723" s="516"/>
      <c r="B723" s="516"/>
      <c r="C723" s="516"/>
      <c r="D723" s="516"/>
      <c r="E723" s="527"/>
      <c r="F723" s="516"/>
      <c r="G723" s="516"/>
      <c r="H723" s="516"/>
      <c r="I723" s="516"/>
      <c r="J723" s="516"/>
      <c r="K723" s="516"/>
      <c r="L723" s="516"/>
      <c r="M723" s="516"/>
      <c r="N723" s="516"/>
      <c r="O723" s="516"/>
      <c r="P723" s="516"/>
      <c r="Q723" s="516"/>
      <c r="R723" s="516"/>
      <c r="S723" s="516"/>
      <c r="T723" s="516"/>
      <c r="U723" s="516"/>
      <c r="V723" s="516"/>
    </row>
    <row r="724">
      <c r="A724" s="516"/>
      <c r="B724" s="516"/>
      <c r="C724" s="516"/>
      <c r="D724" s="516"/>
      <c r="E724" s="527"/>
      <c r="F724" s="516"/>
      <c r="G724" s="516"/>
      <c r="H724" s="516"/>
      <c r="I724" s="516"/>
      <c r="J724" s="516"/>
      <c r="K724" s="516"/>
      <c r="L724" s="516"/>
      <c r="M724" s="516"/>
      <c r="N724" s="516"/>
      <c r="O724" s="516"/>
      <c r="P724" s="516"/>
      <c r="Q724" s="516"/>
      <c r="R724" s="516"/>
      <c r="S724" s="516"/>
      <c r="T724" s="516"/>
      <c r="U724" s="516"/>
      <c r="V724" s="516"/>
    </row>
    <row r="725">
      <c r="A725" s="516"/>
      <c r="B725" s="516"/>
      <c r="C725" s="516"/>
      <c r="D725" s="516"/>
      <c r="E725" s="527"/>
      <c r="F725" s="516"/>
      <c r="G725" s="516"/>
      <c r="H725" s="516"/>
      <c r="I725" s="516"/>
      <c r="J725" s="516"/>
      <c r="K725" s="516"/>
      <c r="L725" s="516"/>
      <c r="M725" s="516"/>
      <c r="N725" s="516"/>
      <c r="O725" s="516"/>
      <c r="P725" s="516"/>
      <c r="Q725" s="516"/>
      <c r="R725" s="516"/>
      <c r="S725" s="516"/>
      <c r="T725" s="516"/>
      <c r="U725" s="516"/>
      <c r="V725" s="516"/>
    </row>
    <row r="726">
      <c r="A726" s="516"/>
      <c r="B726" s="516"/>
      <c r="C726" s="516"/>
      <c r="D726" s="516"/>
      <c r="E726" s="527"/>
      <c r="F726" s="516"/>
      <c r="G726" s="516"/>
      <c r="H726" s="516"/>
      <c r="I726" s="516"/>
      <c r="J726" s="516"/>
      <c r="K726" s="516"/>
      <c r="L726" s="516"/>
      <c r="M726" s="516"/>
      <c r="N726" s="516"/>
      <c r="O726" s="516"/>
      <c r="P726" s="516"/>
      <c r="Q726" s="516"/>
      <c r="R726" s="516"/>
      <c r="S726" s="516"/>
      <c r="T726" s="516"/>
      <c r="U726" s="516"/>
      <c r="V726" s="516"/>
    </row>
    <row r="727">
      <c r="A727" s="516"/>
      <c r="B727" s="516"/>
      <c r="C727" s="516"/>
      <c r="D727" s="516"/>
      <c r="E727" s="527"/>
      <c r="F727" s="516"/>
      <c r="G727" s="516"/>
      <c r="H727" s="516"/>
      <c r="I727" s="516"/>
      <c r="J727" s="516"/>
      <c r="K727" s="516"/>
      <c r="L727" s="516"/>
      <c r="M727" s="516"/>
      <c r="N727" s="516"/>
      <c r="O727" s="516"/>
      <c r="P727" s="516"/>
      <c r="Q727" s="516"/>
      <c r="R727" s="516"/>
      <c r="S727" s="516"/>
      <c r="T727" s="516"/>
      <c r="U727" s="516"/>
      <c r="V727" s="516"/>
    </row>
    <row r="728">
      <c r="A728" s="516"/>
      <c r="B728" s="516"/>
      <c r="C728" s="516"/>
      <c r="D728" s="516"/>
      <c r="E728" s="527"/>
      <c r="F728" s="516"/>
      <c r="G728" s="516"/>
      <c r="H728" s="516"/>
      <c r="I728" s="516"/>
      <c r="J728" s="516"/>
      <c r="K728" s="516"/>
      <c r="L728" s="516"/>
      <c r="M728" s="516"/>
      <c r="N728" s="516"/>
      <c r="O728" s="516"/>
      <c r="P728" s="516"/>
      <c r="Q728" s="516"/>
      <c r="R728" s="516"/>
      <c r="S728" s="516"/>
      <c r="T728" s="516"/>
      <c r="U728" s="516"/>
      <c r="V728" s="516"/>
    </row>
    <row r="729">
      <c r="A729" s="516"/>
      <c r="B729" s="516"/>
      <c r="C729" s="516"/>
      <c r="D729" s="516"/>
      <c r="E729" s="527"/>
      <c r="F729" s="516"/>
      <c r="G729" s="516"/>
      <c r="H729" s="516"/>
      <c r="I729" s="516"/>
      <c r="J729" s="516"/>
      <c r="K729" s="516"/>
      <c r="L729" s="516"/>
      <c r="M729" s="516"/>
      <c r="N729" s="516"/>
      <c r="O729" s="516"/>
      <c r="P729" s="516"/>
      <c r="Q729" s="516"/>
      <c r="R729" s="516"/>
      <c r="S729" s="516"/>
      <c r="T729" s="516"/>
      <c r="U729" s="516"/>
      <c r="V729" s="516"/>
    </row>
    <row r="730">
      <c r="A730" s="516"/>
      <c r="B730" s="516"/>
      <c r="C730" s="516"/>
      <c r="D730" s="516"/>
      <c r="E730" s="527"/>
      <c r="F730" s="516"/>
      <c r="G730" s="516"/>
      <c r="H730" s="516"/>
      <c r="I730" s="516"/>
      <c r="J730" s="516"/>
      <c r="K730" s="516"/>
      <c r="L730" s="516"/>
      <c r="M730" s="516"/>
      <c r="N730" s="516"/>
      <c r="O730" s="516"/>
      <c r="P730" s="516"/>
      <c r="Q730" s="516"/>
      <c r="R730" s="516"/>
      <c r="S730" s="516"/>
      <c r="T730" s="516"/>
      <c r="U730" s="516"/>
      <c r="V730" s="516"/>
    </row>
    <row r="731">
      <c r="A731" s="516"/>
      <c r="B731" s="516"/>
      <c r="C731" s="516"/>
      <c r="D731" s="516"/>
      <c r="E731" s="527"/>
      <c r="F731" s="516"/>
      <c r="G731" s="516"/>
      <c r="H731" s="516"/>
      <c r="I731" s="516"/>
      <c r="J731" s="516"/>
      <c r="K731" s="516"/>
      <c r="L731" s="516"/>
      <c r="M731" s="516"/>
      <c r="N731" s="516"/>
      <c r="O731" s="516"/>
      <c r="P731" s="516"/>
      <c r="Q731" s="516"/>
      <c r="R731" s="516"/>
      <c r="S731" s="516"/>
      <c r="T731" s="516"/>
      <c r="U731" s="516"/>
      <c r="V731" s="516"/>
    </row>
    <row r="732">
      <c r="A732" s="516"/>
      <c r="B732" s="516"/>
      <c r="C732" s="516"/>
      <c r="D732" s="516"/>
      <c r="E732" s="527"/>
      <c r="F732" s="516"/>
      <c r="G732" s="516"/>
      <c r="H732" s="516"/>
      <c r="I732" s="516"/>
      <c r="J732" s="516"/>
      <c r="K732" s="516"/>
      <c r="L732" s="516"/>
      <c r="M732" s="516"/>
      <c r="N732" s="516"/>
      <c r="O732" s="516"/>
      <c r="P732" s="516"/>
      <c r="Q732" s="516"/>
      <c r="R732" s="516"/>
      <c r="S732" s="516"/>
      <c r="T732" s="516"/>
      <c r="U732" s="516"/>
      <c r="V732" s="516"/>
    </row>
    <row r="733">
      <c r="A733" s="516"/>
      <c r="B733" s="516"/>
      <c r="C733" s="516"/>
      <c r="D733" s="516"/>
      <c r="E733" s="527"/>
      <c r="F733" s="516"/>
      <c r="G733" s="516"/>
      <c r="H733" s="516"/>
      <c r="I733" s="516"/>
      <c r="J733" s="516"/>
      <c r="K733" s="516"/>
      <c r="L733" s="516"/>
      <c r="M733" s="516"/>
      <c r="N733" s="516"/>
      <c r="O733" s="516"/>
      <c r="P733" s="516"/>
      <c r="Q733" s="516"/>
      <c r="R733" s="516"/>
      <c r="S733" s="516"/>
      <c r="T733" s="516"/>
      <c r="U733" s="516"/>
      <c r="V733" s="516"/>
    </row>
    <row r="734">
      <c r="A734" s="516"/>
      <c r="B734" s="516"/>
      <c r="C734" s="516"/>
      <c r="D734" s="516"/>
      <c r="E734" s="527"/>
      <c r="F734" s="516"/>
      <c r="G734" s="516"/>
      <c r="H734" s="516"/>
      <c r="I734" s="516"/>
      <c r="J734" s="516"/>
      <c r="K734" s="516"/>
      <c r="L734" s="516"/>
      <c r="M734" s="516"/>
      <c r="N734" s="516"/>
      <c r="O734" s="516"/>
      <c r="P734" s="516"/>
      <c r="Q734" s="516"/>
      <c r="R734" s="516"/>
      <c r="S734" s="516"/>
      <c r="T734" s="516"/>
      <c r="U734" s="516"/>
      <c r="V734" s="516"/>
    </row>
    <row r="735">
      <c r="A735" s="516"/>
      <c r="B735" s="516"/>
      <c r="C735" s="516"/>
      <c r="D735" s="516"/>
      <c r="E735" s="527"/>
      <c r="F735" s="516"/>
      <c r="G735" s="516"/>
      <c r="H735" s="516"/>
      <c r="I735" s="516"/>
      <c r="J735" s="516"/>
      <c r="K735" s="516"/>
      <c r="L735" s="516"/>
      <c r="M735" s="516"/>
      <c r="N735" s="516"/>
      <c r="O735" s="516"/>
      <c r="P735" s="516"/>
      <c r="Q735" s="516"/>
      <c r="R735" s="516"/>
      <c r="S735" s="516"/>
      <c r="T735" s="516"/>
      <c r="U735" s="516"/>
      <c r="V735" s="516"/>
    </row>
    <row r="736">
      <c r="A736" s="516"/>
      <c r="B736" s="516"/>
      <c r="C736" s="516"/>
      <c r="D736" s="516"/>
      <c r="E736" s="527"/>
      <c r="F736" s="516"/>
      <c r="G736" s="516"/>
      <c r="H736" s="516"/>
      <c r="I736" s="516"/>
      <c r="J736" s="516"/>
      <c r="K736" s="516"/>
      <c r="L736" s="516"/>
      <c r="M736" s="516"/>
      <c r="N736" s="516"/>
      <c r="O736" s="516"/>
      <c r="P736" s="516"/>
      <c r="Q736" s="516"/>
      <c r="R736" s="516"/>
      <c r="S736" s="516"/>
      <c r="T736" s="516"/>
      <c r="U736" s="516"/>
      <c r="V736" s="516"/>
    </row>
    <row r="737">
      <c r="A737" s="516"/>
      <c r="B737" s="516"/>
      <c r="C737" s="516"/>
      <c r="D737" s="516"/>
      <c r="E737" s="527"/>
      <c r="F737" s="516"/>
      <c r="G737" s="516"/>
      <c r="H737" s="516"/>
      <c r="I737" s="516"/>
      <c r="J737" s="516"/>
      <c r="K737" s="516"/>
      <c r="L737" s="516"/>
      <c r="M737" s="516"/>
      <c r="N737" s="516"/>
      <c r="O737" s="516"/>
      <c r="P737" s="516"/>
      <c r="Q737" s="516"/>
      <c r="R737" s="516"/>
      <c r="S737" s="516"/>
      <c r="T737" s="516"/>
      <c r="U737" s="516"/>
      <c r="V737" s="516"/>
    </row>
    <row r="738">
      <c r="A738" s="516"/>
      <c r="B738" s="516"/>
      <c r="C738" s="516"/>
      <c r="D738" s="516"/>
      <c r="E738" s="527"/>
      <c r="F738" s="516"/>
      <c r="G738" s="516"/>
      <c r="H738" s="516"/>
      <c r="I738" s="516"/>
      <c r="J738" s="516"/>
      <c r="K738" s="516"/>
      <c r="L738" s="516"/>
      <c r="M738" s="516"/>
      <c r="N738" s="516"/>
      <c r="O738" s="516"/>
      <c r="P738" s="516"/>
      <c r="Q738" s="516"/>
      <c r="R738" s="516"/>
      <c r="S738" s="516"/>
      <c r="T738" s="516"/>
      <c r="U738" s="516"/>
      <c r="V738" s="516"/>
    </row>
    <row r="739">
      <c r="A739" s="516"/>
      <c r="B739" s="516"/>
      <c r="C739" s="516"/>
      <c r="D739" s="516"/>
      <c r="E739" s="527"/>
      <c r="F739" s="516"/>
      <c r="G739" s="516"/>
      <c r="H739" s="516"/>
      <c r="I739" s="516"/>
      <c r="J739" s="516"/>
      <c r="K739" s="516"/>
      <c r="L739" s="516"/>
      <c r="M739" s="516"/>
      <c r="N739" s="516"/>
      <c r="O739" s="516"/>
      <c r="P739" s="516"/>
      <c r="Q739" s="516"/>
      <c r="R739" s="516"/>
      <c r="S739" s="516"/>
      <c r="T739" s="516"/>
      <c r="U739" s="516"/>
      <c r="V739" s="516"/>
    </row>
    <row r="740">
      <c r="A740" s="516"/>
      <c r="B740" s="516"/>
      <c r="C740" s="516"/>
      <c r="D740" s="516"/>
      <c r="E740" s="527"/>
      <c r="F740" s="516"/>
      <c r="G740" s="516"/>
      <c r="H740" s="516"/>
      <c r="I740" s="516"/>
      <c r="J740" s="516"/>
      <c r="K740" s="516"/>
      <c r="L740" s="516"/>
      <c r="M740" s="516"/>
      <c r="N740" s="516"/>
      <c r="O740" s="516"/>
      <c r="P740" s="516"/>
      <c r="Q740" s="516"/>
      <c r="R740" s="516"/>
      <c r="S740" s="516"/>
      <c r="T740" s="516"/>
      <c r="U740" s="516"/>
      <c r="V740" s="516"/>
    </row>
    <row r="741">
      <c r="A741" s="516"/>
      <c r="B741" s="516"/>
      <c r="C741" s="516"/>
      <c r="D741" s="516"/>
      <c r="E741" s="527"/>
      <c r="F741" s="516"/>
      <c r="G741" s="516"/>
      <c r="H741" s="516"/>
      <c r="I741" s="516"/>
      <c r="J741" s="516"/>
      <c r="K741" s="516"/>
      <c r="L741" s="516"/>
      <c r="M741" s="516"/>
      <c r="N741" s="516"/>
      <c r="O741" s="516"/>
      <c r="P741" s="516"/>
      <c r="Q741" s="516"/>
      <c r="R741" s="516"/>
      <c r="S741" s="516"/>
      <c r="T741" s="516"/>
      <c r="U741" s="516"/>
      <c r="V741" s="516"/>
    </row>
    <row r="742">
      <c r="A742" s="516"/>
      <c r="B742" s="516"/>
      <c r="C742" s="516"/>
      <c r="D742" s="516"/>
      <c r="E742" s="527"/>
      <c r="F742" s="516"/>
      <c r="G742" s="516"/>
      <c r="H742" s="516"/>
      <c r="I742" s="516"/>
      <c r="J742" s="516"/>
      <c r="K742" s="516"/>
      <c r="L742" s="516"/>
      <c r="M742" s="516"/>
      <c r="N742" s="516"/>
      <c r="O742" s="516"/>
      <c r="P742" s="516"/>
      <c r="Q742" s="516"/>
      <c r="R742" s="516"/>
      <c r="S742" s="516"/>
      <c r="T742" s="516"/>
      <c r="U742" s="516"/>
      <c r="V742" s="516"/>
    </row>
    <row r="743">
      <c r="A743" s="516"/>
      <c r="B743" s="516"/>
      <c r="C743" s="516"/>
      <c r="D743" s="516"/>
      <c r="E743" s="527"/>
      <c r="F743" s="516"/>
      <c r="G743" s="516"/>
      <c r="H743" s="516"/>
      <c r="I743" s="516"/>
      <c r="J743" s="516"/>
      <c r="K743" s="516"/>
      <c r="L743" s="516"/>
      <c r="M743" s="516"/>
      <c r="N743" s="516"/>
      <c r="O743" s="516"/>
      <c r="P743" s="516"/>
      <c r="Q743" s="516"/>
      <c r="R743" s="516"/>
      <c r="S743" s="516"/>
      <c r="T743" s="516"/>
      <c r="U743" s="516"/>
      <c r="V743" s="516"/>
    </row>
    <row r="744">
      <c r="A744" s="516"/>
      <c r="B744" s="516"/>
      <c r="C744" s="516"/>
      <c r="D744" s="516"/>
      <c r="E744" s="527"/>
      <c r="F744" s="516"/>
      <c r="G744" s="516"/>
      <c r="H744" s="516"/>
      <c r="I744" s="516"/>
      <c r="J744" s="516"/>
      <c r="K744" s="516"/>
      <c r="L744" s="516"/>
      <c r="M744" s="516"/>
      <c r="N744" s="516"/>
      <c r="O744" s="516"/>
      <c r="P744" s="516"/>
      <c r="Q744" s="516"/>
      <c r="R744" s="516"/>
      <c r="S744" s="516"/>
      <c r="T744" s="516"/>
      <c r="U744" s="516"/>
      <c r="V744" s="516"/>
    </row>
    <row r="745">
      <c r="A745" s="516"/>
      <c r="B745" s="516"/>
      <c r="C745" s="516"/>
      <c r="D745" s="516"/>
      <c r="E745" s="527"/>
      <c r="F745" s="516"/>
      <c r="G745" s="516"/>
      <c r="H745" s="516"/>
      <c r="I745" s="516"/>
      <c r="J745" s="516"/>
      <c r="K745" s="516"/>
      <c r="L745" s="516"/>
      <c r="M745" s="516"/>
      <c r="N745" s="516"/>
      <c r="O745" s="516"/>
      <c r="P745" s="516"/>
      <c r="Q745" s="516"/>
      <c r="R745" s="516"/>
      <c r="S745" s="516"/>
      <c r="T745" s="516"/>
      <c r="U745" s="516"/>
      <c r="V745" s="516"/>
    </row>
    <row r="746">
      <c r="A746" s="516"/>
      <c r="B746" s="516"/>
      <c r="C746" s="516"/>
      <c r="D746" s="516"/>
      <c r="E746" s="527"/>
      <c r="F746" s="516"/>
      <c r="G746" s="516"/>
      <c r="H746" s="516"/>
      <c r="I746" s="516"/>
      <c r="J746" s="516"/>
      <c r="K746" s="516"/>
      <c r="L746" s="516"/>
      <c r="M746" s="516"/>
      <c r="N746" s="516"/>
      <c r="O746" s="516"/>
      <c r="P746" s="516"/>
      <c r="Q746" s="516"/>
      <c r="R746" s="516"/>
      <c r="S746" s="516"/>
      <c r="T746" s="516"/>
      <c r="U746" s="516"/>
      <c r="V746" s="516"/>
    </row>
    <row r="747">
      <c r="A747" s="516"/>
      <c r="B747" s="516"/>
      <c r="C747" s="516"/>
      <c r="D747" s="516"/>
      <c r="E747" s="527"/>
      <c r="F747" s="516"/>
      <c r="G747" s="516"/>
      <c r="H747" s="516"/>
      <c r="I747" s="516"/>
      <c r="J747" s="516"/>
      <c r="K747" s="516"/>
      <c r="L747" s="516"/>
      <c r="M747" s="516"/>
      <c r="N747" s="516"/>
      <c r="O747" s="516"/>
      <c r="P747" s="516"/>
      <c r="Q747" s="516"/>
      <c r="R747" s="516"/>
      <c r="S747" s="516"/>
      <c r="T747" s="516"/>
      <c r="U747" s="516"/>
      <c r="V747" s="516"/>
    </row>
    <row r="748">
      <c r="A748" s="516"/>
      <c r="B748" s="516"/>
      <c r="C748" s="516"/>
      <c r="D748" s="516"/>
      <c r="E748" s="527"/>
      <c r="F748" s="516"/>
      <c r="G748" s="516"/>
      <c r="H748" s="516"/>
      <c r="I748" s="516"/>
      <c r="J748" s="516"/>
      <c r="K748" s="516"/>
      <c r="L748" s="516"/>
      <c r="M748" s="516"/>
      <c r="N748" s="516"/>
      <c r="O748" s="516"/>
      <c r="P748" s="516"/>
      <c r="Q748" s="516"/>
      <c r="R748" s="516"/>
      <c r="S748" s="516"/>
      <c r="T748" s="516"/>
      <c r="U748" s="516"/>
      <c r="V748" s="516"/>
    </row>
    <row r="749">
      <c r="A749" s="516"/>
      <c r="B749" s="516"/>
      <c r="C749" s="516"/>
      <c r="D749" s="516"/>
      <c r="E749" s="527"/>
      <c r="F749" s="516"/>
      <c r="G749" s="516"/>
      <c r="H749" s="516"/>
      <c r="I749" s="516"/>
      <c r="J749" s="516"/>
      <c r="K749" s="516"/>
      <c r="L749" s="516"/>
      <c r="M749" s="516"/>
      <c r="N749" s="516"/>
      <c r="O749" s="516"/>
      <c r="P749" s="516"/>
      <c r="Q749" s="516"/>
      <c r="R749" s="516"/>
      <c r="S749" s="516"/>
      <c r="T749" s="516"/>
      <c r="U749" s="516"/>
      <c r="V749" s="516"/>
    </row>
    <row r="750">
      <c r="A750" s="516"/>
      <c r="B750" s="516"/>
      <c r="C750" s="516"/>
      <c r="D750" s="516"/>
      <c r="E750" s="527"/>
      <c r="F750" s="516"/>
      <c r="G750" s="516"/>
      <c r="H750" s="516"/>
      <c r="I750" s="516"/>
      <c r="J750" s="516"/>
      <c r="K750" s="516"/>
      <c r="L750" s="516"/>
      <c r="M750" s="516"/>
      <c r="N750" s="516"/>
      <c r="O750" s="516"/>
      <c r="P750" s="516"/>
      <c r="Q750" s="516"/>
      <c r="R750" s="516"/>
      <c r="S750" s="516"/>
      <c r="T750" s="516"/>
      <c r="U750" s="516"/>
      <c r="V750" s="516"/>
    </row>
    <row r="751">
      <c r="A751" s="516"/>
      <c r="B751" s="516"/>
      <c r="C751" s="516"/>
      <c r="D751" s="516"/>
      <c r="E751" s="527"/>
      <c r="F751" s="516"/>
      <c r="G751" s="516"/>
      <c r="H751" s="516"/>
      <c r="I751" s="516"/>
      <c r="J751" s="516"/>
      <c r="K751" s="516"/>
      <c r="L751" s="516"/>
      <c r="M751" s="516"/>
      <c r="N751" s="516"/>
      <c r="O751" s="516"/>
      <c r="P751" s="516"/>
      <c r="Q751" s="516"/>
      <c r="R751" s="516"/>
      <c r="S751" s="516"/>
      <c r="T751" s="516"/>
      <c r="U751" s="516"/>
      <c r="V751" s="516"/>
    </row>
    <row r="752">
      <c r="A752" s="516"/>
      <c r="B752" s="516"/>
      <c r="C752" s="516"/>
      <c r="D752" s="516"/>
      <c r="E752" s="527"/>
      <c r="F752" s="516"/>
      <c r="G752" s="516"/>
      <c r="H752" s="516"/>
      <c r="I752" s="516"/>
      <c r="J752" s="516"/>
      <c r="K752" s="516"/>
      <c r="L752" s="516"/>
      <c r="M752" s="516"/>
      <c r="N752" s="516"/>
      <c r="O752" s="516"/>
      <c r="P752" s="516"/>
      <c r="Q752" s="516"/>
      <c r="R752" s="516"/>
      <c r="S752" s="516"/>
      <c r="T752" s="516"/>
      <c r="U752" s="516"/>
      <c r="V752" s="516"/>
    </row>
    <row r="753">
      <c r="A753" s="516"/>
      <c r="B753" s="516"/>
      <c r="C753" s="516"/>
      <c r="D753" s="516"/>
      <c r="E753" s="527"/>
      <c r="F753" s="516"/>
      <c r="G753" s="516"/>
      <c r="H753" s="516"/>
      <c r="I753" s="516"/>
      <c r="J753" s="516"/>
      <c r="K753" s="516"/>
      <c r="L753" s="516"/>
      <c r="M753" s="516"/>
      <c r="N753" s="516"/>
      <c r="O753" s="516"/>
      <c r="P753" s="516"/>
      <c r="Q753" s="516"/>
      <c r="R753" s="516"/>
      <c r="S753" s="516"/>
      <c r="T753" s="516"/>
      <c r="U753" s="516"/>
      <c r="V753" s="516"/>
    </row>
    <row r="754">
      <c r="A754" s="516"/>
      <c r="B754" s="516"/>
      <c r="C754" s="516"/>
      <c r="D754" s="516"/>
      <c r="E754" s="527"/>
      <c r="F754" s="516"/>
      <c r="G754" s="516"/>
      <c r="H754" s="516"/>
      <c r="I754" s="516"/>
      <c r="J754" s="516"/>
      <c r="K754" s="516"/>
      <c r="L754" s="516"/>
      <c r="M754" s="516"/>
      <c r="N754" s="516"/>
      <c r="O754" s="516"/>
      <c r="P754" s="516"/>
      <c r="Q754" s="516"/>
      <c r="R754" s="516"/>
      <c r="S754" s="516"/>
      <c r="T754" s="516"/>
      <c r="U754" s="516"/>
      <c r="V754" s="516"/>
    </row>
    <row r="755">
      <c r="A755" s="516"/>
      <c r="B755" s="516"/>
      <c r="C755" s="516"/>
      <c r="D755" s="516"/>
      <c r="E755" s="527"/>
      <c r="F755" s="516"/>
      <c r="G755" s="516"/>
      <c r="H755" s="516"/>
      <c r="I755" s="516"/>
      <c r="J755" s="516"/>
      <c r="K755" s="516"/>
      <c r="L755" s="516"/>
      <c r="M755" s="516"/>
      <c r="N755" s="516"/>
      <c r="O755" s="516"/>
      <c r="P755" s="516"/>
      <c r="Q755" s="516"/>
      <c r="R755" s="516"/>
      <c r="S755" s="516"/>
      <c r="T755" s="516"/>
      <c r="U755" s="516"/>
      <c r="V755" s="516"/>
    </row>
    <row r="756">
      <c r="A756" s="516"/>
      <c r="B756" s="516"/>
      <c r="C756" s="516"/>
      <c r="D756" s="516"/>
      <c r="E756" s="527"/>
      <c r="F756" s="516"/>
      <c r="G756" s="516"/>
      <c r="H756" s="516"/>
      <c r="I756" s="516"/>
      <c r="J756" s="516"/>
      <c r="K756" s="516"/>
      <c r="L756" s="516"/>
      <c r="M756" s="516"/>
      <c r="N756" s="516"/>
      <c r="O756" s="516"/>
      <c r="P756" s="516"/>
      <c r="Q756" s="516"/>
      <c r="R756" s="516"/>
      <c r="S756" s="516"/>
      <c r="T756" s="516"/>
      <c r="U756" s="516"/>
      <c r="V756" s="516"/>
    </row>
    <row r="757">
      <c r="A757" s="516"/>
      <c r="B757" s="516"/>
      <c r="C757" s="516"/>
      <c r="D757" s="516"/>
      <c r="E757" s="527"/>
      <c r="F757" s="516"/>
      <c r="G757" s="516"/>
      <c r="H757" s="516"/>
      <c r="I757" s="516"/>
      <c r="J757" s="516"/>
      <c r="K757" s="516"/>
      <c r="L757" s="516"/>
      <c r="M757" s="516"/>
      <c r="N757" s="516"/>
      <c r="O757" s="516"/>
      <c r="P757" s="516"/>
      <c r="Q757" s="516"/>
      <c r="R757" s="516"/>
      <c r="S757" s="516"/>
      <c r="T757" s="516"/>
      <c r="U757" s="516"/>
      <c r="V757" s="516"/>
    </row>
    <row r="758">
      <c r="A758" s="516"/>
      <c r="B758" s="516"/>
      <c r="C758" s="516"/>
      <c r="D758" s="516"/>
      <c r="E758" s="527"/>
      <c r="F758" s="516"/>
      <c r="G758" s="516"/>
      <c r="H758" s="516"/>
      <c r="I758" s="516"/>
      <c r="J758" s="516"/>
      <c r="K758" s="516"/>
      <c r="L758" s="516"/>
      <c r="M758" s="516"/>
      <c r="N758" s="516"/>
      <c r="O758" s="516"/>
      <c r="P758" s="516"/>
      <c r="Q758" s="516"/>
      <c r="R758" s="516"/>
      <c r="S758" s="516"/>
      <c r="T758" s="516"/>
      <c r="U758" s="516"/>
      <c r="V758" s="516"/>
    </row>
    <row r="759">
      <c r="A759" s="516"/>
      <c r="B759" s="516"/>
      <c r="C759" s="516"/>
      <c r="D759" s="516"/>
      <c r="E759" s="527"/>
      <c r="F759" s="516"/>
      <c r="G759" s="516"/>
      <c r="H759" s="516"/>
      <c r="I759" s="516"/>
      <c r="J759" s="516"/>
      <c r="K759" s="516"/>
      <c r="L759" s="516"/>
      <c r="M759" s="516"/>
      <c r="N759" s="516"/>
      <c r="O759" s="516"/>
      <c r="P759" s="516"/>
      <c r="Q759" s="516"/>
      <c r="R759" s="516"/>
      <c r="S759" s="516"/>
      <c r="T759" s="516"/>
      <c r="U759" s="516"/>
      <c r="V759" s="516"/>
    </row>
    <row r="760">
      <c r="A760" s="516"/>
      <c r="B760" s="516"/>
      <c r="C760" s="516"/>
      <c r="D760" s="516"/>
      <c r="E760" s="527"/>
      <c r="F760" s="516"/>
      <c r="G760" s="516"/>
      <c r="H760" s="516"/>
      <c r="I760" s="516"/>
      <c r="J760" s="516"/>
      <c r="K760" s="516"/>
      <c r="L760" s="516"/>
      <c r="M760" s="516"/>
      <c r="N760" s="516"/>
      <c r="O760" s="516"/>
      <c r="P760" s="516"/>
      <c r="Q760" s="516"/>
      <c r="R760" s="516"/>
      <c r="S760" s="516"/>
      <c r="T760" s="516"/>
      <c r="U760" s="516"/>
      <c r="V760" s="516"/>
    </row>
    <row r="761">
      <c r="A761" s="516"/>
      <c r="B761" s="516"/>
      <c r="C761" s="516"/>
      <c r="D761" s="516"/>
      <c r="E761" s="527"/>
      <c r="F761" s="516"/>
      <c r="G761" s="516"/>
      <c r="H761" s="516"/>
      <c r="I761" s="516"/>
      <c r="J761" s="516"/>
      <c r="K761" s="516"/>
      <c r="L761" s="516"/>
      <c r="M761" s="516"/>
      <c r="N761" s="516"/>
      <c r="O761" s="516"/>
      <c r="P761" s="516"/>
      <c r="Q761" s="516"/>
      <c r="R761" s="516"/>
      <c r="S761" s="516"/>
      <c r="T761" s="516"/>
      <c r="U761" s="516"/>
      <c r="V761" s="516"/>
    </row>
    <row r="762">
      <c r="A762" s="516"/>
      <c r="B762" s="516"/>
      <c r="C762" s="516"/>
      <c r="D762" s="516"/>
      <c r="E762" s="527"/>
      <c r="F762" s="516"/>
      <c r="G762" s="516"/>
      <c r="H762" s="516"/>
      <c r="I762" s="516"/>
      <c r="J762" s="516"/>
      <c r="K762" s="516"/>
      <c r="L762" s="516"/>
      <c r="M762" s="516"/>
      <c r="N762" s="516"/>
      <c r="O762" s="516"/>
      <c r="P762" s="516"/>
      <c r="Q762" s="516"/>
      <c r="R762" s="516"/>
      <c r="S762" s="516"/>
      <c r="T762" s="516"/>
      <c r="U762" s="516"/>
      <c r="V762" s="516"/>
    </row>
    <row r="763">
      <c r="A763" s="516"/>
      <c r="B763" s="516"/>
      <c r="C763" s="516"/>
      <c r="D763" s="516"/>
      <c r="E763" s="527"/>
      <c r="F763" s="516"/>
      <c r="G763" s="516"/>
      <c r="H763" s="516"/>
      <c r="I763" s="516"/>
      <c r="J763" s="516"/>
      <c r="K763" s="516"/>
      <c r="L763" s="516"/>
      <c r="M763" s="516"/>
      <c r="N763" s="516"/>
      <c r="O763" s="516"/>
      <c r="P763" s="516"/>
      <c r="Q763" s="516"/>
      <c r="R763" s="516"/>
      <c r="S763" s="516"/>
      <c r="T763" s="516"/>
      <c r="U763" s="516"/>
      <c r="V763" s="516"/>
    </row>
    <row r="764">
      <c r="A764" s="516"/>
      <c r="B764" s="516"/>
      <c r="C764" s="516"/>
      <c r="D764" s="516"/>
      <c r="E764" s="527"/>
      <c r="F764" s="516"/>
      <c r="G764" s="516"/>
      <c r="H764" s="516"/>
      <c r="I764" s="516"/>
      <c r="J764" s="516"/>
      <c r="K764" s="516"/>
      <c r="L764" s="516"/>
      <c r="M764" s="516"/>
      <c r="N764" s="516"/>
      <c r="O764" s="516"/>
      <c r="P764" s="516"/>
      <c r="Q764" s="516"/>
      <c r="R764" s="516"/>
      <c r="S764" s="516"/>
      <c r="T764" s="516"/>
      <c r="U764" s="516"/>
      <c r="V764" s="516"/>
    </row>
    <row r="765">
      <c r="A765" s="516"/>
      <c r="B765" s="516"/>
      <c r="C765" s="516"/>
      <c r="D765" s="516"/>
      <c r="E765" s="527"/>
      <c r="F765" s="516"/>
      <c r="G765" s="516"/>
      <c r="H765" s="516"/>
      <c r="I765" s="516"/>
      <c r="J765" s="516"/>
      <c r="K765" s="516"/>
      <c r="L765" s="516"/>
      <c r="M765" s="516"/>
      <c r="N765" s="516"/>
      <c r="O765" s="516"/>
      <c r="P765" s="516"/>
      <c r="Q765" s="516"/>
      <c r="R765" s="516"/>
      <c r="S765" s="516"/>
      <c r="T765" s="516"/>
      <c r="U765" s="516"/>
      <c r="V765" s="516"/>
    </row>
    <row r="766">
      <c r="A766" s="516"/>
      <c r="B766" s="516"/>
      <c r="C766" s="516"/>
      <c r="D766" s="516"/>
      <c r="E766" s="527"/>
      <c r="F766" s="516"/>
      <c r="G766" s="516"/>
      <c r="H766" s="516"/>
      <c r="I766" s="516"/>
      <c r="J766" s="516"/>
      <c r="K766" s="516"/>
      <c r="L766" s="516"/>
      <c r="M766" s="516"/>
      <c r="N766" s="516"/>
      <c r="O766" s="516"/>
      <c r="P766" s="516"/>
      <c r="Q766" s="516"/>
      <c r="R766" s="516"/>
      <c r="S766" s="516"/>
      <c r="T766" s="516"/>
      <c r="U766" s="516"/>
      <c r="V766" s="516"/>
    </row>
    <row r="767">
      <c r="A767" s="516"/>
      <c r="B767" s="516"/>
      <c r="C767" s="516"/>
      <c r="D767" s="516"/>
      <c r="E767" s="527"/>
      <c r="F767" s="516"/>
      <c r="G767" s="516"/>
      <c r="H767" s="516"/>
      <c r="I767" s="516"/>
      <c r="J767" s="516"/>
      <c r="K767" s="516"/>
      <c r="L767" s="516"/>
      <c r="M767" s="516"/>
      <c r="N767" s="516"/>
      <c r="O767" s="516"/>
      <c r="P767" s="516"/>
      <c r="Q767" s="516"/>
      <c r="R767" s="516"/>
      <c r="S767" s="516"/>
      <c r="T767" s="516"/>
      <c r="U767" s="516"/>
      <c r="V767" s="516"/>
    </row>
    <row r="768">
      <c r="A768" s="516"/>
      <c r="B768" s="516"/>
      <c r="C768" s="516"/>
      <c r="D768" s="516"/>
      <c r="E768" s="527"/>
      <c r="F768" s="516"/>
      <c r="G768" s="516"/>
      <c r="H768" s="516"/>
      <c r="I768" s="516"/>
      <c r="J768" s="516"/>
      <c r="K768" s="516"/>
      <c r="L768" s="516"/>
      <c r="M768" s="516"/>
      <c r="N768" s="516"/>
      <c r="O768" s="516"/>
      <c r="P768" s="516"/>
      <c r="Q768" s="516"/>
      <c r="R768" s="516"/>
      <c r="S768" s="516"/>
      <c r="T768" s="516"/>
      <c r="U768" s="516"/>
      <c r="V768" s="516"/>
    </row>
    <row r="769">
      <c r="A769" s="516"/>
      <c r="B769" s="516"/>
      <c r="C769" s="516"/>
      <c r="D769" s="516"/>
      <c r="E769" s="527"/>
      <c r="F769" s="516"/>
      <c r="G769" s="516"/>
      <c r="H769" s="516"/>
      <c r="I769" s="516"/>
      <c r="J769" s="516"/>
      <c r="K769" s="516"/>
      <c r="L769" s="516"/>
      <c r="M769" s="516"/>
      <c r="N769" s="516"/>
      <c r="O769" s="516"/>
      <c r="P769" s="516"/>
      <c r="Q769" s="516"/>
      <c r="R769" s="516"/>
      <c r="S769" s="516"/>
      <c r="T769" s="516"/>
      <c r="U769" s="516"/>
      <c r="V769" s="516"/>
    </row>
    <row r="770">
      <c r="A770" s="516"/>
      <c r="B770" s="516"/>
      <c r="C770" s="516"/>
      <c r="D770" s="516"/>
      <c r="E770" s="527"/>
      <c r="F770" s="516"/>
      <c r="G770" s="516"/>
      <c r="H770" s="516"/>
      <c r="I770" s="516"/>
      <c r="J770" s="516"/>
      <c r="K770" s="516"/>
      <c r="L770" s="516"/>
      <c r="M770" s="516"/>
      <c r="N770" s="516"/>
      <c r="O770" s="516"/>
      <c r="P770" s="516"/>
      <c r="Q770" s="516"/>
      <c r="R770" s="516"/>
      <c r="S770" s="516"/>
      <c r="T770" s="516"/>
      <c r="U770" s="516"/>
      <c r="V770" s="516"/>
    </row>
    <row r="771">
      <c r="A771" s="516"/>
      <c r="B771" s="516"/>
      <c r="C771" s="516"/>
      <c r="D771" s="516"/>
      <c r="E771" s="527"/>
      <c r="F771" s="516"/>
      <c r="G771" s="516"/>
      <c r="H771" s="516"/>
      <c r="I771" s="516"/>
      <c r="J771" s="516"/>
      <c r="K771" s="516"/>
      <c r="L771" s="516"/>
      <c r="M771" s="516"/>
      <c r="N771" s="516"/>
      <c r="O771" s="516"/>
      <c r="P771" s="516"/>
      <c r="Q771" s="516"/>
      <c r="R771" s="516"/>
      <c r="S771" s="516"/>
      <c r="T771" s="516"/>
      <c r="U771" s="516"/>
      <c r="V771" s="516"/>
    </row>
    <row r="772">
      <c r="A772" s="516"/>
      <c r="B772" s="516"/>
      <c r="C772" s="516"/>
      <c r="D772" s="516"/>
      <c r="E772" s="527"/>
      <c r="F772" s="516"/>
      <c r="G772" s="516"/>
      <c r="H772" s="516"/>
      <c r="I772" s="516"/>
      <c r="J772" s="516"/>
      <c r="K772" s="516"/>
      <c r="L772" s="516"/>
      <c r="M772" s="516"/>
      <c r="N772" s="516"/>
      <c r="O772" s="516"/>
      <c r="P772" s="516"/>
      <c r="Q772" s="516"/>
      <c r="R772" s="516"/>
      <c r="S772" s="516"/>
      <c r="T772" s="516"/>
      <c r="U772" s="516"/>
      <c r="V772" s="516"/>
    </row>
    <row r="773">
      <c r="A773" s="516"/>
      <c r="B773" s="516"/>
      <c r="C773" s="516"/>
      <c r="D773" s="516"/>
      <c r="E773" s="527"/>
      <c r="F773" s="516"/>
      <c r="G773" s="516"/>
      <c r="H773" s="516"/>
      <c r="I773" s="516"/>
      <c r="J773" s="516"/>
      <c r="K773" s="516"/>
      <c r="L773" s="516"/>
      <c r="M773" s="516"/>
      <c r="N773" s="516"/>
      <c r="O773" s="516"/>
      <c r="P773" s="516"/>
      <c r="Q773" s="516"/>
      <c r="R773" s="516"/>
      <c r="S773" s="516"/>
      <c r="T773" s="516"/>
      <c r="U773" s="516"/>
      <c r="V773" s="516"/>
    </row>
    <row r="774">
      <c r="A774" s="516"/>
      <c r="B774" s="516"/>
      <c r="C774" s="516"/>
      <c r="D774" s="516"/>
      <c r="E774" s="527"/>
      <c r="F774" s="516"/>
      <c r="G774" s="516"/>
      <c r="H774" s="516"/>
      <c r="I774" s="516"/>
      <c r="J774" s="516"/>
      <c r="K774" s="516"/>
      <c r="L774" s="516"/>
      <c r="M774" s="516"/>
      <c r="N774" s="516"/>
      <c r="O774" s="516"/>
      <c r="P774" s="516"/>
      <c r="Q774" s="516"/>
      <c r="R774" s="516"/>
      <c r="S774" s="516"/>
      <c r="T774" s="516"/>
      <c r="U774" s="516"/>
      <c r="V774" s="516"/>
    </row>
    <row r="775">
      <c r="A775" s="516"/>
      <c r="B775" s="516"/>
      <c r="C775" s="516"/>
      <c r="D775" s="516"/>
      <c r="E775" s="527"/>
      <c r="F775" s="516"/>
      <c r="G775" s="516"/>
      <c r="H775" s="516"/>
      <c r="I775" s="516"/>
      <c r="J775" s="516"/>
      <c r="K775" s="516"/>
      <c r="L775" s="516"/>
      <c r="M775" s="516"/>
      <c r="N775" s="516"/>
      <c r="O775" s="516"/>
      <c r="P775" s="516"/>
      <c r="Q775" s="516"/>
      <c r="R775" s="516"/>
      <c r="S775" s="516"/>
      <c r="T775" s="516"/>
      <c r="U775" s="516"/>
      <c r="V775" s="516"/>
    </row>
    <row r="776">
      <c r="A776" s="516"/>
      <c r="B776" s="516"/>
      <c r="C776" s="516"/>
      <c r="D776" s="516"/>
      <c r="E776" s="527"/>
      <c r="F776" s="516"/>
      <c r="G776" s="516"/>
      <c r="H776" s="516"/>
      <c r="I776" s="516"/>
      <c r="J776" s="516"/>
      <c r="K776" s="516"/>
      <c r="L776" s="516"/>
      <c r="M776" s="516"/>
      <c r="N776" s="516"/>
      <c r="O776" s="516"/>
      <c r="P776" s="516"/>
      <c r="Q776" s="516"/>
      <c r="R776" s="516"/>
      <c r="S776" s="516"/>
      <c r="T776" s="516"/>
      <c r="U776" s="516"/>
      <c r="V776" s="516"/>
    </row>
    <row r="777">
      <c r="A777" s="516"/>
      <c r="B777" s="516"/>
      <c r="C777" s="516"/>
      <c r="D777" s="516"/>
      <c r="E777" s="527"/>
      <c r="F777" s="516"/>
      <c r="G777" s="516"/>
      <c r="H777" s="516"/>
      <c r="I777" s="516"/>
      <c r="J777" s="516"/>
      <c r="K777" s="516"/>
      <c r="L777" s="516"/>
      <c r="M777" s="516"/>
      <c r="N777" s="516"/>
      <c r="O777" s="516"/>
      <c r="P777" s="516"/>
      <c r="Q777" s="516"/>
      <c r="R777" s="516"/>
      <c r="S777" s="516"/>
      <c r="T777" s="516"/>
      <c r="U777" s="516"/>
      <c r="V777" s="516"/>
    </row>
    <row r="778">
      <c r="A778" s="516"/>
      <c r="B778" s="516"/>
      <c r="C778" s="516"/>
      <c r="D778" s="516"/>
      <c r="E778" s="527"/>
      <c r="F778" s="516"/>
      <c r="G778" s="516"/>
      <c r="H778" s="516"/>
      <c r="I778" s="516"/>
      <c r="J778" s="516"/>
      <c r="K778" s="516"/>
      <c r="L778" s="516"/>
      <c r="M778" s="516"/>
      <c r="N778" s="516"/>
      <c r="O778" s="516"/>
      <c r="P778" s="516"/>
      <c r="Q778" s="516"/>
      <c r="R778" s="516"/>
      <c r="S778" s="516"/>
      <c r="T778" s="516"/>
      <c r="U778" s="516"/>
      <c r="V778" s="516"/>
    </row>
    <row r="779">
      <c r="A779" s="516"/>
      <c r="B779" s="516"/>
      <c r="C779" s="516"/>
      <c r="D779" s="516"/>
      <c r="E779" s="527"/>
      <c r="F779" s="516"/>
      <c r="G779" s="516"/>
      <c r="H779" s="516"/>
      <c r="I779" s="516"/>
      <c r="J779" s="516"/>
      <c r="K779" s="516"/>
      <c r="L779" s="516"/>
      <c r="M779" s="516"/>
      <c r="N779" s="516"/>
      <c r="O779" s="516"/>
      <c r="P779" s="516"/>
      <c r="Q779" s="516"/>
      <c r="R779" s="516"/>
      <c r="S779" s="516"/>
      <c r="T779" s="516"/>
      <c r="U779" s="516"/>
      <c r="V779" s="516"/>
    </row>
    <row r="780">
      <c r="A780" s="516"/>
      <c r="B780" s="516"/>
      <c r="C780" s="516"/>
      <c r="D780" s="516"/>
      <c r="E780" s="527"/>
      <c r="F780" s="516"/>
      <c r="G780" s="516"/>
      <c r="H780" s="516"/>
      <c r="I780" s="516"/>
      <c r="J780" s="516"/>
      <c r="K780" s="516"/>
      <c r="L780" s="516"/>
      <c r="M780" s="516"/>
      <c r="N780" s="516"/>
      <c r="O780" s="516"/>
      <c r="P780" s="516"/>
      <c r="Q780" s="516"/>
      <c r="R780" s="516"/>
      <c r="S780" s="516"/>
      <c r="T780" s="516"/>
      <c r="U780" s="516"/>
      <c r="V780" s="516"/>
    </row>
    <row r="781">
      <c r="A781" s="516"/>
      <c r="B781" s="516"/>
      <c r="C781" s="516"/>
      <c r="D781" s="516"/>
      <c r="E781" s="527"/>
      <c r="F781" s="516"/>
      <c r="G781" s="516"/>
      <c r="H781" s="516"/>
      <c r="I781" s="516"/>
      <c r="J781" s="516"/>
      <c r="K781" s="516"/>
      <c r="L781" s="516"/>
      <c r="M781" s="516"/>
      <c r="N781" s="516"/>
      <c r="O781" s="516"/>
      <c r="P781" s="516"/>
      <c r="Q781" s="516"/>
      <c r="R781" s="516"/>
      <c r="S781" s="516"/>
      <c r="T781" s="516"/>
      <c r="U781" s="516"/>
      <c r="V781" s="516"/>
    </row>
    <row r="782">
      <c r="A782" s="516"/>
      <c r="B782" s="516"/>
      <c r="C782" s="516"/>
      <c r="D782" s="516"/>
      <c r="E782" s="527"/>
      <c r="F782" s="516"/>
      <c r="G782" s="516"/>
      <c r="H782" s="516"/>
      <c r="I782" s="516"/>
      <c r="J782" s="516"/>
      <c r="K782" s="516"/>
      <c r="L782" s="516"/>
      <c r="M782" s="516"/>
      <c r="N782" s="516"/>
      <c r="O782" s="516"/>
      <c r="P782" s="516"/>
      <c r="Q782" s="516"/>
      <c r="R782" s="516"/>
      <c r="S782" s="516"/>
      <c r="T782" s="516"/>
      <c r="U782" s="516"/>
      <c r="V782" s="516"/>
    </row>
    <row r="783">
      <c r="A783" s="516"/>
      <c r="B783" s="516"/>
      <c r="C783" s="516"/>
      <c r="D783" s="516"/>
      <c r="E783" s="527"/>
      <c r="F783" s="516"/>
      <c r="G783" s="516"/>
      <c r="H783" s="516"/>
      <c r="I783" s="516"/>
      <c r="J783" s="516"/>
      <c r="K783" s="516"/>
      <c r="L783" s="516"/>
      <c r="M783" s="516"/>
      <c r="N783" s="516"/>
      <c r="O783" s="516"/>
      <c r="P783" s="516"/>
      <c r="Q783" s="516"/>
      <c r="R783" s="516"/>
      <c r="S783" s="516"/>
      <c r="T783" s="516"/>
      <c r="U783" s="516"/>
      <c r="V783" s="516"/>
    </row>
    <row r="784">
      <c r="A784" s="516"/>
      <c r="B784" s="516"/>
      <c r="C784" s="516"/>
      <c r="D784" s="516"/>
      <c r="E784" s="527"/>
      <c r="F784" s="516"/>
      <c r="G784" s="516"/>
      <c r="H784" s="516"/>
      <c r="I784" s="516"/>
      <c r="J784" s="516"/>
      <c r="K784" s="516"/>
      <c r="L784" s="516"/>
      <c r="M784" s="516"/>
      <c r="N784" s="516"/>
      <c r="O784" s="516"/>
      <c r="P784" s="516"/>
      <c r="Q784" s="516"/>
      <c r="R784" s="516"/>
      <c r="S784" s="516"/>
      <c r="T784" s="516"/>
      <c r="U784" s="516"/>
      <c r="V784" s="516"/>
    </row>
    <row r="785">
      <c r="A785" s="516"/>
      <c r="B785" s="516"/>
      <c r="C785" s="516"/>
      <c r="D785" s="516"/>
      <c r="E785" s="527"/>
      <c r="F785" s="516"/>
      <c r="G785" s="516"/>
      <c r="H785" s="516"/>
      <c r="I785" s="516"/>
      <c r="J785" s="516"/>
      <c r="K785" s="516"/>
      <c r="L785" s="516"/>
      <c r="M785" s="516"/>
      <c r="N785" s="516"/>
      <c r="O785" s="516"/>
      <c r="P785" s="516"/>
      <c r="Q785" s="516"/>
      <c r="R785" s="516"/>
      <c r="S785" s="516"/>
      <c r="T785" s="516"/>
      <c r="U785" s="516"/>
      <c r="V785" s="516"/>
    </row>
    <row r="786">
      <c r="A786" s="516"/>
      <c r="B786" s="516"/>
      <c r="C786" s="516"/>
      <c r="D786" s="516"/>
      <c r="E786" s="527"/>
      <c r="F786" s="516"/>
      <c r="G786" s="516"/>
      <c r="H786" s="516"/>
      <c r="I786" s="516"/>
      <c r="J786" s="516"/>
      <c r="K786" s="516"/>
      <c r="L786" s="516"/>
      <c r="M786" s="516"/>
      <c r="N786" s="516"/>
      <c r="O786" s="516"/>
      <c r="P786" s="516"/>
      <c r="Q786" s="516"/>
      <c r="R786" s="516"/>
      <c r="S786" s="516"/>
      <c r="T786" s="516"/>
      <c r="U786" s="516"/>
      <c r="V786" s="516"/>
    </row>
    <row r="787">
      <c r="A787" s="516"/>
      <c r="B787" s="516"/>
      <c r="C787" s="516"/>
      <c r="D787" s="516"/>
      <c r="E787" s="527"/>
      <c r="F787" s="516"/>
      <c r="G787" s="516"/>
      <c r="H787" s="516"/>
      <c r="I787" s="516"/>
      <c r="J787" s="516"/>
      <c r="K787" s="516"/>
      <c r="L787" s="516"/>
      <c r="M787" s="516"/>
      <c r="N787" s="516"/>
      <c r="O787" s="516"/>
      <c r="P787" s="516"/>
      <c r="Q787" s="516"/>
      <c r="R787" s="516"/>
      <c r="S787" s="516"/>
      <c r="T787" s="516"/>
      <c r="U787" s="516"/>
      <c r="V787" s="516"/>
    </row>
    <row r="788">
      <c r="A788" s="516"/>
      <c r="B788" s="516"/>
      <c r="C788" s="516"/>
      <c r="D788" s="516"/>
      <c r="E788" s="527"/>
      <c r="F788" s="516"/>
      <c r="G788" s="516"/>
      <c r="H788" s="516"/>
      <c r="I788" s="516"/>
      <c r="J788" s="516"/>
      <c r="K788" s="516"/>
      <c r="L788" s="516"/>
      <c r="M788" s="516"/>
      <c r="N788" s="516"/>
      <c r="O788" s="516"/>
      <c r="P788" s="516"/>
      <c r="Q788" s="516"/>
      <c r="R788" s="516"/>
      <c r="S788" s="516"/>
      <c r="T788" s="516"/>
      <c r="U788" s="516"/>
      <c r="V788" s="516"/>
    </row>
    <row r="789">
      <c r="A789" s="516"/>
      <c r="B789" s="516"/>
      <c r="C789" s="516"/>
      <c r="D789" s="516"/>
      <c r="E789" s="527"/>
      <c r="F789" s="516"/>
      <c r="G789" s="516"/>
      <c r="H789" s="516"/>
      <c r="I789" s="516"/>
      <c r="J789" s="516"/>
      <c r="K789" s="516"/>
      <c r="L789" s="516"/>
      <c r="M789" s="516"/>
      <c r="N789" s="516"/>
      <c r="O789" s="516"/>
      <c r="P789" s="516"/>
      <c r="Q789" s="516"/>
      <c r="R789" s="516"/>
      <c r="S789" s="516"/>
      <c r="T789" s="516"/>
      <c r="U789" s="516"/>
      <c r="V789" s="516"/>
    </row>
    <row r="790">
      <c r="A790" s="516"/>
      <c r="B790" s="516"/>
      <c r="C790" s="516"/>
      <c r="D790" s="516"/>
      <c r="E790" s="527"/>
      <c r="F790" s="516"/>
      <c r="G790" s="516"/>
      <c r="H790" s="516"/>
      <c r="I790" s="516"/>
      <c r="J790" s="516"/>
      <c r="K790" s="516"/>
      <c r="L790" s="516"/>
      <c r="M790" s="516"/>
      <c r="N790" s="516"/>
      <c r="O790" s="516"/>
      <c r="P790" s="516"/>
      <c r="Q790" s="516"/>
      <c r="R790" s="516"/>
      <c r="S790" s="516"/>
      <c r="T790" s="516"/>
      <c r="U790" s="516"/>
      <c r="V790" s="516"/>
    </row>
    <row r="791">
      <c r="A791" s="516"/>
      <c r="B791" s="516"/>
      <c r="C791" s="516"/>
      <c r="D791" s="516"/>
      <c r="E791" s="527"/>
      <c r="F791" s="516"/>
      <c r="G791" s="516"/>
      <c r="H791" s="516"/>
      <c r="I791" s="516"/>
      <c r="J791" s="516"/>
      <c r="K791" s="516"/>
      <c r="L791" s="516"/>
      <c r="M791" s="516"/>
      <c r="N791" s="516"/>
      <c r="O791" s="516"/>
      <c r="P791" s="516"/>
      <c r="Q791" s="516"/>
      <c r="R791" s="516"/>
      <c r="S791" s="516"/>
      <c r="T791" s="516"/>
      <c r="U791" s="516"/>
      <c r="V791" s="516"/>
    </row>
    <row r="792">
      <c r="A792" s="516"/>
      <c r="B792" s="516"/>
      <c r="C792" s="516"/>
      <c r="D792" s="516"/>
      <c r="E792" s="527"/>
      <c r="F792" s="516"/>
      <c r="G792" s="516"/>
      <c r="H792" s="516"/>
      <c r="I792" s="516"/>
      <c r="J792" s="516"/>
      <c r="K792" s="516"/>
      <c r="L792" s="516"/>
      <c r="M792" s="516"/>
      <c r="N792" s="516"/>
      <c r="O792" s="516"/>
      <c r="P792" s="516"/>
      <c r="Q792" s="516"/>
      <c r="R792" s="516"/>
      <c r="S792" s="516"/>
      <c r="T792" s="516"/>
      <c r="U792" s="516"/>
      <c r="V792" s="516"/>
    </row>
    <row r="793">
      <c r="A793" s="516"/>
      <c r="B793" s="516"/>
      <c r="C793" s="516"/>
      <c r="D793" s="516"/>
      <c r="E793" s="527"/>
      <c r="F793" s="516"/>
      <c r="G793" s="516"/>
      <c r="H793" s="516"/>
      <c r="I793" s="516"/>
      <c r="J793" s="516"/>
      <c r="K793" s="516"/>
      <c r="L793" s="516"/>
      <c r="M793" s="516"/>
      <c r="N793" s="516"/>
      <c r="O793" s="516"/>
      <c r="P793" s="516"/>
      <c r="Q793" s="516"/>
      <c r="R793" s="516"/>
      <c r="S793" s="516"/>
      <c r="T793" s="516"/>
      <c r="U793" s="516"/>
      <c r="V793" s="516"/>
    </row>
    <row r="794">
      <c r="A794" s="516"/>
      <c r="B794" s="516"/>
      <c r="C794" s="516"/>
      <c r="D794" s="516"/>
      <c r="E794" s="527"/>
      <c r="F794" s="516"/>
      <c r="G794" s="516"/>
      <c r="H794" s="516"/>
      <c r="I794" s="516"/>
      <c r="J794" s="516"/>
      <c r="K794" s="516"/>
      <c r="L794" s="516"/>
      <c r="M794" s="516"/>
      <c r="N794" s="516"/>
      <c r="O794" s="516"/>
      <c r="P794" s="516"/>
      <c r="Q794" s="516"/>
      <c r="R794" s="516"/>
      <c r="S794" s="516"/>
      <c r="T794" s="516"/>
      <c r="U794" s="516"/>
      <c r="V794" s="516"/>
    </row>
    <row r="795">
      <c r="A795" s="516"/>
      <c r="B795" s="516"/>
      <c r="C795" s="516"/>
      <c r="D795" s="516"/>
      <c r="E795" s="527"/>
      <c r="F795" s="516"/>
      <c r="G795" s="516"/>
      <c r="H795" s="516"/>
      <c r="I795" s="516"/>
      <c r="J795" s="516"/>
      <c r="K795" s="516"/>
      <c r="L795" s="516"/>
      <c r="M795" s="516"/>
      <c r="N795" s="516"/>
      <c r="O795" s="516"/>
      <c r="P795" s="516"/>
      <c r="Q795" s="516"/>
      <c r="R795" s="516"/>
      <c r="S795" s="516"/>
      <c r="T795" s="516"/>
      <c r="U795" s="516"/>
      <c r="V795" s="516"/>
    </row>
    <row r="796">
      <c r="A796" s="516"/>
      <c r="B796" s="516"/>
      <c r="C796" s="516"/>
      <c r="D796" s="516"/>
      <c r="E796" s="527"/>
      <c r="F796" s="516"/>
      <c r="G796" s="516"/>
      <c r="H796" s="516"/>
      <c r="I796" s="516"/>
      <c r="J796" s="516"/>
      <c r="K796" s="516"/>
      <c r="L796" s="516"/>
      <c r="M796" s="516"/>
      <c r="N796" s="516"/>
      <c r="O796" s="516"/>
      <c r="P796" s="516"/>
      <c r="Q796" s="516"/>
      <c r="R796" s="516"/>
      <c r="S796" s="516"/>
      <c r="T796" s="516"/>
      <c r="U796" s="516"/>
      <c r="V796" s="516"/>
    </row>
    <row r="797">
      <c r="A797" s="516"/>
      <c r="B797" s="516"/>
      <c r="C797" s="516"/>
      <c r="D797" s="516"/>
      <c r="E797" s="527"/>
      <c r="F797" s="516"/>
      <c r="G797" s="516"/>
      <c r="H797" s="516"/>
      <c r="I797" s="516"/>
      <c r="J797" s="516"/>
      <c r="K797" s="516"/>
      <c r="L797" s="516"/>
      <c r="M797" s="516"/>
      <c r="N797" s="516"/>
      <c r="O797" s="516"/>
      <c r="P797" s="516"/>
      <c r="Q797" s="516"/>
      <c r="R797" s="516"/>
      <c r="S797" s="516"/>
      <c r="T797" s="516"/>
      <c r="U797" s="516"/>
      <c r="V797" s="516"/>
    </row>
    <row r="798">
      <c r="A798" s="516"/>
      <c r="B798" s="516"/>
      <c r="C798" s="516"/>
      <c r="D798" s="516"/>
      <c r="E798" s="527"/>
      <c r="F798" s="516"/>
      <c r="G798" s="516"/>
      <c r="H798" s="516"/>
      <c r="I798" s="516"/>
      <c r="J798" s="516"/>
      <c r="K798" s="516"/>
      <c r="L798" s="516"/>
      <c r="M798" s="516"/>
      <c r="N798" s="516"/>
      <c r="O798" s="516"/>
      <c r="P798" s="516"/>
      <c r="Q798" s="516"/>
      <c r="R798" s="516"/>
      <c r="S798" s="516"/>
      <c r="T798" s="516"/>
      <c r="U798" s="516"/>
      <c r="V798" s="516"/>
    </row>
    <row r="799">
      <c r="A799" s="516"/>
      <c r="B799" s="516"/>
      <c r="C799" s="516"/>
      <c r="D799" s="516"/>
      <c r="E799" s="527"/>
      <c r="F799" s="516"/>
      <c r="G799" s="516"/>
      <c r="H799" s="516"/>
      <c r="I799" s="516"/>
      <c r="J799" s="516"/>
      <c r="K799" s="516"/>
      <c r="L799" s="516"/>
      <c r="M799" s="516"/>
      <c r="N799" s="516"/>
      <c r="O799" s="516"/>
      <c r="P799" s="516"/>
      <c r="Q799" s="516"/>
      <c r="R799" s="516"/>
      <c r="S799" s="516"/>
      <c r="T799" s="516"/>
      <c r="U799" s="516"/>
      <c r="V799" s="516"/>
    </row>
    <row r="800">
      <c r="A800" s="516"/>
      <c r="B800" s="516"/>
      <c r="C800" s="516"/>
      <c r="D800" s="516"/>
      <c r="E800" s="527"/>
      <c r="F800" s="516"/>
      <c r="G800" s="516"/>
      <c r="H800" s="516"/>
      <c r="I800" s="516"/>
      <c r="J800" s="516"/>
      <c r="K800" s="516"/>
      <c r="L800" s="516"/>
      <c r="M800" s="516"/>
      <c r="N800" s="516"/>
      <c r="O800" s="516"/>
      <c r="P800" s="516"/>
      <c r="Q800" s="516"/>
      <c r="R800" s="516"/>
      <c r="S800" s="516"/>
      <c r="T800" s="516"/>
      <c r="U800" s="516"/>
      <c r="V800" s="516"/>
    </row>
    <row r="801">
      <c r="A801" s="516"/>
      <c r="B801" s="516"/>
      <c r="C801" s="516"/>
      <c r="D801" s="516"/>
      <c r="E801" s="527"/>
      <c r="F801" s="516"/>
      <c r="G801" s="516"/>
      <c r="H801" s="516"/>
      <c r="I801" s="516"/>
      <c r="J801" s="516"/>
      <c r="K801" s="516"/>
      <c r="L801" s="516"/>
      <c r="M801" s="516"/>
      <c r="N801" s="516"/>
      <c r="O801" s="516"/>
      <c r="P801" s="516"/>
      <c r="Q801" s="516"/>
      <c r="R801" s="516"/>
      <c r="S801" s="516"/>
      <c r="T801" s="516"/>
      <c r="U801" s="516"/>
      <c r="V801" s="516"/>
    </row>
    <row r="802">
      <c r="A802" s="516"/>
      <c r="B802" s="516"/>
      <c r="C802" s="516"/>
      <c r="D802" s="516"/>
      <c r="E802" s="527"/>
      <c r="F802" s="516"/>
      <c r="G802" s="516"/>
      <c r="H802" s="516"/>
      <c r="I802" s="516"/>
      <c r="J802" s="516"/>
      <c r="K802" s="516"/>
      <c r="L802" s="516"/>
      <c r="M802" s="516"/>
      <c r="N802" s="516"/>
      <c r="O802" s="516"/>
      <c r="P802" s="516"/>
      <c r="Q802" s="516"/>
      <c r="R802" s="516"/>
      <c r="S802" s="516"/>
      <c r="T802" s="516"/>
      <c r="U802" s="516"/>
      <c r="V802" s="516"/>
    </row>
    <row r="803">
      <c r="A803" s="516"/>
      <c r="B803" s="516"/>
      <c r="C803" s="516"/>
      <c r="D803" s="516"/>
      <c r="E803" s="527"/>
      <c r="F803" s="516"/>
      <c r="G803" s="516"/>
      <c r="H803" s="516"/>
      <c r="I803" s="516"/>
      <c r="J803" s="516"/>
      <c r="K803" s="516"/>
      <c r="L803" s="516"/>
      <c r="M803" s="516"/>
      <c r="N803" s="516"/>
      <c r="O803" s="516"/>
      <c r="P803" s="516"/>
      <c r="Q803" s="516"/>
      <c r="R803" s="516"/>
      <c r="S803" s="516"/>
      <c r="T803" s="516"/>
      <c r="U803" s="516"/>
      <c r="V803" s="516"/>
    </row>
    <row r="804">
      <c r="A804" s="516"/>
      <c r="B804" s="516"/>
      <c r="C804" s="516"/>
      <c r="D804" s="516"/>
      <c r="E804" s="527"/>
      <c r="F804" s="516"/>
      <c r="G804" s="516"/>
      <c r="H804" s="516"/>
      <c r="I804" s="516"/>
      <c r="J804" s="516"/>
      <c r="K804" s="516"/>
      <c r="L804" s="516"/>
      <c r="M804" s="516"/>
      <c r="N804" s="516"/>
      <c r="O804" s="516"/>
      <c r="P804" s="516"/>
      <c r="Q804" s="516"/>
      <c r="R804" s="516"/>
      <c r="S804" s="516"/>
      <c r="T804" s="516"/>
      <c r="U804" s="516"/>
      <c r="V804" s="516"/>
    </row>
    <row r="805">
      <c r="A805" s="516"/>
      <c r="B805" s="516"/>
      <c r="C805" s="516"/>
      <c r="D805" s="516"/>
      <c r="E805" s="527"/>
      <c r="F805" s="516"/>
      <c r="G805" s="516"/>
      <c r="H805" s="516"/>
      <c r="I805" s="516"/>
      <c r="J805" s="516"/>
      <c r="K805" s="516"/>
      <c r="L805" s="516"/>
      <c r="M805" s="516"/>
      <c r="N805" s="516"/>
      <c r="O805" s="516"/>
      <c r="P805" s="516"/>
      <c r="Q805" s="516"/>
      <c r="R805" s="516"/>
      <c r="S805" s="516"/>
      <c r="T805" s="516"/>
      <c r="U805" s="516"/>
      <c r="V805" s="516"/>
    </row>
    <row r="806">
      <c r="A806" s="516"/>
      <c r="B806" s="516"/>
      <c r="C806" s="516"/>
      <c r="D806" s="516"/>
      <c r="E806" s="527"/>
      <c r="F806" s="516"/>
      <c r="G806" s="516"/>
      <c r="H806" s="516"/>
      <c r="I806" s="516"/>
      <c r="J806" s="516"/>
      <c r="K806" s="516"/>
      <c r="L806" s="516"/>
      <c r="M806" s="516"/>
      <c r="N806" s="516"/>
      <c r="O806" s="516"/>
      <c r="P806" s="516"/>
      <c r="Q806" s="516"/>
      <c r="R806" s="516"/>
      <c r="S806" s="516"/>
      <c r="T806" s="516"/>
      <c r="U806" s="516"/>
      <c r="V806" s="516"/>
    </row>
    <row r="807">
      <c r="A807" s="516"/>
      <c r="B807" s="516"/>
      <c r="C807" s="516"/>
      <c r="D807" s="516"/>
      <c r="E807" s="527"/>
      <c r="F807" s="516"/>
      <c r="G807" s="516"/>
      <c r="H807" s="516"/>
      <c r="I807" s="516"/>
      <c r="J807" s="516"/>
      <c r="K807" s="516"/>
      <c r="L807" s="516"/>
      <c r="M807" s="516"/>
      <c r="N807" s="516"/>
      <c r="O807" s="516"/>
      <c r="P807" s="516"/>
      <c r="Q807" s="516"/>
      <c r="R807" s="516"/>
      <c r="S807" s="516"/>
      <c r="T807" s="516"/>
      <c r="U807" s="516"/>
      <c r="V807" s="516"/>
    </row>
    <row r="808">
      <c r="A808" s="516"/>
      <c r="B808" s="516"/>
      <c r="C808" s="516"/>
      <c r="D808" s="516"/>
      <c r="E808" s="527"/>
      <c r="F808" s="516"/>
      <c r="G808" s="516"/>
      <c r="H808" s="516"/>
      <c r="I808" s="516"/>
      <c r="J808" s="516"/>
      <c r="K808" s="516"/>
      <c r="L808" s="516"/>
      <c r="M808" s="516"/>
      <c r="N808" s="516"/>
      <c r="O808" s="516"/>
      <c r="P808" s="516"/>
      <c r="Q808" s="516"/>
      <c r="R808" s="516"/>
      <c r="S808" s="516"/>
      <c r="T808" s="516"/>
      <c r="U808" s="516"/>
      <c r="V808" s="516"/>
    </row>
    <row r="809">
      <c r="A809" s="516"/>
      <c r="B809" s="516"/>
      <c r="C809" s="516"/>
      <c r="D809" s="516"/>
      <c r="E809" s="527"/>
      <c r="F809" s="516"/>
      <c r="G809" s="516"/>
      <c r="H809" s="516"/>
      <c r="I809" s="516"/>
      <c r="J809" s="516"/>
      <c r="K809" s="516"/>
      <c r="L809" s="516"/>
      <c r="M809" s="516"/>
      <c r="N809" s="516"/>
      <c r="O809" s="516"/>
      <c r="P809" s="516"/>
      <c r="Q809" s="516"/>
      <c r="R809" s="516"/>
      <c r="S809" s="516"/>
      <c r="T809" s="516"/>
      <c r="U809" s="516"/>
      <c r="V809" s="516"/>
    </row>
    <row r="810">
      <c r="A810" s="516"/>
      <c r="B810" s="516"/>
      <c r="C810" s="516"/>
      <c r="D810" s="516"/>
      <c r="E810" s="527"/>
      <c r="F810" s="516"/>
      <c r="G810" s="516"/>
      <c r="H810" s="516"/>
      <c r="I810" s="516"/>
      <c r="J810" s="516"/>
      <c r="K810" s="516"/>
      <c r="L810" s="516"/>
      <c r="M810" s="516"/>
      <c r="N810" s="516"/>
      <c r="O810" s="516"/>
      <c r="P810" s="516"/>
      <c r="Q810" s="516"/>
      <c r="R810" s="516"/>
      <c r="S810" s="516"/>
      <c r="T810" s="516"/>
      <c r="U810" s="516"/>
      <c r="V810" s="516"/>
    </row>
    <row r="811">
      <c r="A811" s="516"/>
      <c r="B811" s="516"/>
      <c r="C811" s="516"/>
      <c r="D811" s="516"/>
      <c r="E811" s="527"/>
      <c r="F811" s="516"/>
      <c r="G811" s="516"/>
      <c r="H811" s="516"/>
      <c r="I811" s="516"/>
      <c r="J811" s="516"/>
      <c r="K811" s="516"/>
      <c r="L811" s="516"/>
      <c r="M811" s="516"/>
      <c r="N811" s="516"/>
      <c r="O811" s="516"/>
      <c r="P811" s="516"/>
      <c r="Q811" s="516"/>
      <c r="R811" s="516"/>
      <c r="S811" s="516"/>
      <c r="T811" s="516"/>
      <c r="U811" s="516"/>
      <c r="V811" s="516"/>
    </row>
    <row r="812">
      <c r="A812" s="516"/>
      <c r="B812" s="516"/>
      <c r="C812" s="516"/>
      <c r="D812" s="516"/>
      <c r="E812" s="527"/>
      <c r="F812" s="516"/>
      <c r="G812" s="516"/>
      <c r="H812" s="516"/>
      <c r="I812" s="516"/>
      <c r="J812" s="516"/>
      <c r="K812" s="516"/>
      <c r="L812" s="516"/>
      <c r="M812" s="516"/>
      <c r="N812" s="516"/>
      <c r="O812" s="516"/>
      <c r="P812" s="516"/>
      <c r="Q812" s="516"/>
      <c r="R812" s="516"/>
      <c r="S812" s="516"/>
      <c r="T812" s="516"/>
      <c r="U812" s="516"/>
      <c r="V812" s="516"/>
    </row>
    <row r="813">
      <c r="A813" s="516"/>
      <c r="B813" s="516"/>
      <c r="C813" s="516"/>
      <c r="D813" s="516"/>
      <c r="E813" s="527"/>
      <c r="F813" s="516"/>
      <c r="G813" s="516"/>
      <c r="H813" s="516"/>
      <c r="I813" s="516"/>
      <c r="J813" s="516"/>
      <c r="K813" s="516"/>
      <c r="L813" s="516"/>
      <c r="M813" s="516"/>
      <c r="N813" s="516"/>
      <c r="O813" s="516"/>
      <c r="P813" s="516"/>
      <c r="Q813" s="516"/>
      <c r="R813" s="516"/>
      <c r="S813" s="516"/>
      <c r="T813" s="516"/>
      <c r="U813" s="516"/>
      <c r="V813" s="516"/>
    </row>
    <row r="814">
      <c r="A814" s="516"/>
      <c r="B814" s="516"/>
      <c r="C814" s="516"/>
      <c r="D814" s="516"/>
      <c r="E814" s="527"/>
      <c r="F814" s="516"/>
      <c r="G814" s="516"/>
      <c r="H814" s="516"/>
      <c r="I814" s="516"/>
      <c r="J814" s="516"/>
      <c r="K814" s="516"/>
      <c r="L814" s="516"/>
      <c r="M814" s="516"/>
      <c r="N814" s="516"/>
      <c r="O814" s="516"/>
      <c r="P814" s="516"/>
      <c r="Q814" s="516"/>
      <c r="R814" s="516"/>
      <c r="S814" s="516"/>
      <c r="T814" s="516"/>
      <c r="U814" s="516"/>
      <c r="V814" s="516"/>
    </row>
    <row r="815">
      <c r="A815" s="516"/>
      <c r="B815" s="516"/>
      <c r="C815" s="516"/>
      <c r="D815" s="516"/>
      <c r="E815" s="527"/>
      <c r="F815" s="516"/>
      <c r="G815" s="516"/>
      <c r="H815" s="516"/>
      <c r="I815" s="516"/>
      <c r="J815" s="516"/>
      <c r="K815" s="516"/>
      <c r="L815" s="516"/>
      <c r="M815" s="516"/>
      <c r="N815" s="516"/>
      <c r="O815" s="516"/>
      <c r="P815" s="516"/>
      <c r="Q815" s="516"/>
      <c r="R815" s="516"/>
      <c r="S815" s="516"/>
      <c r="T815" s="516"/>
      <c r="U815" s="516"/>
      <c r="V815" s="516"/>
    </row>
    <row r="816">
      <c r="A816" s="516"/>
      <c r="B816" s="516"/>
      <c r="C816" s="516"/>
      <c r="D816" s="516"/>
      <c r="E816" s="527"/>
      <c r="F816" s="516"/>
      <c r="G816" s="516"/>
      <c r="H816" s="516"/>
      <c r="I816" s="516"/>
      <c r="J816" s="516"/>
      <c r="K816" s="516"/>
      <c r="L816" s="516"/>
      <c r="M816" s="516"/>
      <c r="N816" s="516"/>
      <c r="O816" s="516"/>
      <c r="P816" s="516"/>
      <c r="Q816" s="516"/>
      <c r="R816" s="516"/>
      <c r="S816" s="516"/>
      <c r="T816" s="516"/>
      <c r="U816" s="516"/>
      <c r="V816" s="516"/>
    </row>
    <row r="817">
      <c r="A817" s="516"/>
      <c r="B817" s="516"/>
      <c r="C817" s="516"/>
      <c r="D817" s="516"/>
      <c r="E817" s="527"/>
      <c r="F817" s="516"/>
      <c r="G817" s="516"/>
      <c r="H817" s="516"/>
      <c r="I817" s="516"/>
      <c r="J817" s="516"/>
      <c r="K817" s="516"/>
      <c r="L817" s="516"/>
      <c r="M817" s="516"/>
      <c r="N817" s="516"/>
      <c r="O817" s="516"/>
      <c r="P817" s="516"/>
      <c r="Q817" s="516"/>
      <c r="R817" s="516"/>
      <c r="S817" s="516"/>
      <c r="T817" s="516"/>
      <c r="U817" s="516"/>
      <c r="V817" s="516"/>
    </row>
    <row r="818">
      <c r="A818" s="516"/>
      <c r="B818" s="516"/>
      <c r="C818" s="516"/>
      <c r="D818" s="516"/>
      <c r="E818" s="527"/>
      <c r="F818" s="516"/>
      <c r="G818" s="516"/>
      <c r="H818" s="516"/>
      <c r="I818" s="516"/>
      <c r="J818" s="516"/>
      <c r="K818" s="516"/>
      <c r="L818" s="516"/>
      <c r="M818" s="516"/>
      <c r="N818" s="516"/>
      <c r="O818" s="516"/>
      <c r="P818" s="516"/>
      <c r="Q818" s="516"/>
      <c r="R818" s="516"/>
      <c r="S818" s="516"/>
      <c r="T818" s="516"/>
      <c r="U818" s="516"/>
      <c r="V818" s="516"/>
    </row>
    <row r="819">
      <c r="A819" s="516"/>
      <c r="B819" s="516"/>
      <c r="C819" s="516"/>
      <c r="D819" s="516"/>
      <c r="E819" s="527"/>
      <c r="F819" s="516"/>
      <c r="G819" s="516"/>
      <c r="H819" s="516"/>
      <c r="I819" s="516"/>
      <c r="J819" s="516"/>
      <c r="K819" s="516"/>
      <c r="L819" s="516"/>
      <c r="M819" s="516"/>
      <c r="N819" s="516"/>
      <c r="O819" s="516"/>
      <c r="P819" s="516"/>
      <c r="Q819" s="516"/>
      <c r="R819" s="516"/>
      <c r="S819" s="516"/>
      <c r="T819" s="516"/>
      <c r="U819" s="516"/>
      <c r="V819" s="516"/>
    </row>
    <row r="820">
      <c r="A820" s="516"/>
      <c r="B820" s="516"/>
      <c r="C820" s="516"/>
      <c r="D820" s="516"/>
      <c r="E820" s="527"/>
      <c r="F820" s="516"/>
      <c r="G820" s="516"/>
      <c r="H820" s="516"/>
      <c r="I820" s="516"/>
      <c r="J820" s="516"/>
      <c r="K820" s="516"/>
      <c r="L820" s="516"/>
      <c r="M820" s="516"/>
      <c r="N820" s="516"/>
      <c r="O820" s="516"/>
      <c r="P820" s="516"/>
      <c r="Q820" s="516"/>
      <c r="R820" s="516"/>
      <c r="S820" s="516"/>
      <c r="T820" s="516"/>
      <c r="U820" s="516"/>
      <c r="V820" s="516"/>
    </row>
    <row r="821">
      <c r="A821" s="516"/>
      <c r="B821" s="516"/>
      <c r="C821" s="516"/>
      <c r="D821" s="516"/>
      <c r="E821" s="527"/>
      <c r="F821" s="516"/>
      <c r="G821" s="516"/>
      <c r="H821" s="516"/>
      <c r="I821" s="516"/>
      <c r="J821" s="516"/>
      <c r="K821" s="516"/>
      <c r="L821" s="516"/>
      <c r="M821" s="516"/>
      <c r="N821" s="516"/>
      <c r="O821" s="516"/>
      <c r="P821" s="516"/>
      <c r="Q821" s="516"/>
      <c r="R821" s="516"/>
      <c r="S821" s="516"/>
      <c r="T821" s="516"/>
      <c r="U821" s="516"/>
      <c r="V821" s="516"/>
    </row>
    <row r="822">
      <c r="A822" s="516"/>
      <c r="B822" s="516"/>
      <c r="C822" s="516"/>
      <c r="D822" s="516"/>
      <c r="E822" s="527"/>
      <c r="F822" s="516"/>
      <c r="G822" s="516"/>
      <c r="H822" s="516"/>
      <c r="I822" s="516"/>
      <c r="J822" s="516"/>
      <c r="K822" s="516"/>
      <c r="L822" s="516"/>
      <c r="M822" s="516"/>
      <c r="N822" s="516"/>
      <c r="O822" s="516"/>
      <c r="P822" s="516"/>
      <c r="Q822" s="516"/>
      <c r="R822" s="516"/>
      <c r="S822" s="516"/>
      <c r="T822" s="516"/>
      <c r="U822" s="516"/>
      <c r="V822" s="516"/>
    </row>
    <row r="823">
      <c r="A823" s="516"/>
      <c r="B823" s="516"/>
      <c r="C823" s="516"/>
      <c r="D823" s="516"/>
      <c r="E823" s="527"/>
      <c r="F823" s="516"/>
      <c r="G823" s="516"/>
      <c r="H823" s="516"/>
      <c r="I823" s="516"/>
      <c r="J823" s="516"/>
      <c r="K823" s="516"/>
      <c r="L823" s="516"/>
      <c r="M823" s="516"/>
      <c r="N823" s="516"/>
      <c r="O823" s="516"/>
      <c r="P823" s="516"/>
      <c r="Q823" s="516"/>
      <c r="R823" s="516"/>
      <c r="S823" s="516"/>
      <c r="T823" s="516"/>
      <c r="U823" s="516"/>
      <c r="V823" s="516"/>
    </row>
    <row r="824">
      <c r="A824" s="516"/>
      <c r="B824" s="516"/>
      <c r="C824" s="516"/>
      <c r="D824" s="516"/>
      <c r="E824" s="527"/>
      <c r="F824" s="516"/>
      <c r="G824" s="516"/>
      <c r="H824" s="516"/>
      <c r="I824" s="516"/>
      <c r="J824" s="516"/>
      <c r="K824" s="516"/>
      <c r="L824" s="516"/>
      <c r="M824" s="516"/>
      <c r="N824" s="516"/>
      <c r="O824" s="516"/>
      <c r="P824" s="516"/>
      <c r="Q824" s="516"/>
      <c r="R824" s="516"/>
      <c r="S824" s="516"/>
      <c r="T824" s="516"/>
      <c r="U824" s="516"/>
      <c r="V824" s="516"/>
    </row>
    <row r="825">
      <c r="A825" s="516"/>
      <c r="B825" s="516"/>
      <c r="C825" s="516"/>
      <c r="D825" s="516"/>
      <c r="E825" s="527"/>
      <c r="F825" s="516"/>
      <c r="G825" s="516"/>
      <c r="H825" s="516"/>
      <c r="I825" s="516"/>
      <c r="J825" s="516"/>
      <c r="K825" s="516"/>
      <c r="L825" s="516"/>
      <c r="M825" s="516"/>
      <c r="N825" s="516"/>
      <c r="O825" s="516"/>
      <c r="P825" s="516"/>
      <c r="Q825" s="516"/>
      <c r="R825" s="516"/>
      <c r="S825" s="516"/>
      <c r="T825" s="516"/>
      <c r="U825" s="516"/>
      <c r="V825" s="516"/>
    </row>
    <row r="826">
      <c r="A826" s="516"/>
      <c r="B826" s="516"/>
      <c r="C826" s="516"/>
      <c r="D826" s="516"/>
      <c r="E826" s="527"/>
      <c r="F826" s="516"/>
      <c r="G826" s="516"/>
      <c r="H826" s="516"/>
      <c r="I826" s="516"/>
      <c r="J826" s="516"/>
      <c r="K826" s="516"/>
      <c r="L826" s="516"/>
      <c r="M826" s="516"/>
      <c r="N826" s="516"/>
      <c r="O826" s="516"/>
      <c r="P826" s="516"/>
      <c r="Q826" s="516"/>
      <c r="R826" s="516"/>
      <c r="S826" s="516"/>
      <c r="T826" s="516"/>
      <c r="U826" s="516"/>
      <c r="V826" s="516"/>
    </row>
    <row r="827">
      <c r="A827" s="516"/>
      <c r="B827" s="516"/>
      <c r="C827" s="516"/>
      <c r="D827" s="516"/>
      <c r="E827" s="527"/>
      <c r="F827" s="516"/>
      <c r="G827" s="516"/>
      <c r="H827" s="516"/>
      <c r="I827" s="516"/>
      <c r="J827" s="516"/>
      <c r="K827" s="516"/>
      <c r="L827" s="516"/>
      <c r="M827" s="516"/>
      <c r="N827" s="516"/>
      <c r="O827" s="516"/>
      <c r="P827" s="516"/>
      <c r="Q827" s="516"/>
      <c r="R827" s="516"/>
      <c r="S827" s="516"/>
      <c r="T827" s="516"/>
      <c r="U827" s="516"/>
      <c r="V827" s="516"/>
    </row>
    <row r="828">
      <c r="A828" s="516"/>
      <c r="B828" s="516"/>
      <c r="C828" s="516"/>
      <c r="D828" s="516"/>
      <c r="E828" s="527"/>
      <c r="F828" s="516"/>
      <c r="G828" s="516"/>
      <c r="H828" s="516"/>
      <c r="I828" s="516"/>
      <c r="J828" s="516"/>
      <c r="K828" s="516"/>
      <c r="L828" s="516"/>
      <c r="M828" s="516"/>
      <c r="N828" s="516"/>
      <c r="O828" s="516"/>
      <c r="P828" s="516"/>
      <c r="Q828" s="516"/>
      <c r="R828" s="516"/>
      <c r="S828" s="516"/>
      <c r="T828" s="516"/>
      <c r="U828" s="516"/>
      <c r="V828" s="516"/>
    </row>
    <row r="829">
      <c r="A829" s="516"/>
      <c r="B829" s="516"/>
      <c r="C829" s="516"/>
      <c r="D829" s="516"/>
      <c r="E829" s="527"/>
      <c r="F829" s="516"/>
      <c r="G829" s="516"/>
      <c r="H829" s="516"/>
      <c r="I829" s="516"/>
      <c r="J829" s="516"/>
      <c r="K829" s="516"/>
      <c r="L829" s="516"/>
      <c r="M829" s="516"/>
      <c r="N829" s="516"/>
      <c r="O829" s="516"/>
      <c r="P829" s="516"/>
      <c r="Q829" s="516"/>
      <c r="R829" s="516"/>
      <c r="S829" s="516"/>
      <c r="T829" s="516"/>
      <c r="U829" s="516"/>
      <c r="V829" s="516"/>
    </row>
    <row r="830">
      <c r="A830" s="516"/>
      <c r="B830" s="516"/>
      <c r="C830" s="516"/>
      <c r="D830" s="516"/>
      <c r="E830" s="527"/>
      <c r="F830" s="516"/>
      <c r="G830" s="516"/>
      <c r="H830" s="516"/>
      <c r="I830" s="516"/>
      <c r="J830" s="516"/>
      <c r="K830" s="516"/>
      <c r="L830" s="516"/>
      <c r="M830" s="516"/>
      <c r="N830" s="516"/>
      <c r="O830" s="516"/>
      <c r="P830" s="516"/>
      <c r="Q830" s="516"/>
      <c r="R830" s="516"/>
      <c r="S830" s="516"/>
      <c r="T830" s="516"/>
      <c r="U830" s="516"/>
      <c r="V830" s="516"/>
    </row>
    <row r="831">
      <c r="A831" s="516"/>
      <c r="B831" s="516"/>
      <c r="C831" s="516"/>
      <c r="D831" s="516"/>
      <c r="E831" s="527"/>
      <c r="F831" s="516"/>
      <c r="G831" s="516"/>
      <c r="H831" s="516"/>
      <c r="I831" s="516"/>
      <c r="J831" s="516"/>
      <c r="K831" s="516"/>
      <c r="L831" s="516"/>
      <c r="M831" s="516"/>
      <c r="N831" s="516"/>
      <c r="O831" s="516"/>
      <c r="P831" s="516"/>
      <c r="Q831" s="516"/>
      <c r="R831" s="516"/>
      <c r="S831" s="516"/>
      <c r="T831" s="516"/>
      <c r="U831" s="516"/>
      <c r="V831" s="516"/>
    </row>
    <row r="832">
      <c r="A832" s="516"/>
      <c r="B832" s="516"/>
      <c r="C832" s="516"/>
      <c r="D832" s="516"/>
      <c r="E832" s="527"/>
      <c r="F832" s="516"/>
      <c r="G832" s="516"/>
      <c r="H832" s="516"/>
      <c r="I832" s="516"/>
      <c r="J832" s="516"/>
      <c r="K832" s="516"/>
      <c r="L832" s="516"/>
      <c r="M832" s="516"/>
      <c r="N832" s="516"/>
      <c r="O832" s="516"/>
      <c r="P832" s="516"/>
      <c r="Q832" s="516"/>
      <c r="R832" s="516"/>
      <c r="S832" s="516"/>
      <c r="T832" s="516"/>
      <c r="U832" s="516"/>
      <c r="V832" s="516"/>
    </row>
    <row r="833">
      <c r="A833" s="516"/>
      <c r="B833" s="516"/>
      <c r="C833" s="516"/>
      <c r="D833" s="516"/>
      <c r="E833" s="527"/>
      <c r="F833" s="516"/>
      <c r="G833" s="516"/>
      <c r="H833" s="516"/>
      <c r="I833" s="516"/>
      <c r="J833" s="516"/>
      <c r="K833" s="516"/>
      <c r="L833" s="516"/>
      <c r="M833" s="516"/>
      <c r="N833" s="516"/>
      <c r="O833" s="516"/>
      <c r="P833" s="516"/>
      <c r="Q833" s="516"/>
      <c r="R833" s="516"/>
      <c r="S833" s="516"/>
      <c r="T833" s="516"/>
      <c r="U833" s="516"/>
      <c r="V833" s="516"/>
    </row>
    <row r="834">
      <c r="A834" s="516"/>
      <c r="B834" s="516"/>
      <c r="C834" s="516"/>
      <c r="D834" s="516"/>
      <c r="E834" s="527"/>
      <c r="F834" s="516"/>
      <c r="G834" s="516"/>
      <c r="H834" s="516"/>
      <c r="I834" s="516"/>
      <c r="J834" s="516"/>
      <c r="K834" s="516"/>
      <c r="L834" s="516"/>
      <c r="M834" s="516"/>
      <c r="N834" s="516"/>
      <c r="O834" s="516"/>
      <c r="P834" s="516"/>
      <c r="Q834" s="516"/>
      <c r="R834" s="516"/>
      <c r="S834" s="516"/>
      <c r="T834" s="516"/>
      <c r="U834" s="516"/>
      <c r="V834" s="516"/>
    </row>
    <row r="835">
      <c r="A835" s="516"/>
      <c r="B835" s="516"/>
      <c r="C835" s="516"/>
      <c r="D835" s="516"/>
      <c r="E835" s="527"/>
      <c r="F835" s="516"/>
      <c r="G835" s="516"/>
      <c r="H835" s="516"/>
      <c r="I835" s="516"/>
      <c r="J835" s="516"/>
      <c r="K835" s="516"/>
      <c r="L835" s="516"/>
      <c r="M835" s="516"/>
      <c r="N835" s="516"/>
      <c r="O835" s="516"/>
      <c r="P835" s="516"/>
      <c r="Q835" s="516"/>
      <c r="R835" s="516"/>
      <c r="S835" s="516"/>
      <c r="T835" s="516"/>
      <c r="U835" s="516"/>
      <c r="V835" s="516"/>
    </row>
    <row r="836">
      <c r="A836" s="516"/>
      <c r="B836" s="516"/>
      <c r="C836" s="516"/>
      <c r="D836" s="516"/>
      <c r="E836" s="527"/>
      <c r="F836" s="516"/>
      <c r="G836" s="516"/>
      <c r="H836" s="516"/>
      <c r="I836" s="516"/>
      <c r="J836" s="516"/>
      <c r="K836" s="516"/>
      <c r="L836" s="516"/>
      <c r="M836" s="516"/>
      <c r="N836" s="516"/>
      <c r="O836" s="516"/>
      <c r="P836" s="516"/>
      <c r="Q836" s="516"/>
      <c r="R836" s="516"/>
      <c r="S836" s="516"/>
      <c r="T836" s="516"/>
      <c r="U836" s="516"/>
      <c r="V836" s="516"/>
    </row>
    <row r="837">
      <c r="A837" s="516"/>
      <c r="B837" s="516"/>
      <c r="C837" s="516"/>
      <c r="D837" s="516"/>
      <c r="E837" s="527"/>
      <c r="F837" s="516"/>
      <c r="G837" s="516"/>
      <c r="H837" s="516"/>
      <c r="I837" s="516"/>
      <c r="J837" s="516"/>
      <c r="K837" s="516"/>
      <c r="L837" s="516"/>
      <c r="M837" s="516"/>
      <c r="N837" s="516"/>
      <c r="O837" s="516"/>
      <c r="P837" s="516"/>
      <c r="Q837" s="516"/>
      <c r="R837" s="516"/>
      <c r="S837" s="516"/>
      <c r="T837" s="516"/>
      <c r="U837" s="516"/>
      <c r="V837" s="516"/>
    </row>
    <row r="838">
      <c r="A838" s="516"/>
      <c r="B838" s="516"/>
      <c r="C838" s="516"/>
      <c r="D838" s="516"/>
      <c r="E838" s="527"/>
      <c r="F838" s="516"/>
      <c r="G838" s="516"/>
      <c r="H838" s="516"/>
      <c r="I838" s="516"/>
      <c r="J838" s="516"/>
      <c r="K838" s="516"/>
      <c r="L838" s="516"/>
      <c r="M838" s="516"/>
      <c r="N838" s="516"/>
      <c r="O838" s="516"/>
      <c r="P838" s="516"/>
      <c r="Q838" s="516"/>
      <c r="R838" s="516"/>
      <c r="S838" s="516"/>
      <c r="T838" s="516"/>
      <c r="U838" s="516"/>
      <c r="V838" s="516"/>
    </row>
    <row r="839">
      <c r="A839" s="516"/>
      <c r="B839" s="516"/>
      <c r="C839" s="516"/>
      <c r="D839" s="516"/>
      <c r="E839" s="527"/>
      <c r="F839" s="516"/>
      <c r="G839" s="516"/>
      <c r="H839" s="516"/>
      <c r="I839" s="516"/>
      <c r="J839" s="516"/>
      <c r="K839" s="516"/>
      <c r="L839" s="516"/>
      <c r="M839" s="516"/>
      <c r="N839" s="516"/>
      <c r="O839" s="516"/>
      <c r="P839" s="516"/>
      <c r="Q839" s="516"/>
      <c r="R839" s="516"/>
      <c r="S839" s="516"/>
      <c r="T839" s="516"/>
      <c r="U839" s="516"/>
      <c r="V839" s="516"/>
    </row>
    <row r="840">
      <c r="A840" s="516"/>
      <c r="B840" s="516"/>
      <c r="C840" s="516"/>
      <c r="D840" s="516"/>
      <c r="E840" s="527"/>
      <c r="F840" s="516"/>
      <c r="G840" s="516"/>
      <c r="H840" s="516"/>
      <c r="I840" s="516"/>
      <c r="J840" s="516"/>
      <c r="K840" s="516"/>
      <c r="L840" s="516"/>
      <c r="M840" s="516"/>
      <c r="N840" s="516"/>
      <c r="O840" s="516"/>
      <c r="P840" s="516"/>
      <c r="Q840" s="516"/>
      <c r="R840" s="516"/>
      <c r="S840" s="516"/>
      <c r="T840" s="516"/>
      <c r="U840" s="516"/>
      <c r="V840" s="516"/>
    </row>
    <row r="841">
      <c r="A841" s="516"/>
      <c r="B841" s="516"/>
      <c r="C841" s="516"/>
      <c r="D841" s="516"/>
      <c r="E841" s="527"/>
      <c r="F841" s="516"/>
      <c r="G841" s="516"/>
      <c r="H841" s="516"/>
      <c r="I841" s="516"/>
      <c r="J841" s="516"/>
      <c r="K841" s="516"/>
      <c r="L841" s="516"/>
      <c r="M841" s="516"/>
      <c r="N841" s="516"/>
      <c r="O841" s="516"/>
      <c r="P841" s="516"/>
      <c r="Q841" s="516"/>
      <c r="R841" s="516"/>
      <c r="S841" s="516"/>
      <c r="T841" s="516"/>
      <c r="U841" s="516"/>
      <c r="V841" s="516"/>
    </row>
    <row r="842">
      <c r="A842" s="516"/>
      <c r="B842" s="516"/>
      <c r="C842" s="516"/>
      <c r="D842" s="516"/>
      <c r="E842" s="527"/>
      <c r="F842" s="516"/>
      <c r="G842" s="516"/>
      <c r="H842" s="516"/>
      <c r="I842" s="516"/>
      <c r="J842" s="516"/>
      <c r="K842" s="516"/>
      <c r="L842" s="516"/>
      <c r="M842" s="516"/>
      <c r="N842" s="516"/>
      <c r="O842" s="516"/>
      <c r="P842" s="516"/>
      <c r="Q842" s="516"/>
      <c r="R842" s="516"/>
      <c r="S842" s="516"/>
      <c r="T842" s="516"/>
      <c r="U842" s="516"/>
      <c r="V842" s="516"/>
    </row>
    <row r="843">
      <c r="A843" s="516"/>
      <c r="B843" s="516"/>
      <c r="C843" s="516"/>
      <c r="D843" s="516"/>
      <c r="E843" s="527"/>
      <c r="F843" s="516"/>
      <c r="G843" s="516"/>
      <c r="H843" s="516"/>
      <c r="I843" s="516"/>
      <c r="J843" s="516"/>
      <c r="K843" s="516"/>
      <c r="L843" s="516"/>
      <c r="M843" s="516"/>
      <c r="N843" s="516"/>
      <c r="O843" s="516"/>
      <c r="P843" s="516"/>
      <c r="Q843" s="516"/>
      <c r="R843" s="516"/>
      <c r="S843" s="516"/>
      <c r="T843" s="516"/>
      <c r="U843" s="516"/>
      <c r="V843" s="516"/>
    </row>
    <row r="844">
      <c r="A844" s="516"/>
      <c r="B844" s="516"/>
      <c r="C844" s="516"/>
      <c r="D844" s="516"/>
      <c r="E844" s="527"/>
      <c r="F844" s="516"/>
      <c r="G844" s="516"/>
      <c r="H844" s="516"/>
      <c r="I844" s="516"/>
      <c r="J844" s="516"/>
      <c r="K844" s="516"/>
      <c r="L844" s="516"/>
      <c r="M844" s="516"/>
      <c r="N844" s="516"/>
      <c r="O844" s="516"/>
      <c r="P844" s="516"/>
      <c r="Q844" s="516"/>
      <c r="R844" s="516"/>
      <c r="S844" s="516"/>
      <c r="T844" s="516"/>
      <c r="U844" s="516"/>
      <c r="V844" s="516"/>
    </row>
    <row r="845">
      <c r="A845" s="516"/>
      <c r="B845" s="516"/>
      <c r="C845" s="516"/>
      <c r="D845" s="516"/>
      <c r="E845" s="527"/>
      <c r="F845" s="516"/>
      <c r="G845" s="516"/>
      <c r="H845" s="516"/>
      <c r="I845" s="516"/>
      <c r="J845" s="516"/>
      <c r="K845" s="516"/>
      <c r="L845" s="516"/>
      <c r="M845" s="516"/>
      <c r="N845" s="516"/>
      <c r="O845" s="516"/>
      <c r="P845" s="516"/>
      <c r="Q845" s="516"/>
      <c r="R845" s="516"/>
      <c r="S845" s="516"/>
      <c r="T845" s="516"/>
      <c r="U845" s="516"/>
      <c r="V845" s="516"/>
    </row>
    <row r="846">
      <c r="A846" s="516"/>
      <c r="B846" s="516"/>
      <c r="C846" s="516"/>
      <c r="D846" s="516"/>
      <c r="E846" s="527"/>
      <c r="F846" s="516"/>
      <c r="G846" s="516"/>
      <c r="H846" s="516"/>
      <c r="I846" s="516"/>
      <c r="J846" s="516"/>
      <c r="K846" s="516"/>
      <c r="L846" s="516"/>
      <c r="M846" s="516"/>
      <c r="N846" s="516"/>
      <c r="O846" s="516"/>
      <c r="P846" s="516"/>
      <c r="Q846" s="516"/>
      <c r="R846" s="516"/>
      <c r="S846" s="516"/>
      <c r="T846" s="516"/>
      <c r="U846" s="516"/>
      <c r="V846" s="516"/>
    </row>
    <row r="847">
      <c r="A847" s="516"/>
      <c r="B847" s="516"/>
      <c r="C847" s="516"/>
      <c r="D847" s="516"/>
      <c r="E847" s="527"/>
      <c r="F847" s="516"/>
      <c r="G847" s="516"/>
      <c r="H847" s="516"/>
      <c r="I847" s="516"/>
      <c r="J847" s="516"/>
      <c r="K847" s="516"/>
      <c r="L847" s="516"/>
      <c r="M847" s="516"/>
      <c r="N847" s="516"/>
      <c r="O847" s="516"/>
      <c r="P847" s="516"/>
      <c r="Q847" s="516"/>
      <c r="R847" s="516"/>
      <c r="S847" s="516"/>
      <c r="T847" s="516"/>
      <c r="U847" s="516"/>
      <c r="V847" s="516"/>
    </row>
    <row r="848">
      <c r="A848" s="516"/>
      <c r="B848" s="516"/>
      <c r="C848" s="516"/>
      <c r="D848" s="516"/>
      <c r="E848" s="527"/>
      <c r="F848" s="516"/>
      <c r="G848" s="516"/>
      <c r="H848" s="516"/>
      <c r="I848" s="516"/>
      <c r="J848" s="516"/>
      <c r="K848" s="516"/>
      <c r="L848" s="516"/>
      <c r="M848" s="516"/>
      <c r="N848" s="516"/>
      <c r="O848" s="516"/>
      <c r="P848" s="516"/>
      <c r="Q848" s="516"/>
      <c r="R848" s="516"/>
      <c r="S848" s="516"/>
      <c r="T848" s="516"/>
      <c r="U848" s="516"/>
      <c r="V848" s="516"/>
    </row>
    <row r="849">
      <c r="A849" s="516"/>
      <c r="B849" s="516"/>
      <c r="C849" s="516"/>
      <c r="D849" s="516"/>
      <c r="E849" s="527"/>
      <c r="F849" s="516"/>
      <c r="G849" s="516"/>
      <c r="H849" s="516"/>
      <c r="I849" s="516"/>
      <c r="J849" s="516"/>
      <c r="K849" s="516"/>
      <c r="L849" s="516"/>
      <c r="M849" s="516"/>
      <c r="N849" s="516"/>
      <c r="O849" s="516"/>
      <c r="P849" s="516"/>
      <c r="Q849" s="516"/>
      <c r="R849" s="516"/>
      <c r="S849" s="516"/>
      <c r="T849" s="516"/>
      <c r="U849" s="516"/>
      <c r="V849" s="516"/>
    </row>
    <row r="850">
      <c r="A850" s="516"/>
      <c r="B850" s="516"/>
      <c r="C850" s="516"/>
      <c r="D850" s="516"/>
      <c r="E850" s="527"/>
      <c r="F850" s="516"/>
      <c r="G850" s="516"/>
      <c r="H850" s="516"/>
      <c r="I850" s="516"/>
      <c r="J850" s="516"/>
      <c r="K850" s="516"/>
      <c r="L850" s="516"/>
      <c r="M850" s="516"/>
      <c r="N850" s="516"/>
      <c r="O850" s="516"/>
      <c r="P850" s="516"/>
      <c r="Q850" s="516"/>
      <c r="R850" s="516"/>
      <c r="S850" s="516"/>
      <c r="T850" s="516"/>
      <c r="U850" s="516"/>
      <c r="V850" s="516"/>
    </row>
    <row r="851">
      <c r="A851" s="516"/>
      <c r="B851" s="516"/>
      <c r="C851" s="516"/>
      <c r="D851" s="516"/>
      <c r="E851" s="527"/>
      <c r="F851" s="516"/>
      <c r="G851" s="516"/>
      <c r="H851" s="516"/>
      <c r="I851" s="516"/>
      <c r="J851" s="516"/>
      <c r="K851" s="516"/>
      <c r="L851" s="516"/>
      <c r="M851" s="516"/>
      <c r="N851" s="516"/>
      <c r="O851" s="516"/>
      <c r="P851" s="516"/>
      <c r="Q851" s="516"/>
      <c r="R851" s="516"/>
      <c r="S851" s="516"/>
      <c r="T851" s="516"/>
      <c r="U851" s="516"/>
      <c r="V851" s="516"/>
    </row>
    <row r="852">
      <c r="A852" s="516"/>
      <c r="B852" s="516"/>
      <c r="C852" s="516"/>
      <c r="D852" s="516"/>
      <c r="E852" s="527"/>
      <c r="F852" s="516"/>
      <c r="G852" s="516"/>
      <c r="H852" s="516"/>
      <c r="I852" s="516"/>
      <c r="J852" s="516"/>
      <c r="K852" s="516"/>
      <c r="L852" s="516"/>
      <c r="M852" s="516"/>
      <c r="N852" s="516"/>
      <c r="O852" s="516"/>
      <c r="P852" s="516"/>
      <c r="Q852" s="516"/>
      <c r="R852" s="516"/>
      <c r="S852" s="516"/>
      <c r="T852" s="516"/>
      <c r="U852" s="516"/>
      <c r="V852" s="516"/>
    </row>
    <row r="853">
      <c r="A853" s="516"/>
      <c r="B853" s="516"/>
      <c r="C853" s="516"/>
      <c r="D853" s="516"/>
      <c r="E853" s="527"/>
      <c r="F853" s="516"/>
      <c r="G853" s="516"/>
      <c r="H853" s="516"/>
      <c r="I853" s="516"/>
      <c r="J853" s="516"/>
      <c r="K853" s="516"/>
      <c r="L853" s="516"/>
      <c r="M853" s="516"/>
      <c r="N853" s="516"/>
      <c r="O853" s="516"/>
      <c r="P853" s="516"/>
      <c r="Q853" s="516"/>
      <c r="R853" s="516"/>
      <c r="S853" s="516"/>
      <c r="T853" s="516"/>
      <c r="U853" s="516"/>
      <c r="V853" s="516"/>
    </row>
    <row r="854">
      <c r="A854" s="516"/>
      <c r="B854" s="516"/>
      <c r="C854" s="516"/>
      <c r="D854" s="516"/>
      <c r="E854" s="527"/>
      <c r="F854" s="516"/>
      <c r="G854" s="516"/>
      <c r="H854" s="516"/>
      <c r="I854" s="516"/>
      <c r="J854" s="516"/>
      <c r="K854" s="516"/>
      <c r="L854" s="516"/>
      <c r="M854" s="516"/>
      <c r="N854" s="516"/>
      <c r="O854" s="516"/>
      <c r="P854" s="516"/>
      <c r="Q854" s="516"/>
      <c r="R854" s="516"/>
      <c r="S854" s="516"/>
      <c r="T854" s="516"/>
      <c r="U854" s="516"/>
      <c r="V854" s="516"/>
    </row>
    <row r="855">
      <c r="A855" s="516"/>
      <c r="B855" s="516"/>
      <c r="C855" s="516"/>
      <c r="D855" s="516"/>
      <c r="E855" s="527"/>
      <c r="F855" s="516"/>
      <c r="G855" s="516"/>
      <c r="H855" s="516"/>
      <c r="I855" s="516"/>
      <c r="J855" s="516"/>
      <c r="K855" s="516"/>
      <c r="L855" s="516"/>
      <c r="M855" s="516"/>
      <c r="N855" s="516"/>
      <c r="O855" s="516"/>
      <c r="P855" s="516"/>
      <c r="Q855" s="516"/>
      <c r="R855" s="516"/>
      <c r="S855" s="516"/>
      <c r="T855" s="516"/>
      <c r="U855" s="516"/>
      <c r="V855" s="516"/>
    </row>
    <row r="856">
      <c r="A856" s="516"/>
      <c r="B856" s="516"/>
      <c r="C856" s="516"/>
      <c r="D856" s="516"/>
      <c r="E856" s="527"/>
      <c r="F856" s="516"/>
      <c r="G856" s="516"/>
      <c r="H856" s="516"/>
      <c r="I856" s="516"/>
      <c r="J856" s="516"/>
      <c r="K856" s="516"/>
      <c r="L856" s="516"/>
      <c r="M856" s="516"/>
      <c r="N856" s="516"/>
      <c r="O856" s="516"/>
      <c r="P856" s="516"/>
      <c r="Q856" s="516"/>
      <c r="R856" s="516"/>
      <c r="S856" s="516"/>
      <c r="T856" s="516"/>
      <c r="U856" s="516"/>
      <c r="V856" s="516"/>
    </row>
    <row r="857">
      <c r="A857" s="516"/>
      <c r="B857" s="516"/>
      <c r="C857" s="516"/>
      <c r="D857" s="516"/>
      <c r="E857" s="527"/>
      <c r="F857" s="516"/>
      <c r="G857" s="516"/>
      <c r="H857" s="516"/>
      <c r="I857" s="516"/>
      <c r="J857" s="516"/>
      <c r="K857" s="516"/>
      <c r="L857" s="516"/>
      <c r="M857" s="516"/>
      <c r="N857" s="516"/>
      <c r="O857" s="516"/>
      <c r="P857" s="516"/>
      <c r="Q857" s="516"/>
      <c r="R857" s="516"/>
      <c r="S857" s="516"/>
      <c r="T857" s="516"/>
      <c r="U857" s="516"/>
      <c r="V857" s="516"/>
    </row>
    <row r="858">
      <c r="A858" s="516"/>
      <c r="B858" s="516"/>
      <c r="C858" s="516"/>
      <c r="D858" s="516"/>
      <c r="E858" s="527"/>
      <c r="F858" s="516"/>
      <c r="G858" s="516"/>
      <c r="H858" s="516"/>
      <c r="I858" s="516"/>
      <c r="J858" s="516"/>
      <c r="K858" s="516"/>
      <c r="L858" s="516"/>
      <c r="M858" s="516"/>
      <c r="N858" s="516"/>
      <c r="O858" s="516"/>
      <c r="P858" s="516"/>
      <c r="Q858" s="516"/>
      <c r="R858" s="516"/>
      <c r="S858" s="516"/>
      <c r="T858" s="516"/>
      <c r="U858" s="516"/>
      <c r="V858" s="516"/>
    </row>
    <row r="859">
      <c r="A859" s="516"/>
      <c r="B859" s="516"/>
      <c r="C859" s="516"/>
      <c r="D859" s="516"/>
      <c r="E859" s="527"/>
      <c r="F859" s="516"/>
      <c r="G859" s="516"/>
      <c r="H859" s="516"/>
      <c r="I859" s="516"/>
      <c r="J859" s="516"/>
      <c r="K859" s="516"/>
      <c r="L859" s="516"/>
      <c r="M859" s="516"/>
      <c r="N859" s="516"/>
      <c r="O859" s="516"/>
      <c r="P859" s="516"/>
      <c r="Q859" s="516"/>
      <c r="R859" s="516"/>
      <c r="S859" s="516"/>
      <c r="T859" s="516"/>
      <c r="U859" s="516"/>
      <c r="V859" s="516"/>
    </row>
    <row r="860">
      <c r="A860" s="516"/>
      <c r="B860" s="516"/>
      <c r="C860" s="516"/>
      <c r="D860" s="516"/>
      <c r="E860" s="527"/>
      <c r="F860" s="516"/>
      <c r="G860" s="516"/>
      <c r="H860" s="516"/>
      <c r="I860" s="516"/>
      <c r="J860" s="516"/>
      <c r="K860" s="516"/>
      <c r="L860" s="516"/>
      <c r="M860" s="516"/>
      <c r="N860" s="516"/>
      <c r="O860" s="516"/>
      <c r="P860" s="516"/>
      <c r="Q860" s="516"/>
      <c r="R860" s="516"/>
      <c r="S860" s="516"/>
      <c r="T860" s="516"/>
      <c r="U860" s="516"/>
      <c r="V860" s="516"/>
    </row>
    <row r="861">
      <c r="A861" s="516"/>
      <c r="B861" s="516"/>
      <c r="C861" s="516"/>
      <c r="D861" s="516"/>
      <c r="E861" s="527"/>
      <c r="F861" s="516"/>
      <c r="G861" s="516"/>
      <c r="H861" s="516"/>
      <c r="I861" s="516"/>
      <c r="J861" s="516"/>
      <c r="K861" s="516"/>
      <c r="L861" s="516"/>
      <c r="M861" s="516"/>
      <c r="N861" s="516"/>
      <c r="O861" s="516"/>
      <c r="P861" s="516"/>
      <c r="Q861" s="516"/>
      <c r="R861" s="516"/>
      <c r="S861" s="516"/>
      <c r="T861" s="516"/>
      <c r="U861" s="516"/>
      <c r="V861" s="516"/>
    </row>
    <row r="862">
      <c r="A862" s="516"/>
      <c r="B862" s="516"/>
      <c r="C862" s="516"/>
      <c r="D862" s="516"/>
      <c r="E862" s="527"/>
      <c r="F862" s="516"/>
      <c r="G862" s="516"/>
      <c r="H862" s="516"/>
      <c r="I862" s="516"/>
      <c r="J862" s="516"/>
      <c r="K862" s="516"/>
      <c r="L862" s="516"/>
      <c r="M862" s="516"/>
      <c r="N862" s="516"/>
      <c r="O862" s="516"/>
      <c r="P862" s="516"/>
      <c r="Q862" s="516"/>
      <c r="R862" s="516"/>
      <c r="S862" s="516"/>
      <c r="T862" s="516"/>
      <c r="U862" s="516"/>
      <c r="V862" s="516"/>
    </row>
    <row r="863">
      <c r="A863" s="516"/>
      <c r="B863" s="516"/>
      <c r="C863" s="516"/>
      <c r="D863" s="516"/>
      <c r="E863" s="527"/>
      <c r="F863" s="516"/>
      <c r="G863" s="516"/>
      <c r="H863" s="516"/>
      <c r="I863" s="516"/>
      <c r="J863" s="516"/>
      <c r="K863" s="516"/>
      <c r="L863" s="516"/>
      <c r="M863" s="516"/>
      <c r="N863" s="516"/>
      <c r="O863" s="516"/>
      <c r="P863" s="516"/>
      <c r="Q863" s="516"/>
      <c r="R863" s="516"/>
      <c r="S863" s="516"/>
      <c r="T863" s="516"/>
      <c r="U863" s="516"/>
      <c r="V863" s="516"/>
    </row>
    <row r="864">
      <c r="A864" s="516"/>
      <c r="B864" s="516"/>
      <c r="C864" s="516"/>
      <c r="D864" s="516"/>
      <c r="E864" s="527"/>
      <c r="F864" s="516"/>
      <c r="G864" s="516"/>
      <c r="H864" s="516"/>
      <c r="I864" s="516"/>
      <c r="J864" s="516"/>
      <c r="K864" s="516"/>
      <c r="L864" s="516"/>
      <c r="M864" s="516"/>
      <c r="N864" s="516"/>
      <c r="O864" s="516"/>
      <c r="P864" s="516"/>
      <c r="Q864" s="516"/>
      <c r="R864" s="516"/>
      <c r="S864" s="516"/>
      <c r="T864" s="516"/>
      <c r="U864" s="516"/>
      <c r="V864" s="516"/>
    </row>
    <row r="865">
      <c r="A865" s="516"/>
      <c r="B865" s="516"/>
      <c r="C865" s="516"/>
      <c r="D865" s="516"/>
      <c r="E865" s="527"/>
      <c r="F865" s="516"/>
      <c r="G865" s="516"/>
      <c r="H865" s="516"/>
      <c r="I865" s="516"/>
      <c r="J865" s="516"/>
      <c r="K865" s="516"/>
      <c r="L865" s="516"/>
      <c r="M865" s="516"/>
      <c r="N865" s="516"/>
      <c r="O865" s="516"/>
      <c r="P865" s="516"/>
      <c r="Q865" s="516"/>
      <c r="R865" s="516"/>
      <c r="S865" s="516"/>
      <c r="T865" s="516"/>
      <c r="U865" s="516"/>
      <c r="V865" s="516"/>
    </row>
    <row r="866">
      <c r="A866" s="516"/>
      <c r="B866" s="516"/>
      <c r="C866" s="516"/>
      <c r="D866" s="516"/>
      <c r="E866" s="527"/>
      <c r="F866" s="516"/>
      <c r="G866" s="516"/>
      <c r="H866" s="516"/>
      <c r="I866" s="516"/>
      <c r="J866" s="516"/>
      <c r="K866" s="516"/>
      <c r="L866" s="516"/>
      <c r="M866" s="516"/>
      <c r="N866" s="516"/>
      <c r="O866" s="516"/>
      <c r="P866" s="516"/>
      <c r="Q866" s="516"/>
      <c r="R866" s="516"/>
      <c r="S866" s="516"/>
      <c r="T866" s="516"/>
      <c r="U866" s="516"/>
      <c r="V866" s="516"/>
    </row>
    <row r="867">
      <c r="A867" s="516"/>
      <c r="B867" s="516"/>
      <c r="C867" s="516"/>
      <c r="D867" s="516"/>
      <c r="E867" s="527"/>
      <c r="F867" s="516"/>
      <c r="G867" s="516"/>
      <c r="H867" s="516"/>
      <c r="I867" s="516"/>
      <c r="J867" s="516"/>
      <c r="K867" s="516"/>
      <c r="L867" s="516"/>
      <c r="M867" s="516"/>
      <c r="N867" s="516"/>
      <c r="O867" s="516"/>
      <c r="P867" s="516"/>
      <c r="Q867" s="516"/>
      <c r="R867" s="516"/>
      <c r="S867" s="516"/>
      <c r="T867" s="516"/>
      <c r="U867" s="516"/>
      <c r="V867" s="516"/>
    </row>
    <row r="868">
      <c r="A868" s="516"/>
      <c r="B868" s="516"/>
      <c r="C868" s="516"/>
      <c r="D868" s="516"/>
      <c r="E868" s="527"/>
      <c r="F868" s="516"/>
      <c r="G868" s="516"/>
      <c r="H868" s="516"/>
      <c r="I868" s="516"/>
      <c r="J868" s="516"/>
      <c r="K868" s="516"/>
      <c r="L868" s="516"/>
      <c r="M868" s="516"/>
      <c r="N868" s="516"/>
      <c r="O868" s="516"/>
      <c r="P868" s="516"/>
      <c r="Q868" s="516"/>
      <c r="R868" s="516"/>
      <c r="S868" s="516"/>
      <c r="T868" s="516"/>
      <c r="U868" s="516"/>
      <c r="V868" s="516"/>
    </row>
    <row r="869">
      <c r="A869" s="516"/>
      <c r="B869" s="516"/>
      <c r="C869" s="516"/>
      <c r="D869" s="516"/>
      <c r="E869" s="527"/>
      <c r="F869" s="516"/>
      <c r="G869" s="516"/>
      <c r="H869" s="516"/>
      <c r="I869" s="516"/>
      <c r="J869" s="516"/>
      <c r="K869" s="516"/>
      <c r="L869" s="516"/>
      <c r="M869" s="516"/>
      <c r="N869" s="516"/>
      <c r="O869" s="516"/>
      <c r="P869" s="516"/>
      <c r="Q869" s="516"/>
      <c r="R869" s="516"/>
      <c r="S869" s="516"/>
      <c r="T869" s="516"/>
      <c r="U869" s="516"/>
      <c r="V869" s="516"/>
    </row>
    <row r="870">
      <c r="A870" s="516"/>
      <c r="B870" s="516"/>
      <c r="C870" s="516"/>
      <c r="D870" s="516"/>
      <c r="E870" s="527"/>
      <c r="F870" s="516"/>
      <c r="G870" s="516"/>
      <c r="H870" s="516"/>
      <c r="I870" s="516"/>
      <c r="J870" s="516"/>
      <c r="K870" s="516"/>
      <c r="L870" s="516"/>
      <c r="M870" s="516"/>
      <c r="N870" s="516"/>
      <c r="O870" s="516"/>
      <c r="P870" s="516"/>
      <c r="Q870" s="516"/>
      <c r="R870" s="516"/>
      <c r="S870" s="516"/>
      <c r="T870" s="516"/>
      <c r="U870" s="516"/>
      <c r="V870" s="516"/>
    </row>
    <row r="871">
      <c r="A871" s="516"/>
      <c r="B871" s="516"/>
      <c r="C871" s="516"/>
      <c r="D871" s="516"/>
      <c r="E871" s="527"/>
      <c r="F871" s="516"/>
      <c r="G871" s="516"/>
      <c r="H871" s="516"/>
      <c r="I871" s="516"/>
      <c r="J871" s="516"/>
      <c r="K871" s="516"/>
      <c r="L871" s="516"/>
      <c r="M871" s="516"/>
      <c r="N871" s="516"/>
      <c r="O871" s="516"/>
      <c r="P871" s="516"/>
      <c r="Q871" s="516"/>
      <c r="R871" s="516"/>
      <c r="S871" s="516"/>
      <c r="T871" s="516"/>
      <c r="U871" s="516"/>
      <c r="V871" s="516"/>
    </row>
    <row r="872">
      <c r="A872" s="516"/>
      <c r="B872" s="516"/>
      <c r="C872" s="516"/>
      <c r="D872" s="516"/>
      <c r="E872" s="527"/>
      <c r="F872" s="516"/>
      <c r="G872" s="516"/>
      <c r="H872" s="516"/>
      <c r="I872" s="516"/>
      <c r="J872" s="516"/>
      <c r="K872" s="516"/>
      <c r="L872" s="516"/>
      <c r="M872" s="516"/>
      <c r="N872" s="516"/>
      <c r="O872" s="516"/>
      <c r="P872" s="516"/>
      <c r="Q872" s="516"/>
      <c r="R872" s="516"/>
      <c r="S872" s="516"/>
      <c r="T872" s="516"/>
      <c r="U872" s="516"/>
      <c r="V872" s="516"/>
    </row>
    <row r="873">
      <c r="A873" s="516"/>
      <c r="B873" s="516"/>
      <c r="C873" s="516"/>
      <c r="D873" s="516"/>
      <c r="E873" s="527"/>
      <c r="F873" s="516"/>
      <c r="G873" s="516"/>
      <c r="H873" s="516"/>
      <c r="I873" s="516"/>
      <c r="J873" s="516"/>
      <c r="K873" s="516"/>
      <c r="L873" s="516"/>
      <c r="M873" s="516"/>
      <c r="N873" s="516"/>
      <c r="O873" s="516"/>
      <c r="P873" s="516"/>
      <c r="Q873" s="516"/>
      <c r="R873" s="516"/>
      <c r="S873" s="516"/>
      <c r="T873" s="516"/>
      <c r="U873" s="516"/>
      <c r="V873" s="516"/>
    </row>
    <row r="874">
      <c r="A874" s="516"/>
      <c r="B874" s="516"/>
      <c r="C874" s="516"/>
      <c r="D874" s="516"/>
      <c r="E874" s="527"/>
      <c r="F874" s="516"/>
      <c r="G874" s="516"/>
      <c r="H874" s="516"/>
      <c r="I874" s="516"/>
      <c r="J874" s="516"/>
      <c r="K874" s="516"/>
      <c r="L874" s="516"/>
      <c r="M874" s="516"/>
      <c r="N874" s="516"/>
      <c r="O874" s="516"/>
      <c r="P874" s="516"/>
      <c r="Q874" s="516"/>
      <c r="R874" s="516"/>
      <c r="S874" s="516"/>
      <c r="T874" s="516"/>
      <c r="U874" s="516"/>
      <c r="V874" s="516"/>
    </row>
    <row r="875">
      <c r="A875" s="516"/>
      <c r="B875" s="516"/>
      <c r="C875" s="516"/>
      <c r="D875" s="516"/>
      <c r="E875" s="527"/>
      <c r="F875" s="516"/>
      <c r="G875" s="516"/>
      <c r="H875" s="516"/>
      <c r="I875" s="516"/>
      <c r="J875" s="516"/>
      <c r="K875" s="516"/>
      <c r="L875" s="516"/>
      <c r="M875" s="516"/>
      <c r="N875" s="516"/>
      <c r="O875" s="516"/>
      <c r="P875" s="516"/>
      <c r="Q875" s="516"/>
      <c r="R875" s="516"/>
      <c r="S875" s="516"/>
      <c r="T875" s="516"/>
      <c r="U875" s="516"/>
      <c r="V875" s="516"/>
    </row>
    <row r="876">
      <c r="A876" s="516"/>
      <c r="B876" s="516"/>
      <c r="C876" s="516"/>
      <c r="D876" s="516"/>
      <c r="E876" s="527"/>
      <c r="F876" s="516"/>
      <c r="G876" s="516"/>
      <c r="H876" s="516"/>
      <c r="I876" s="516"/>
      <c r="J876" s="516"/>
      <c r="K876" s="516"/>
      <c r="L876" s="516"/>
      <c r="M876" s="516"/>
      <c r="N876" s="516"/>
      <c r="O876" s="516"/>
      <c r="P876" s="516"/>
      <c r="Q876" s="516"/>
      <c r="R876" s="516"/>
      <c r="S876" s="516"/>
      <c r="T876" s="516"/>
      <c r="U876" s="516"/>
      <c r="V876" s="516"/>
    </row>
    <row r="877">
      <c r="A877" s="516"/>
      <c r="B877" s="516"/>
      <c r="C877" s="516"/>
      <c r="D877" s="516"/>
      <c r="E877" s="527"/>
      <c r="F877" s="516"/>
      <c r="G877" s="516"/>
      <c r="H877" s="516"/>
      <c r="I877" s="516"/>
      <c r="J877" s="516"/>
      <c r="K877" s="516"/>
      <c r="L877" s="516"/>
      <c r="M877" s="516"/>
      <c r="N877" s="516"/>
      <c r="O877" s="516"/>
      <c r="P877" s="516"/>
      <c r="Q877" s="516"/>
      <c r="R877" s="516"/>
      <c r="S877" s="516"/>
      <c r="T877" s="516"/>
      <c r="U877" s="516"/>
      <c r="V877" s="516"/>
    </row>
    <row r="878">
      <c r="A878" s="516"/>
      <c r="B878" s="516"/>
      <c r="C878" s="516"/>
      <c r="D878" s="516"/>
      <c r="E878" s="527"/>
      <c r="F878" s="516"/>
      <c r="G878" s="516"/>
      <c r="H878" s="516"/>
      <c r="I878" s="516"/>
      <c r="J878" s="516"/>
      <c r="K878" s="516"/>
      <c r="L878" s="516"/>
      <c r="M878" s="516"/>
      <c r="N878" s="516"/>
      <c r="O878" s="516"/>
      <c r="P878" s="516"/>
      <c r="Q878" s="516"/>
      <c r="R878" s="516"/>
      <c r="S878" s="516"/>
      <c r="T878" s="516"/>
      <c r="U878" s="516"/>
      <c r="V878" s="516"/>
    </row>
    <row r="879">
      <c r="A879" s="516"/>
      <c r="B879" s="516"/>
      <c r="C879" s="516"/>
      <c r="D879" s="516"/>
      <c r="E879" s="527"/>
      <c r="F879" s="516"/>
      <c r="G879" s="516"/>
      <c r="H879" s="516"/>
      <c r="I879" s="516"/>
      <c r="J879" s="516"/>
      <c r="K879" s="516"/>
      <c r="L879" s="516"/>
      <c r="M879" s="516"/>
      <c r="N879" s="516"/>
      <c r="O879" s="516"/>
      <c r="P879" s="516"/>
      <c r="Q879" s="516"/>
      <c r="R879" s="516"/>
      <c r="S879" s="516"/>
      <c r="T879" s="516"/>
      <c r="U879" s="516"/>
      <c r="V879" s="516"/>
    </row>
    <row r="880">
      <c r="A880" s="516"/>
      <c r="B880" s="516"/>
      <c r="C880" s="516"/>
      <c r="D880" s="516"/>
      <c r="E880" s="527"/>
      <c r="F880" s="516"/>
      <c r="G880" s="516"/>
      <c r="H880" s="516"/>
      <c r="I880" s="516"/>
      <c r="J880" s="516"/>
      <c r="K880" s="516"/>
      <c r="L880" s="516"/>
      <c r="M880" s="516"/>
      <c r="N880" s="516"/>
      <c r="O880" s="516"/>
      <c r="P880" s="516"/>
      <c r="Q880" s="516"/>
      <c r="R880" s="516"/>
      <c r="S880" s="516"/>
      <c r="T880" s="516"/>
      <c r="U880" s="516"/>
      <c r="V880" s="516"/>
    </row>
    <row r="881">
      <c r="A881" s="516"/>
      <c r="B881" s="516"/>
      <c r="C881" s="516"/>
      <c r="D881" s="516"/>
      <c r="E881" s="527"/>
      <c r="F881" s="516"/>
      <c r="G881" s="516"/>
      <c r="H881" s="516"/>
      <c r="I881" s="516"/>
      <c r="J881" s="516"/>
      <c r="K881" s="516"/>
      <c r="L881" s="516"/>
      <c r="M881" s="516"/>
      <c r="N881" s="516"/>
      <c r="O881" s="516"/>
      <c r="P881" s="516"/>
      <c r="Q881" s="516"/>
      <c r="R881" s="516"/>
      <c r="S881" s="516"/>
      <c r="T881" s="516"/>
      <c r="U881" s="516"/>
      <c r="V881" s="516"/>
    </row>
    <row r="882">
      <c r="A882" s="516"/>
      <c r="B882" s="516"/>
      <c r="C882" s="516"/>
      <c r="D882" s="516"/>
      <c r="E882" s="527"/>
      <c r="F882" s="516"/>
      <c r="G882" s="516"/>
      <c r="H882" s="516"/>
      <c r="I882" s="516"/>
      <c r="J882" s="516"/>
      <c r="K882" s="516"/>
      <c r="L882" s="516"/>
      <c r="M882" s="516"/>
      <c r="N882" s="516"/>
      <c r="O882" s="516"/>
      <c r="P882" s="516"/>
      <c r="Q882" s="516"/>
      <c r="R882" s="516"/>
      <c r="S882" s="516"/>
      <c r="T882" s="516"/>
      <c r="U882" s="516"/>
      <c r="V882" s="516"/>
    </row>
    <row r="883">
      <c r="A883" s="516"/>
      <c r="B883" s="516"/>
      <c r="C883" s="516"/>
      <c r="D883" s="516"/>
      <c r="E883" s="527"/>
      <c r="F883" s="516"/>
      <c r="G883" s="516"/>
      <c r="H883" s="516"/>
      <c r="I883" s="516"/>
      <c r="J883" s="516"/>
      <c r="K883" s="516"/>
      <c r="L883" s="516"/>
      <c r="M883" s="516"/>
      <c r="N883" s="516"/>
      <c r="O883" s="516"/>
      <c r="P883" s="516"/>
      <c r="Q883" s="516"/>
      <c r="R883" s="516"/>
      <c r="S883" s="516"/>
      <c r="T883" s="516"/>
      <c r="U883" s="516"/>
      <c r="V883" s="516"/>
    </row>
    <row r="884">
      <c r="A884" s="516"/>
      <c r="B884" s="516"/>
      <c r="C884" s="516"/>
      <c r="D884" s="516"/>
      <c r="E884" s="527"/>
      <c r="F884" s="516"/>
      <c r="G884" s="516"/>
      <c r="H884" s="516"/>
      <c r="I884" s="516"/>
      <c r="J884" s="516"/>
      <c r="K884" s="516"/>
      <c r="L884" s="516"/>
      <c r="M884" s="516"/>
      <c r="N884" s="516"/>
      <c r="O884" s="516"/>
      <c r="P884" s="516"/>
      <c r="Q884" s="516"/>
      <c r="R884" s="516"/>
      <c r="S884" s="516"/>
      <c r="T884" s="516"/>
      <c r="U884" s="516"/>
      <c r="V884" s="516"/>
    </row>
    <row r="885">
      <c r="A885" s="516"/>
      <c r="B885" s="516"/>
      <c r="C885" s="516"/>
      <c r="D885" s="516"/>
      <c r="E885" s="527"/>
      <c r="F885" s="516"/>
      <c r="G885" s="516"/>
      <c r="H885" s="516"/>
      <c r="I885" s="516"/>
      <c r="J885" s="516"/>
      <c r="K885" s="516"/>
      <c r="L885" s="516"/>
      <c r="M885" s="516"/>
      <c r="N885" s="516"/>
      <c r="O885" s="516"/>
      <c r="P885" s="516"/>
      <c r="Q885" s="516"/>
      <c r="R885" s="516"/>
      <c r="S885" s="516"/>
      <c r="T885" s="516"/>
      <c r="U885" s="516"/>
      <c r="V885" s="516"/>
    </row>
    <row r="886">
      <c r="A886" s="516"/>
      <c r="B886" s="516"/>
      <c r="C886" s="516"/>
      <c r="D886" s="516"/>
      <c r="E886" s="527"/>
      <c r="F886" s="516"/>
      <c r="G886" s="516"/>
      <c r="H886" s="516"/>
      <c r="I886" s="516"/>
      <c r="J886" s="516"/>
      <c r="K886" s="516"/>
      <c r="L886" s="516"/>
      <c r="M886" s="516"/>
      <c r="N886" s="516"/>
      <c r="O886" s="516"/>
      <c r="P886" s="516"/>
      <c r="Q886" s="516"/>
      <c r="R886" s="516"/>
      <c r="S886" s="516"/>
      <c r="T886" s="516"/>
      <c r="U886" s="516"/>
      <c r="V886" s="516"/>
    </row>
    <row r="887">
      <c r="A887" s="516"/>
      <c r="B887" s="516"/>
      <c r="C887" s="516"/>
      <c r="D887" s="516"/>
      <c r="E887" s="527"/>
      <c r="F887" s="516"/>
      <c r="G887" s="516"/>
      <c r="H887" s="516"/>
      <c r="I887" s="516"/>
      <c r="J887" s="516"/>
      <c r="K887" s="516"/>
      <c r="L887" s="516"/>
      <c r="M887" s="516"/>
      <c r="N887" s="516"/>
      <c r="O887" s="516"/>
      <c r="P887" s="516"/>
      <c r="Q887" s="516"/>
      <c r="R887" s="516"/>
      <c r="S887" s="516"/>
      <c r="T887" s="516"/>
      <c r="U887" s="516"/>
      <c r="V887" s="516"/>
    </row>
    <row r="888">
      <c r="A888" s="516"/>
      <c r="B888" s="516"/>
      <c r="C888" s="516"/>
      <c r="D888" s="516"/>
      <c r="E888" s="527"/>
      <c r="F888" s="516"/>
      <c r="G888" s="516"/>
      <c r="H888" s="516"/>
      <c r="I888" s="516"/>
      <c r="J888" s="516"/>
      <c r="K888" s="516"/>
      <c r="L888" s="516"/>
      <c r="M888" s="516"/>
      <c r="N888" s="516"/>
      <c r="O888" s="516"/>
      <c r="P888" s="516"/>
      <c r="Q888" s="516"/>
      <c r="R888" s="516"/>
      <c r="S888" s="516"/>
      <c r="T888" s="516"/>
      <c r="U888" s="516"/>
      <c r="V888" s="516"/>
    </row>
    <row r="889">
      <c r="A889" s="516"/>
      <c r="B889" s="516"/>
      <c r="C889" s="516"/>
      <c r="D889" s="516"/>
      <c r="E889" s="527"/>
      <c r="F889" s="516"/>
      <c r="G889" s="516"/>
      <c r="H889" s="516"/>
      <c r="I889" s="516"/>
      <c r="J889" s="516"/>
      <c r="K889" s="516"/>
      <c r="L889" s="516"/>
      <c r="M889" s="516"/>
      <c r="N889" s="516"/>
      <c r="O889" s="516"/>
      <c r="P889" s="516"/>
      <c r="Q889" s="516"/>
      <c r="R889" s="516"/>
      <c r="S889" s="516"/>
      <c r="T889" s="516"/>
      <c r="U889" s="516"/>
      <c r="V889" s="516"/>
    </row>
    <row r="890">
      <c r="A890" s="516"/>
      <c r="B890" s="516"/>
      <c r="C890" s="516"/>
      <c r="D890" s="516"/>
      <c r="E890" s="527"/>
      <c r="F890" s="516"/>
      <c r="G890" s="516"/>
      <c r="H890" s="516"/>
      <c r="I890" s="516"/>
      <c r="J890" s="516"/>
      <c r="K890" s="516"/>
      <c r="L890" s="516"/>
      <c r="M890" s="516"/>
      <c r="N890" s="516"/>
      <c r="O890" s="516"/>
      <c r="P890" s="516"/>
      <c r="Q890" s="516"/>
      <c r="R890" s="516"/>
      <c r="S890" s="516"/>
      <c r="T890" s="516"/>
      <c r="U890" s="516"/>
      <c r="V890" s="516"/>
    </row>
    <row r="891">
      <c r="A891" s="516"/>
      <c r="B891" s="516"/>
      <c r="C891" s="516"/>
      <c r="D891" s="516"/>
      <c r="E891" s="527"/>
      <c r="F891" s="516"/>
      <c r="G891" s="516"/>
      <c r="H891" s="516"/>
      <c r="I891" s="516"/>
      <c r="J891" s="516"/>
      <c r="K891" s="516"/>
      <c r="L891" s="516"/>
      <c r="M891" s="516"/>
      <c r="N891" s="516"/>
      <c r="O891" s="516"/>
      <c r="P891" s="516"/>
      <c r="Q891" s="516"/>
      <c r="R891" s="516"/>
      <c r="S891" s="516"/>
      <c r="T891" s="516"/>
      <c r="U891" s="516"/>
      <c r="V891" s="516"/>
    </row>
    <row r="892">
      <c r="A892" s="516"/>
      <c r="B892" s="516"/>
      <c r="C892" s="516"/>
      <c r="D892" s="516"/>
      <c r="E892" s="527"/>
      <c r="F892" s="516"/>
      <c r="G892" s="516"/>
      <c r="H892" s="516"/>
      <c r="I892" s="516"/>
      <c r="J892" s="516"/>
      <c r="K892" s="516"/>
      <c r="L892" s="516"/>
      <c r="M892" s="516"/>
      <c r="N892" s="516"/>
      <c r="O892" s="516"/>
      <c r="P892" s="516"/>
      <c r="Q892" s="516"/>
      <c r="R892" s="516"/>
      <c r="S892" s="516"/>
      <c r="T892" s="516"/>
      <c r="U892" s="516"/>
      <c r="V892" s="516"/>
    </row>
    <row r="893">
      <c r="A893" s="516"/>
      <c r="B893" s="516"/>
      <c r="C893" s="516"/>
      <c r="D893" s="516"/>
      <c r="E893" s="527"/>
      <c r="F893" s="516"/>
      <c r="G893" s="516"/>
      <c r="H893" s="516"/>
      <c r="I893" s="516"/>
      <c r="J893" s="516"/>
      <c r="K893" s="516"/>
      <c r="L893" s="516"/>
      <c r="M893" s="516"/>
      <c r="N893" s="516"/>
      <c r="O893" s="516"/>
      <c r="P893" s="516"/>
      <c r="Q893" s="516"/>
      <c r="R893" s="516"/>
      <c r="S893" s="516"/>
      <c r="T893" s="516"/>
      <c r="U893" s="516"/>
      <c r="V893" s="516"/>
    </row>
    <row r="894">
      <c r="A894" s="516"/>
      <c r="B894" s="516"/>
      <c r="C894" s="516"/>
      <c r="D894" s="516"/>
      <c r="E894" s="527"/>
      <c r="F894" s="516"/>
      <c r="G894" s="516"/>
      <c r="H894" s="516"/>
      <c r="I894" s="516"/>
      <c r="J894" s="516"/>
      <c r="K894" s="516"/>
      <c r="L894" s="516"/>
      <c r="M894" s="516"/>
      <c r="N894" s="516"/>
      <c r="O894" s="516"/>
      <c r="P894" s="516"/>
      <c r="Q894" s="516"/>
      <c r="R894" s="516"/>
      <c r="S894" s="516"/>
      <c r="T894" s="516"/>
      <c r="U894" s="516"/>
      <c r="V894" s="516"/>
    </row>
    <row r="895">
      <c r="A895" s="516"/>
      <c r="B895" s="516"/>
      <c r="C895" s="516"/>
      <c r="D895" s="516"/>
      <c r="E895" s="527"/>
      <c r="F895" s="516"/>
      <c r="G895" s="516"/>
      <c r="H895" s="516"/>
      <c r="I895" s="516"/>
      <c r="J895" s="516"/>
      <c r="K895" s="516"/>
      <c r="L895" s="516"/>
      <c r="M895" s="516"/>
      <c r="N895" s="516"/>
      <c r="O895" s="516"/>
      <c r="P895" s="516"/>
      <c r="Q895" s="516"/>
      <c r="R895" s="516"/>
      <c r="S895" s="516"/>
      <c r="T895" s="516"/>
      <c r="U895" s="516"/>
      <c r="V895" s="516"/>
    </row>
    <row r="896">
      <c r="A896" s="516"/>
      <c r="B896" s="516"/>
      <c r="C896" s="516"/>
      <c r="D896" s="516"/>
      <c r="E896" s="527"/>
      <c r="F896" s="516"/>
      <c r="G896" s="516"/>
      <c r="H896" s="516"/>
      <c r="I896" s="516"/>
      <c r="J896" s="516"/>
      <c r="K896" s="516"/>
      <c r="L896" s="516"/>
      <c r="M896" s="516"/>
      <c r="N896" s="516"/>
      <c r="O896" s="516"/>
      <c r="P896" s="516"/>
      <c r="Q896" s="516"/>
      <c r="R896" s="516"/>
      <c r="S896" s="516"/>
      <c r="T896" s="516"/>
      <c r="U896" s="516"/>
      <c r="V896" s="516"/>
    </row>
    <row r="897">
      <c r="A897" s="516"/>
      <c r="B897" s="516"/>
      <c r="C897" s="516"/>
      <c r="D897" s="516"/>
      <c r="E897" s="527"/>
      <c r="F897" s="516"/>
      <c r="G897" s="516"/>
      <c r="H897" s="516"/>
      <c r="I897" s="516"/>
      <c r="J897" s="516"/>
      <c r="K897" s="516"/>
      <c r="L897" s="516"/>
      <c r="M897" s="516"/>
      <c r="N897" s="516"/>
      <c r="O897" s="516"/>
      <c r="P897" s="516"/>
      <c r="Q897" s="516"/>
      <c r="R897" s="516"/>
      <c r="S897" s="516"/>
      <c r="T897" s="516"/>
      <c r="U897" s="516"/>
      <c r="V897" s="516"/>
    </row>
    <row r="898">
      <c r="A898" s="516"/>
      <c r="B898" s="516"/>
      <c r="C898" s="516"/>
      <c r="D898" s="516"/>
      <c r="E898" s="527"/>
      <c r="F898" s="516"/>
      <c r="G898" s="516"/>
      <c r="H898" s="516"/>
      <c r="I898" s="516"/>
      <c r="J898" s="516"/>
      <c r="K898" s="516"/>
      <c r="L898" s="516"/>
      <c r="M898" s="516"/>
      <c r="N898" s="516"/>
      <c r="O898" s="516"/>
      <c r="P898" s="516"/>
      <c r="Q898" s="516"/>
      <c r="R898" s="516"/>
      <c r="S898" s="516"/>
      <c r="T898" s="516"/>
      <c r="U898" s="516"/>
      <c r="V898" s="516"/>
    </row>
    <row r="899">
      <c r="A899" s="516"/>
      <c r="B899" s="516"/>
      <c r="C899" s="516"/>
      <c r="D899" s="516"/>
      <c r="E899" s="527"/>
      <c r="F899" s="516"/>
      <c r="G899" s="516"/>
      <c r="H899" s="516"/>
      <c r="I899" s="516"/>
      <c r="J899" s="516"/>
      <c r="K899" s="516"/>
      <c r="L899" s="516"/>
      <c r="M899" s="516"/>
      <c r="N899" s="516"/>
      <c r="O899" s="516"/>
      <c r="P899" s="516"/>
      <c r="Q899" s="516"/>
      <c r="R899" s="516"/>
      <c r="S899" s="516"/>
      <c r="T899" s="516"/>
      <c r="U899" s="516"/>
      <c r="V899" s="516"/>
    </row>
    <row r="900">
      <c r="A900" s="516"/>
      <c r="B900" s="516"/>
      <c r="C900" s="516"/>
      <c r="D900" s="516"/>
      <c r="E900" s="527"/>
      <c r="F900" s="516"/>
      <c r="G900" s="516"/>
      <c r="H900" s="516"/>
      <c r="I900" s="516"/>
      <c r="J900" s="516"/>
      <c r="K900" s="516"/>
      <c r="L900" s="516"/>
      <c r="M900" s="516"/>
      <c r="N900" s="516"/>
      <c r="O900" s="516"/>
      <c r="P900" s="516"/>
      <c r="Q900" s="516"/>
      <c r="R900" s="516"/>
      <c r="S900" s="516"/>
      <c r="T900" s="516"/>
      <c r="U900" s="516"/>
      <c r="V900" s="516"/>
    </row>
    <row r="901">
      <c r="A901" s="516"/>
      <c r="B901" s="516"/>
      <c r="C901" s="516"/>
      <c r="D901" s="516"/>
      <c r="E901" s="527"/>
      <c r="F901" s="516"/>
      <c r="G901" s="516"/>
      <c r="H901" s="516"/>
      <c r="I901" s="516"/>
      <c r="J901" s="516"/>
      <c r="K901" s="516"/>
      <c r="L901" s="516"/>
      <c r="M901" s="516"/>
      <c r="N901" s="516"/>
      <c r="O901" s="516"/>
      <c r="P901" s="516"/>
      <c r="Q901" s="516"/>
      <c r="R901" s="516"/>
      <c r="S901" s="516"/>
      <c r="T901" s="516"/>
      <c r="U901" s="516"/>
      <c r="V901" s="516"/>
    </row>
    <row r="902">
      <c r="A902" s="516"/>
      <c r="B902" s="516"/>
      <c r="C902" s="516"/>
      <c r="D902" s="516"/>
      <c r="E902" s="527"/>
      <c r="F902" s="516"/>
      <c r="G902" s="516"/>
      <c r="H902" s="516"/>
      <c r="I902" s="516"/>
      <c r="J902" s="516"/>
      <c r="K902" s="516"/>
      <c r="L902" s="516"/>
      <c r="M902" s="516"/>
      <c r="N902" s="516"/>
      <c r="O902" s="516"/>
      <c r="P902" s="516"/>
      <c r="Q902" s="516"/>
      <c r="R902" s="516"/>
      <c r="S902" s="516"/>
      <c r="T902" s="516"/>
      <c r="U902" s="516"/>
      <c r="V902" s="516"/>
    </row>
    <row r="903">
      <c r="A903" s="516"/>
      <c r="B903" s="516"/>
      <c r="C903" s="516"/>
      <c r="D903" s="516"/>
      <c r="E903" s="527"/>
      <c r="F903" s="516"/>
      <c r="G903" s="516"/>
      <c r="H903" s="516"/>
      <c r="I903" s="516"/>
      <c r="J903" s="516"/>
      <c r="K903" s="516"/>
      <c r="L903" s="516"/>
      <c r="M903" s="516"/>
      <c r="N903" s="516"/>
      <c r="O903" s="516"/>
      <c r="P903" s="516"/>
      <c r="Q903" s="516"/>
      <c r="R903" s="516"/>
      <c r="S903" s="516"/>
      <c r="T903" s="516"/>
      <c r="U903" s="516"/>
      <c r="V903" s="516"/>
    </row>
    <row r="904">
      <c r="A904" s="516"/>
      <c r="B904" s="516"/>
      <c r="C904" s="516"/>
      <c r="D904" s="516"/>
      <c r="E904" s="527"/>
      <c r="F904" s="516"/>
      <c r="G904" s="516"/>
      <c r="H904" s="516"/>
      <c r="I904" s="516"/>
      <c r="J904" s="516"/>
      <c r="K904" s="516"/>
      <c r="L904" s="516"/>
      <c r="M904" s="516"/>
      <c r="N904" s="516"/>
      <c r="O904" s="516"/>
      <c r="P904" s="516"/>
      <c r="Q904" s="516"/>
      <c r="R904" s="516"/>
      <c r="S904" s="516"/>
      <c r="T904" s="516"/>
      <c r="U904" s="516"/>
      <c r="V904" s="516"/>
    </row>
    <row r="905">
      <c r="A905" s="516"/>
      <c r="B905" s="516"/>
      <c r="C905" s="516"/>
      <c r="D905" s="516"/>
      <c r="E905" s="527"/>
      <c r="F905" s="516"/>
      <c r="G905" s="516"/>
      <c r="H905" s="516"/>
      <c r="I905" s="516"/>
      <c r="J905" s="516"/>
      <c r="K905" s="516"/>
      <c r="L905" s="516"/>
      <c r="M905" s="516"/>
      <c r="N905" s="516"/>
      <c r="O905" s="516"/>
      <c r="P905" s="516"/>
      <c r="Q905" s="516"/>
      <c r="R905" s="516"/>
      <c r="S905" s="516"/>
      <c r="T905" s="516"/>
      <c r="U905" s="516"/>
      <c r="V905" s="516"/>
    </row>
    <row r="906">
      <c r="A906" s="516"/>
      <c r="B906" s="516"/>
      <c r="C906" s="516"/>
      <c r="D906" s="516"/>
      <c r="E906" s="527"/>
      <c r="F906" s="516"/>
      <c r="G906" s="516"/>
      <c r="H906" s="516"/>
      <c r="I906" s="516"/>
      <c r="J906" s="516"/>
      <c r="K906" s="516"/>
      <c r="L906" s="516"/>
      <c r="M906" s="516"/>
      <c r="N906" s="516"/>
      <c r="O906" s="516"/>
      <c r="P906" s="516"/>
      <c r="Q906" s="516"/>
      <c r="R906" s="516"/>
      <c r="S906" s="516"/>
      <c r="T906" s="516"/>
      <c r="U906" s="516"/>
      <c r="V906" s="516"/>
    </row>
    <row r="907">
      <c r="A907" s="516"/>
      <c r="B907" s="516"/>
      <c r="C907" s="516"/>
      <c r="D907" s="516"/>
      <c r="E907" s="527"/>
      <c r="F907" s="516"/>
      <c r="G907" s="516"/>
      <c r="H907" s="516"/>
      <c r="I907" s="516"/>
      <c r="J907" s="516"/>
      <c r="K907" s="516"/>
      <c r="L907" s="516"/>
      <c r="M907" s="516"/>
      <c r="N907" s="516"/>
      <c r="O907" s="516"/>
      <c r="P907" s="516"/>
      <c r="Q907" s="516"/>
      <c r="R907" s="516"/>
      <c r="S907" s="516"/>
      <c r="T907" s="516"/>
      <c r="U907" s="516"/>
      <c r="V907" s="516"/>
    </row>
    <row r="908">
      <c r="A908" s="516"/>
      <c r="B908" s="516"/>
      <c r="C908" s="516"/>
      <c r="D908" s="516"/>
      <c r="E908" s="527"/>
      <c r="F908" s="516"/>
      <c r="G908" s="516"/>
      <c r="H908" s="516"/>
      <c r="I908" s="516"/>
      <c r="J908" s="516"/>
      <c r="K908" s="516"/>
      <c r="L908" s="516"/>
      <c r="M908" s="516"/>
      <c r="N908" s="516"/>
      <c r="O908" s="516"/>
      <c r="P908" s="516"/>
      <c r="Q908" s="516"/>
      <c r="R908" s="516"/>
      <c r="S908" s="516"/>
      <c r="T908" s="516"/>
      <c r="U908" s="516"/>
      <c r="V908" s="516"/>
    </row>
    <row r="909">
      <c r="A909" s="516"/>
      <c r="B909" s="516"/>
      <c r="C909" s="516"/>
      <c r="D909" s="516"/>
      <c r="E909" s="527"/>
      <c r="F909" s="516"/>
      <c r="G909" s="516"/>
      <c r="H909" s="516"/>
      <c r="I909" s="516"/>
      <c r="J909" s="516"/>
      <c r="K909" s="516"/>
      <c r="L909" s="516"/>
      <c r="M909" s="516"/>
      <c r="N909" s="516"/>
      <c r="O909" s="516"/>
      <c r="P909" s="516"/>
      <c r="Q909" s="516"/>
      <c r="R909" s="516"/>
      <c r="S909" s="516"/>
      <c r="T909" s="516"/>
      <c r="U909" s="516"/>
      <c r="V909" s="516"/>
    </row>
    <row r="910">
      <c r="A910" s="516"/>
      <c r="B910" s="516"/>
      <c r="C910" s="516"/>
      <c r="D910" s="516"/>
      <c r="E910" s="527"/>
      <c r="F910" s="516"/>
      <c r="G910" s="516"/>
      <c r="H910" s="516"/>
      <c r="I910" s="516"/>
      <c r="J910" s="516"/>
      <c r="K910" s="516"/>
      <c r="L910" s="516"/>
      <c r="M910" s="516"/>
      <c r="N910" s="516"/>
      <c r="O910" s="516"/>
      <c r="P910" s="516"/>
      <c r="Q910" s="516"/>
      <c r="R910" s="516"/>
      <c r="S910" s="516"/>
      <c r="T910" s="516"/>
      <c r="U910" s="516"/>
      <c r="V910" s="516"/>
    </row>
    <row r="911">
      <c r="A911" s="516"/>
      <c r="B911" s="516"/>
      <c r="C911" s="516"/>
      <c r="D911" s="516"/>
      <c r="E911" s="527"/>
      <c r="F911" s="516"/>
      <c r="G911" s="516"/>
      <c r="H911" s="516"/>
      <c r="I911" s="516"/>
      <c r="J911" s="516"/>
      <c r="K911" s="516"/>
      <c r="L911" s="516"/>
      <c r="M911" s="516"/>
      <c r="N911" s="516"/>
      <c r="O911" s="516"/>
      <c r="P911" s="516"/>
      <c r="Q911" s="516"/>
      <c r="R911" s="516"/>
      <c r="S911" s="516"/>
      <c r="T911" s="516"/>
      <c r="U911" s="516"/>
      <c r="V911" s="516"/>
    </row>
    <row r="912">
      <c r="A912" s="516"/>
      <c r="B912" s="516"/>
      <c r="C912" s="516"/>
      <c r="D912" s="516"/>
      <c r="E912" s="527"/>
      <c r="F912" s="516"/>
      <c r="G912" s="516"/>
      <c r="H912" s="516"/>
      <c r="I912" s="516"/>
      <c r="J912" s="516"/>
      <c r="K912" s="516"/>
      <c r="L912" s="516"/>
      <c r="M912" s="516"/>
      <c r="N912" s="516"/>
      <c r="O912" s="516"/>
      <c r="P912" s="516"/>
      <c r="Q912" s="516"/>
      <c r="R912" s="516"/>
      <c r="S912" s="516"/>
      <c r="T912" s="516"/>
      <c r="U912" s="516"/>
      <c r="V912" s="516"/>
    </row>
    <row r="913">
      <c r="A913" s="516"/>
      <c r="B913" s="516"/>
      <c r="C913" s="516"/>
      <c r="D913" s="516"/>
      <c r="E913" s="527"/>
      <c r="F913" s="516"/>
      <c r="G913" s="516"/>
      <c r="H913" s="516"/>
      <c r="I913" s="516"/>
      <c r="J913" s="516"/>
      <c r="K913" s="516"/>
      <c r="L913" s="516"/>
      <c r="M913" s="516"/>
      <c r="N913" s="516"/>
      <c r="O913" s="516"/>
      <c r="P913" s="516"/>
      <c r="Q913" s="516"/>
      <c r="R913" s="516"/>
      <c r="S913" s="516"/>
      <c r="T913" s="516"/>
      <c r="U913" s="516"/>
      <c r="V913" s="516"/>
    </row>
    <row r="914">
      <c r="A914" s="516"/>
      <c r="B914" s="516"/>
      <c r="C914" s="516"/>
      <c r="D914" s="516"/>
      <c r="E914" s="527"/>
      <c r="F914" s="516"/>
      <c r="G914" s="516"/>
      <c r="H914" s="516"/>
      <c r="I914" s="516"/>
      <c r="J914" s="516"/>
      <c r="K914" s="516"/>
      <c r="L914" s="516"/>
      <c r="M914" s="516"/>
      <c r="N914" s="516"/>
      <c r="O914" s="516"/>
      <c r="P914" s="516"/>
      <c r="Q914" s="516"/>
      <c r="R914" s="516"/>
      <c r="S914" s="516"/>
      <c r="T914" s="516"/>
      <c r="U914" s="516"/>
      <c r="V914" s="516"/>
    </row>
    <row r="915">
      <c r="A915" s="516"/>
      <c r="B915" s="516"/>
      <c r="C915" s="516"/>
      <c r="D915" s="516"/>
      <c r="E915" s="527"/>
      <c r="F915" s="516"/>
      <c r="G915" s="516"/>
      <c r="H915" s="516"/>
      <c r="I915" s="516"/>
      <c r="J915" s="516"/>
      <c r="K915" s="516"/>
      <c r="L915" s="516"/>
      <c r="M915" s="516"/>
      <c r="N915" s="516"/>
      <c r="O915" s="516"/>
      <c r="P915" s="516"/>
      <c r="Q915" s="516"/>
      <c r="R915" s="516"/>
      <c r="S915" s="516"/>
      <c r="T915" s="516"/>
      <c r="U915" s="516"/>
      <c r="V915" s="516"/>
    </row>
    <row r="916">
      <c r="A916" s="516"/>
      <c r="B916" s="516"/>
      <c r="C916" s="516"/>
      <c r="D916" s="516"/>
      <c r="E916" s="527"/>
      <c r="F916" s="516"/>
      <c r="G916" s="516"/>
      <c r="H916" s="516"/>
      <c r="I916" s="516"/>
      <c r="J916" s="516"/>
      <c r="K916" s="516"/>
      <c r="L916" s="516"/>
      <c r="M916" s="516"/>
      <c r="N916" s="516"/>
      <c r="O916" s="516"/>
      <c r="P916" s="516"/>
      <c r="Q916" s="516"/>
      <c r="R916" s="516"/>
      <c r="S916" s="516"/>
      <c r="T916" s="516"/>
      <c r="U916" s="516"/>
      <c r="V916" s="516"/>
    </row>
    <row r="917">
      <c r="A917" s="516"/>
      <c r="B917" s="516"/>
      <c r="C917" s="516"/>
      <c r="D917" s="516"/>
      <c r="E917" s="527"/>
      <c r="F917" s="516"/>
      <c r="G917" s="516"/>
      <c r="H917" s="516"/>
      <c r="I917" s="516"/>
      <c r="J917" s="516"/>
      <c r="K917" s="516"/>
      <c r="L917" s="516"/>
      <c r="M917" s="516"/>
      <c r="N917" s="516"/>
      <c r="O917" s="516"/>
      <c r="P917" s="516"/>
      <c r="Q917" s="516"/>
      <c r="R917" s="516"/>
      <c r="S917" s="516"/>
      <c r="T917" s="516"/>
      <c r="U917" s="516"/>
      <c r="V917" s="516"/>
    </row>
    <row r="918">
      <c r="A918" s="516"/>
      <c r="B918" s="516"/>
      <c r="C918" s="516"/>
      <c r="D918" s="516"/>
      <c r="E918" s="527"/>
      <c r="F918" s="516"/>
      <c r="G918" s="516"/>
      <c r="H918" s="516"/>
      <c r="I918" s="516"/>
      <c r="J918" s="516"/>
      <c r="K918" s="516"/>
      <c r="L918" s="516"/>
      <c r="M918" s="516"/>
      <c r="N918" s="516"/>
      <c r="O918" s="516"/>
      <c r="P918" s="516"/>
      <c r="Q918" s="516"/>
      <c r="R918" s="516"/>
      <c r="S918" s="516"/>
      <c r="T918" s="516"/>
      <c r="U918" s="516"/>
      <c r="V918" s="516"/>
    </row>
    <row r="919">
      <c r="A919" s="516"/>
      <c r="B919" s="516"/>
      <c r="C919" s="516"/>
      <c r="D919" s="516"/>
      <c r="E919" s="527"/>
      <c r="F919" s="516"/>
      <c r="G919" s="516"/>
      <c r="H919" s="516"/>
      <c r="I919" s="516"/>
      <c r="J919" s="516"/>
      <c r="K919" s="516"/>
      <c r="L919" s="516"/>
      <c r="M919" s="516"/>
      <c r="N919" s="516"/>
      <c r="O919" s="516"/>
      <c r="P919" s="516"/>
      <c r="Q919" s="516"/>
      <c r="R919" s="516"/>
      <c r="S919" s="516"/>
      <c r="T919" s="516"/>
      <c r="U919" s="516"/>
      <c r="V919" s="516"/>
    </row>
    <row r="920">
      <c r="A920" s="516"/>
      <c r="B920" s="516"/>
      <c r="C920" s="516"/>
      <c r="D920" s="516"/>
      <c r="E920" s="527"/>
      <c r="F920" s="516"/>
      <c r="G920" s="516"/>
      <c r="H920" s="516"/>
      <c r="I920" s="516"/>
      <c r="J920" s="516"/>
      <c r="K920" s="516"/>
      <c r="L920" s="516"/>
      <c r="M920" s="516"/>
      <c r="N920" s="516"/>
      <c r="O920" s="516"/>
      <c r="P920" s="516"/>
      <c r="Q920" s="516"/>
      <c r="R920" s="516"/>
      <c r="S920" s="516"/>
      <c r="T920" s="516"/>
      <c r="U920" s="516"/>
      <c r="V920" s="516"/>
    </row>
    <row r="921">
      <c r="A921" s="516"/>
      <c r="B921" s="516"/>
      <c r="C921" s="516"/>
      <c r="D921" s="516"/>
      <c r="E921" s="527"/>
      <c r="F921" s="516"/>
      <c r="G921" s="516"/>
      <c r="H921" s="516"/>
      <c r="I921" s="516"/>
      <c r="J921" s="516"/>
      <c r="K921" s="516"/>
      <c r="L921" s="516"/>
      <c r="M921" s="516"/>
      <c r="N921" s="516"/>
      <c r="O921" s="516"/>
      <c r="P921" s="516"/>
      <c r="Q921" s="516"/>
      <c r="R921" s="516"/>
      <c r="S921" s="516"/>
      <c r="T921" s="516"/>
      <c r="U921" s="516"/>
      <c r="V921" s="516"/>
    </row>
    <row r="922">
      <c r="A922" s="516"/>
      <c r="B922" s="516"/>
      <c r="C922" s="516"/>
      <c r="D922" s="516"/>
      <c r="E922" s="527"/>
      <c r="F922" s="516"/>
      <c r="G922" s="516"/>
      <c r="H922" s="516"/>
      <c r="I922" s="516"/>
      <c r="J922" s="516"/>
      <c r="K922" s="516"/>
      <c r="L922" s="516"/>
      <c r="M922" s="516"/>
      <c r="N922" s="516"/>
      <c r="O922" s="516"/>
      <c r="P922" s="516"/>
      <c r="Q922" s="516"/>
      <c r="R922" s="516"/>
      <c r="S922" s="516"/>
      <c r="T922" s="516"/>
      <c r="U922" s="516"/>
      <c r="V922" s="516"/>
    </row>
    <row r="923">
      <c r="A923" s="516"/>
      <c r="B923" s="516"/>
      <c r="C923" s="516"/>
      <c r="D923" s="516"/>
      <c r="E923" s="527"/>
      <c r="F923" s="516"/>
      <c r="G923" s="516"/>
      <c r="H923" s="516"/>
      <c r="I923" s="516"/>
      <c r="J923" s="516"/>
      <c r="K923" s="516"/>
      <c r="L923" s="516"/>
      <c r="M923" s="516"/>
      <c r="N923" s="516"/>
      <c r="O923" s="516"/>
      <c r="P923" s="516"/>
      <c r="Q923" s="516"/>
      <c r="R923" s="516"/>
      <c r="S923" s="516"/>
      <c r="T923" s="516"/>
      <c r="U923" s="516"/>
      <c r="V923" s="516"/>
    </row>
    <row r="924">
      <c r="A924" s="516"/>
      <c r="B924" s="516"/>
      <c r="C924" s="516"/>
      <c r="D924" s="516"/>
      <c r="E924" s="527"/>
      <c r="F924" s="516"/>
      <c r="G924" s="516"/>
      <c r="H924" s="516"/>
      <c r="I924" s="516"/>
      <c r="J924" s="516"/>
      <c r="K924" s="516"/>
      <c r="L924" s="516"/>
      <c r="M924" s="516"/>
      <c r="N924" s="516"/>
      <c r="O924" s="516"/>
      <c r="P924" s="516"/>
      <c r="Q924" s="516"/>
      <c r="R924" s="516"/>
      <c r="S924" s="516"/>
      <c r="T924" s="516"/>
      <c r="U924" s="516"/>
      <c r="V924" s="516"/>
    </row>
    <row r="925">
      <c r="A925" s="516"/>
      <c r="B925" s="516"/>
      <c r="C925" s="516"/>
      <c r="D925" s="516"/>
      <c r="E925" s="527"/>
      <c r="F925" s="516"/>
      <c r="G925" s="516"/>
      <c r="H925" s="516"/>
      <c r="I925" s="516"/>
      <c r="J925" s="516"/>
      <c r="K925" s="516"/>
      <c r="L925" s="516"/>
      <c r="M925" s="516"/>
      <c r="N925" s="516"/>
      <c r="O925" s="516"/>
      <c r="P925" s="516"/>
      <c r="Q925" s="516"/>
      <c r="R925" s="516"/>
      <c r="S925" s="516"/>
      <c r="T925" s="516"/>
      <c r="U925" s="516"/>
      <c r="V925" s="516"/>
    </row>
    <row r="926">
      <c r="A926" s="516"/>
      <c r="B926" s="516"/>
      <c r="C926" s="516"/>
      <c r="D926" s="516"/>
      <c r="E926" s="527"/>
      <c r="F926" s="516"/>
      <c r="G926" s="516"/>
      <c r="H926" s="516"/>
      <c r="I926" s="516"/>
      <c r="J926" s="516"/>
      <c r="K926" s="516"/>
      <c r="L926" s="516"/>
      <c r="M926" s="516"/>
      <c r="N926" s="516"/>
      <c r="O926" s="516"/>
      <c r="P926" s="516"/>
      <c r="Q926" s="516"/>
      <c r="R926" s="516"/>
      <c r="S926" s="516"/>
      <c r="T926" s="516"/>
      <c r="U926" s="516"/>
      <c r="V926" s="516"/>
    </row>
    <row r="927">
      <c r="A927" s="516"/>
      <c r="B927" s="516"/>
      <c r="C927" s="516"/>
      <c r="D927" s="516"/>
      <c r="E927" s="527"/>
      <c r="F927" s="516"/>
      <c r="G927" s="516"/>
      <c r="H927" s="516"/>
      <c r="I927" s="516"/>
      <c r="J927" s="516"/>
      <c r="K927" s="516"/>
      <c r="L927" s="516"/>
      <c r="M927" s="516"/>
      <c r="N927" s="516"/>
      <c r="O927" s="516"/>
      <c r="P927" s="516"/>
      <c r="Q927" s="516"/>
      <c r="R927" s="516"/>
      <c r="S927" s="516"/>
      <c r="T927" s="516"/>
      <c r="U927" s="516"/>
      <c r="V927" s="516"/>
    </row>
    <row r="928">
      <c r="A928" s="516"/>
      <c r="B928" s="516"/>
      <c r="C928" s="516"/>
      <c r="D928" s="516"/>
      <c r="E928" s="527"/>
      <c r="F928" s="516"/>
      <c r="G928" s="516"/>
      <c r="H928" s="516"/>
      <c r="I928" s="516"/>
      <c r="J928" s="516"/>
      <c r="K928" s="516"/>
      <c r="L928" s="516"/>
      <c r="M928" s="516"/>
      <c r="N928" s="516"/>
      <c r="O928" s="516"/>
      <c r="P928" s="516"/>
      <c r="Q928" s="516"/>
      <c r="R928" s="516"/>
      <c r="S928" s="516"/>
      <c r="T928" s="516"/>
      <c r="U928" s="516"/>
      <c r="V928" s="516"/>
    </row>
    <row r="929">
      <c r="A929" s="516"/>
      <c r="B929" s="516"/>
      <c r="C929" s="516"/>
      <c r="D929" s="516"/>
      <c r="E929" s="527"/>
      <c r="F929" s="516"/>
      <c r="G929" s="516"/>
      <c r="H929" s="516"/>
      <c r="I929" s="516"/>
      <c r="J929" s="516"/>
      <c r="K929" s="516"/>
      <c r="L929" s="516"/>
      <c r="M929" s="516"/>
      <c r="N929" s="516"/>
      <c r="O929" s="516"/>
      <c r="P929" s="516"/>
      <c r="Q929" s="516"/>
      <c r="R929" s="516"/>
      <c r="S929" s="516"/>
      <c r="T929" s="516"/>
      <c r="U929" s="516"/>
      <c r="V929" s="516"/>
    </row>
    <row r="930">
      <c r="A930" s="516"/>
      <c r="B930" s="516"/>
      <c r="C930" s="516"/>
      <c r="D930" s="516"/>
      <c r="E930" s="527"/>
      <c r="F930" s="516"/>
      <c r="G930" s="516"/>
      <c r="H930" s="516"/>
      <c r="I930" s="516"/>
      <c r="J930" s="516"/>
      <c r="K930" s="516"/>
      <c r="L930" s="516"/>
      <c r="M930" s="516"/>
      <c r="N930" s="516"/>
      <c r="O930" s="516"/>
      <c r="P930" s="516"/>
      <c r="Q930" s="516"/>
      <c r="R930" s="516"/>
      <c r="S930" s="516"/>
      <c r="T930" s="516"/>
      <c r="U930" s="516"/>
      <c r="V930" s="516"/>
    </row>
    <row r="931">
      <c r="A931" s="516"/>
      <c r="B931" s="516"/>
      <c r="C931" s="516"/>
      <c r="D931" s="516"/>
      <c r="E931" s="527"/>
      <c r="F931" s="516"/>
      <c r="G931" s="516"/>
      <c r="H931" s="516"/>
      <c r="I931" s="516"/>
      <c r="J931" s="516"/>
      <c r="K931" s="516"/>
      <c r="L931" s="516"/>
      <c r="M931" s="516"/>
      <c r="N931" s="516"/>
      <c r="O931" s="516"/>
      <c r="P931" s="516"/>
      <c r="Q931" s="516"/>
      <c r="R931" s="516"/>
      <c r="S931" s="516"/>
      <c r="T931" s="516"/>
      <c r="U931" s="516"/>
      <c r="V931" s="516"/>
    </row>
    <row r="932">
      <c r="A932" s="516"/>
      <c r="B932" s="516"/>
      <c r="C932" s="516"/>
      <c r="D932" s="516"/>
      <c r="E932" s="527"/>
      <c r="F932" s="516"/>
      <c r="G932" s="516"/>
      <c r="H932" s="516"/>
      <c r="I932" s="516"/>
      <c r="J932" s="516"/>
      <c r="K932" s="516"/>
      <c r="L932" s="516"/>
      <c r="M932" s="516"/>
      <c r="N932" s="516"/>
      <c r="O932" s="516"/>
      <c r="P932" s="516"/>
      <c r="Q932" s="516"/>
      <c r="R932" s="516"/>
      <c r="S932" s="516"/>
      <c r="T932" s="516"/>
      <c r="U932" s="516"/>
      <c r="V932" s="516"/>
    </row>
    <row r="933">
      <c r="A933" s="516"/>
      <c r="B933" s="516"/>
      <c r="C933" s="516"/>
      <c r="D933" s="516"/>
      <c r="E933" s="527"/>
      <c r="F933" s="516"/>
      <c r="G933" s="516"/>
      <c r="H933" s="516"/>
      <c r="I933" s="516"/>
      <c r="J933" s="516"/>
      <c r="K933" s="516"/>
      <c r="L933" s="516"/>
      <c r="M933" s="516"/>
      <c r="N933" s="516"/>
      <c r="O933" s="516"/>
      <c r="P933" s="516"/>
      <c r="Q933" s="516"/>
      <c r="R933" s="516"/>
      <c r="S933" s="516"/>
      <c r="T933" s="516"/>
      <c r="U933" s="516"/>
      <c r="V933" s="516"/>
    </row>
    <row r="934">
      <c r="A934" s="516"/>
      <c r="B934" s="516"/>
      <c r="C934" s="516"/>
      <c r="D934" s="516"/>
      <c r="E934" s="527"/>
      <c r="F934" s="516"/>
      <c r="G934" s="516"/>
      <c r="H934" s="516"/>
      <c r="I934" s="516"/>
      <c r="J934" s="516"/>
      <c r="K934" s="516"/>
      <c r="L934" s="516"/>
      <c r="M934" s="516"/>
      <c r="N934" s="516"/>
      <c r="O934" s="516"/>
      <c r="P934" s="516"/>
      <c r="Q934" s="516"/>
      <c r="R934" s="516"/>
      <c r="S934" s="516"/>
      <c r="T934" s="516"/>
      <c r="U934" s="516"/>
      <c r="V934" s="516"/>
    </row>
    <row r="935">
      <c r="A935" s="516"/>
      <c r="B935" s="516"/>
      <c r="C935" s="516"/>
      <c r="D935" s="516"/>
      <c r="E935" s="527"/>
      <c r="F935" s="516"/>
      <c r="G935" s="516"/>
      <c r="H935" s="516"/>
      <c r="I935" s="516"/>
      <c r="J935" s="516"/>
      <c r="K935" s="516"/>
      <c r="L935" s="516"/>
      <c r="M935" s="516"/>
      <c r="N935" s="516"/>
      <c r="O935" s="516"/>
      <c r="P935" s="516"/>
      <c r="Q935" s="516"/>
      <c r="R935" s="516"/>
      <c r="S935" s="516"/>
      <c r="T935" s="516"/>
      <c r="U935" s="516"/>
      <c r="V935" s="516"/>
    </row>
    <row r="936">
      <c r="A936" s="516"/>
      <c r="B936" s="516"/>
      <c r="C936" s="516"/>
      <c r="D936" s="516"/>
      <c r="E936" s="527"/>
      <c r="F936" s="516"/>
      <c r="G936" s="516"/>
      <c r="H936" s="516"/>
      <c r="I936" s="516"/>
      <c r="J936" s="516"/>
      <c r="K936" s="516"/>
      <c r="L936" s="516"/>
      <c r="M936" s="516"/>
      <c r="N936" s="516"/>
      <c r="O936" s="516"/>
      <c r="P936" s="516"/>
      <c r="Q936" s="516"/>
      <c r="R936" s="516"/>
      <c r="S936" s="516"/>
      <c r="T936" s="516"/>
      <c r="U936" s="516"/>
      <c r="V936" s="516"/>
    </row>
    <row r="937">
      <c r="A937" s="516"/>
      <c r="B937" s="516"/>
      <c r="C937" s="516"/>
      <c r="D937" s="516"/>
      <c r="E937" s="527"/>
      <c r="F937" s="516"/>
      <c r="G937" s="516"/>
      <c r="H937" s="516"/>
      <c r="I937" s="516"/>
      <c r="J937" s="516"/>
      <c r="K937" s="516"/>
      <c r="L937" s="516"/>
      <c r="M937" s="516"/>
      <c r="N937" s="516"/>
      <c r="O937" s="516"/>
      <c r="P937" s="516"/>
      <c r="Q937" s="516"/>
      <c r="R937" s="516"/>
      <c r="S937" s="516"/>
      <c r="T937" s="516"/>
      <c r="U937" s="516"/>
      <c r="V937" s="516"/>
    </row>
    <row r="938">
      <c r="A938" s="516"/>
      <c r="B938" s="516"/>
      <c r="C938" s="516"/>
      <c r="D938" s="516"/>
      <c r="E938" s="527"/>
      <c r="F938" s="516"/>
      <c r="G938" s="516"/>
      <c r="H938" s="516"/>
      <c r="I938" s="516"/>
      <c r="J938" s="516"/>
      <c r="K938" s="516"/>
      <c r="L938" s="516"/>
      <c r="M938" s="516"/>
      <c r="N938" s="516"/>
      <c r="O938" s="516"/>
      <c r="P938" s="516"/>
      <c r="Q938" s="516"/>
      <c r="R938" s="516"/>
      <c r="S938" s="516"/>
      <c r="T938" s="516"/>
      <c r="U938" s="516"/>
      <c r="V938" s="516"/>
    </row>
    <row r="939">
      <c r="A939" s="516"/>
      <c r="B939" s="516"/>
      <c r="C939" s="516"/>
      <c r="D939" s="516"/>
      <c r="E939" s="527"/>
      <c r="F939" s="516"/>
      <c r="G939" s="516"/>
      <c r="H939" s="516"/>
      <c r="I939" s="516"/>
      <c r="J939" s="516"/>
      <c r="K939" s="516"/>
      <c r="L939" s="516"/>
      <c r="M939" s="516"/>
      <c r="N939" s="516"/>
      <c r="O939" s="516"/>
      <c r="P939" s="516"/>
      <c r="Q939" s="516"/>
      <c r="R939" s="516"/>
      <c r="S939" s="516"/>
      <c r="T939" s="516"/>
      <c r="U939" s="516"/>
      <c r="V939" s="516"/>
    </row>
    <row r="940">
      <c r="A940" s="516"/>
      <c r="B940" s="516"/>
      <c r="C940" s="516"/>
      <c r="D940" s="516"/>
      <c r="E940" s="527"/>
      <c r="F940" s="516"/>
      <c r="G940" s="516"/>
      <c r="H940" s="516"/>
      <c r="I940" s="516"/>
      <c r="J940" s="516"/>
      <c r="K940" s="516"/>
      <c r="L940" s="516"/>
      <c r="M940" s="516"/>
      <c r="N940" s="516"/>
      <c r="O940" s="516"/>
      <c r="P940" s="516"/>
      <c r="Q940" s="516"/>
      <c r="R940" s="516"/>
      <c r="S940" s="516"/>
      <c r="T940" s="516"/>
      <c r="U940" s="516"/>
      <c r="V940" s="516"/>
    </row>
    <row r="941">
      <c r="A941" s="516"/>
      <c r="B941" s="516"/>
      <c r="C941" s="516"/>
      <c r="D941" s="516"/>
      <c r="E941" s="527"/>
      <c r="F941" s="516"/>
      <c r="G941" s="516"/>
      <c r="H941" s="516"/>
      <c r="I941" s="516"/>
      <c r="J941" s="516"/>
      <c r="K941" s="516"/>
      <c r="L941" s="516"/>
      <c r="M941" s="516"/>
      <c r="N941" s="516"/>
      <c r="O941" s="516"/>
      <c r="P941" s="516"/>
      <c r="Q941" s="516"/>
      <c r="R941" s="516"/>
      <c r="S941" s="516"/>
      <c r="T941" s="516"/>
      <c r="U941" s="516"/>
      <c r="V941" s="516"/>
    </row>
    <row r="942">
      <c r="A942" s="516"/>
      <c r="B942" s="516"/>
      <c r="C942" s="516"/>
      <c r="D942" s="516"/>
      <c r="E942" s="527"/>
      <c r="F942" s="516"/>
      <c r="G942" s="516"/>
      <c r="H942" s="516"/>
      <c r="I942" s="516"/>
      <c r="J942" s="516"/>
      <c r="K942" s="516"/>
      <c r="L942" s="516"/>
      <c r="M942" s="516"/>
      <c r="N942" s="516"/>
      <c r="O942" s="516"/>
      <c r="P942" s="516"/>
      <c r="Q942" s="516"/>
      <c r="R942" s="516"/>
      <c r="S942" s="516"/>
      <c r="T942" s="516"/>
      <c r="U942" s="516"/>
      <c r="V942" s="516"/>
    </row>
    <row r="943">
      <c r="A943" s="516"/>
      <c r="B943" s="516"/>
      <c r="C943" s="516"/>
      <c r="D943" s="516"/>
      <c r="E943" s="527"/>
      <c r="F943" s="516"/>
      <c r="G943" s="516"/>
      <c r="H943" s="516"/>
      <c r="I943" s="516"/>
      <c r="J943" s="516"/>
      <c r="K943" s="516"/>
      <c r="L943" s="516"/>
      <c r="M943" s="516"/>
      <c r="N943" s="516"/>
      <c r="O943" s="516"/>
      <c r="P943" s="516"/>
      <c r="Q943" s="516"/>
      <c r="R943" s="516"/>
      <c r="S943" s="516"/>
      <c r="T943" s="516"/>
      <c r="U943" s="516"/>
      <c r="V943" s="516"/>
    </row>
    <row r="944">
      <c r="A944" s="516"/>
      <c r="B944" s="516"/>
      <c r="C944" s="516"/>
      <c r="D944" s="516"/>
      <c r="E944" s="527"/>
      <c r="F944" s="516"/>
      <c r="G944" s="516"/>
      <c r="H944" s="516"/>
      <c r="I944" s="516"/>
      <c r="J944" s="516"/>
      <c r="K944" s="516"/>
      <c r="L944" s="516"/>
      <c r="M944" s="516"/>
      <c r="N944" s="516"/>
      <c r="O944" s="516"/>
      <c r="P944" s="516"/>
      <c r="Q944" s="516"/>
      <c r="R944" s="516"/>
      <c r="S944" s="516"/>
      <c r="T944" s="516"/>
      <c r="U944" s="516"/>
      <c r="V944" s="516"/>
    </row>
    <row r="945">
      <c r="A945" s="516"/>
      <c r="B945" s="516"/>
      <c r="C945" s="516"/>
      <c r="D945" s="516"/>
      <c r="E945" s="527"/>
      <c r="F945" s="516"/>
      <c r="G945" s="516"/>
      <c r="H945" s="516"/>
      <c r="I945" s="516"/>
      <c r="J945" s="516"/>
      <c r="K945" s="516"/>
      <c r="L945" s="516"/>
      <c r="M945" s="516"/>
      <c r="N945" s="516"/>
      <c r="O945" s="516"/>
      <c r="P945" s="516"/>
      <c r="Q945" s="516"/>
      <c r="R945" s="516"/>
      <c r="S945" s="516"/>
      <c r="T945" s="516"/>
      <c r="U945" s="516"/>
      <c r="V945" s="516"/>
    </row>
    <row r="946">
      <c r="A946" s="516"/>
      <c r="B946" s="516"/>
      <c r="C946" s="516"/>
      <c r="D946" s="516"/>
      <c r="E946" s="527"/>
      <c r="F946" s="516"/>
      <c r="G946" s="516"/>
      <c r="H946" s="516"/>
      <c r="I946" s="516"/>
      <c r="J946" s="516"/>
      <c r="K946" s="516"/>
      <c r="L946" s="516"/>
      <c r="M946" s="516"/>
      <c r="N946" s="516"/>
      <c r="O946" s="516"/>
      <c r="P946" s="516"/>
      <c r="Q946" s="516"/>
      <c r="R946" s="516"/>
      <c r="S946" s="516"/>
      <c r="T946" s="516"/>
      <c r="U946" s="516"/>
      <c r="V946" s="516"/>
    </row>
    <row r="947">
      <c r="A947" s="516"/>
      <c r="B947" s="516"/>
      <c r="C947" s="516"/>
      <c r="D947" s="516"/>
      <c r="E947" s="527"/>
      <c r="F947" s="516"/>
      <c r="G947" s="516"/>
      <c r="H947" s="516"/>
      <c r="I947" s="516"/>
      <c r="J947" s="516"/>
      <c r="K947" s="516"/>
      <c r="L947" s="516"/>
      <c r="M947" s="516"/>
      <c r="N947" s="516"/>
      <c r="O947" s="516"/>
      <c r="P947" s="516"/>
      <c r="Q947" s="516"/>
      <c r="R947" s="516"/>
      <c r="S947" s="516"/>
      <c r="T947" s="516"/>
      <c r="U947" s="516"/>
      <c r="V947" s="516"/>
    </row>
    <row r="948">
      <c r="A948" s="516"/>
      <c r="B948" s="516"/>
      <c r="C948" s="516"/>
      <c r="D948" s="516"/>
      <c r="E948" s="527"/>
      <c r="F948" s="516"/>
      <c r="G948" s="516"/>
      <c r="H948" s="516"/>
      <c r="I948" s="516"/>
      <c r="J948" s="516"/>
      <c r="K948" s="516"/>
      <c r="L948" s="516"/>
      <c r="M948" s="516"/>
      <c r="N948" s="516"/>
      <c r="O948" s="516"/>
      <c r="P948" s="516"/>
      <c r="Q948" s="516"/>
      <c r="R948" s="516"/>
      <c r="S948" s="516"/>
      <c r="T948" s="516"/>
      <c r="U948" s="516"/>
      <c r="V948" s="516"/>
    </row>
    <row r="949">
      <c r="A949" s="516"/>
      <c r="B949" s="516"/>
      <c r="C949" s="516"/>
      <c r="D949" s="516"/>
      <c r="E949" s="527"/>
      <c r="F949" s="516"/>
      <c r="G949" s="516"/>
      <c r="H949" s="516"/>
      <c r="I949" s="516"/>
      <c r="J949" s="516"/>
      <c r="K949" s="516"/>
      <c r="L949" s="516"/>
      <c r="M949" s="516"/>
      <c r="N949" s="516"/>
      <c r="O949" s="516"/>
      <c r="P949" s="516"/>
      <c r="Q949" s="516"/>
      <c r="R949" s="516"/>
      <c r="S949" s="516"/>
      <c r="T949" s="516"/>
      <c r="U949" s="516"/>
      <c r="V949" s="516"/>
    </row>
    <row r="950">
      <c r="A950" s="516"/>
      <c r="B950" s="516"/>
      <c r="C950" s="516"/>
      <c r="D950" s="516"/>
      <c r="E950" s="527"/>
      <c r="F950" s="516"/>
      <c r="G950" s="516"/>
      <c r="H950" s="516"/>
      <c r="I950" s="516"/>
      <c r="J950" s="516"/>
      <c r="K950" s="516"/>
      <c r="L950" s="516"/>
      <c r="M950" s="516"/>
      <c r="N950" s="516"/>
      <c r="O950" s="516"/>
      <c r="P950" s="516"/>
      <c r="Q950" s="516"/>
      <c r="R950" s="516"/>
      <c r="S950" s="516"/>
      <c r="T950" s="516"/>
      <c r="U950" s="516"/>
      <c r="V950" s="516"/>
    </row>
    <row r="951">
      <c r="A951" s="516"/>
      <c r="B951" s="516"/>
      <c r="C951" s="516"/>
      <c r="D951" s="516"/>
      <c r="E951" s="527"/>
      <c r="F951" s="516"/>
      <c r="G951" s="516"/>
      <c r="H951" s="516"/>
      <c r="I951" s="516"/>
      <c r="J951" s="516"/>
      <c r="K951" s="516"/>
      <c r="L951" s="516"/>
      <c r="M951" s="516"/>
      <c r="N951" s="516"/>
      <c r="O951" s="516"/>
      <c r="P951" s="516"/>
      <c r="Q951" s="516"/>
      <c r="R951" s="516"/>
      <c r="S951" s="516"/>
      <c r="T951" s="516"/>
      <c r="U951" s="516"/>
      <c r="V951" s="516"/>
    </row>
    <row r="952">
      <c r="A952" s="516"/>
      <c r="B952" s="516"/>
      <c r="C952" s="516"/>
      <c r="D952" s="516"/>
      <c r="E952" s="527"/>
      <c r="F952" s="516"/>
      <c r="G952" s="516"/>
      <c r="H952" s="516"/>
      <c r="I952" s="516"/>
      <c r="J952" s="516"/>
      <c r="K952" s="516"/>
      <c r="L952" s="516"/>
      <c r="M952" s="516"/>
      <c r="N952" s="516"/>
      <c r="O952" s="516"/>
      <c r="P952" s="516"/>
      <c r="Q952" s="516"/>
      <c r="R952" s="516"/>
      <c r="S952" s="516"/>
      <c r="T952" s="516"/>
      <c r="U952" s="516"/>
      <c r="V952" s="516"/>
    </row>
    <row r="953">
      <c r="A953" s="516"/>
      <c r="B953" s="516"/>
      <c r="C953" s="516"/>
      <c r="D953" s="516"/>
      <c r="E953" s="527"/>
      <c r="F953" s="516"/>
      <c r="G953" s="516"/>
      <c r="H953" s="516"/>
      <c r="I953" s="516"/>
      <c r="J953" s="516"/>
      <c r="K953" s="516"/>
      <c r="L953" s="516"/>
      <c r="M953" s="516"/>
      <c r="N953" s="516"/>
      <c r="O953" s="516"/>
      <c r="P953" s="516"/>
      <c r="Q953" s="516"/>
      <c r="R953" s="516"/>
      <c r="S953" s="516"/>
      <c r="T953" s="516"/>
      <c r="U953" s="516"/>
      <c r="V953" s="516"/>
    </row>
    <row r="954">
      <c r="A954" s="516"/>
      <c r="B954" s="516"/>
      <c r="C954" s="516"/>
      <c r="D954" s="516"/>
      <c r="E954" s="527"/>
      <c r="F954" s="516"/>
      <c r="G954" s="516"/>
      <c r="H954" s="516"/>
      <c r="I954" s="516"/>
      <c r="J954" s="516"/>
      <c r="K954" s="516"/>
      <c r="L954" s="516"/>
      <c r="M954" s="516"/>
      <c r="N954" s="516"/>
      <c r="O954" s="516"/>
      <c r="P954" s="516"/>
      <c r="Q954" s="516"/>
      <c r="R954" s="516"/>
      <c r="S954" s="516"/>
      <c r="T954" s="516"/>
      <c r="U954" s="516"/>
      <c r="V954" s="516"/>
    </row>
    <row r="955">
      <c r="A955" s="516"/>
      <c r="B955" s="516"/>
      <c r="C955" s="516"/>
      <c r="D955" s="516"/>
      <c r="E955" s="527"/>
      <c r="F955" s="516"/>
      <c r="G955" s="516"/>
      <c r="H955" s="516"/>
      <c r="I955" s="516"/>
      <c r="J955" s="516"/>
      <c r="K955" s="516"/>
      <c r="L955" s="516"/>
      <c r="M955" s="516"/>
      <c r="N955" s="516"/>
      <c r="O955" s="516"/>
      <c r="P955" s="516"/>
      <c r="Q955" s="516"/>
      <c r="R955" s="516"/>
      <c r="S955" s="516"/>
      <c r="T955" s="516"/>
      <c r="U955" s="516"/>
      <c r="V955" s="516"/>
    </row>
    <row r="956">
      <c r="A956" s="516"/>
      <c r="B956" s="516"/>
      <c r="C956" s="516"/>
      <c r="D956" s="516"/>
      <c r="E956" s="527"/>
      <c r="F956" s="516"/>
      <c r="G956" s="516"/>
      <c r="H956" s="516"/>
      <c r="I956" s="516"/>
      <c r="J956" s="516"/>
      <c r="K956" s="516"/>
      <c r="L956" s="516"/>
      <c r="M956" s="516"/>
      <c r="N956" s="516"/>
      <c r="O956" s="516"/>
      <c r="P956" s="516"/>
      <c r="Q956" s="516"/>
      <c r="R956" s="516"/>
      <c r="S956" s="516"/>
      <c r="T956" s="516"/>
      <c r="U956" s="516"/>
      <c r="V956" s="516"/>
    </row>
    <row r="957">
      <c r="A957" s="516"/>
      <c r="B957" s="516"/>
      <c r="C957" s="516"/>
      <c r="D957" s="516"/>
      <c r="E957" s="527"/>
      <c r="F957" s="516"/>
      <c r="G957" s="516"/>
      <c r="H957" s="516"/>
      <c r="I957" s="516"/>
      <c r="J957" s="516"/>
      <c r="K957" s="516"/>
      <c r="L957" s="516"/>
      <c r="M957" s="516"/>
      <c r="N957" s="516"/>
      <c r="O957" s="516"/>
      <c r="P957" s="516"/>
      <c r="Q957" s="516"/>
      <c r="R957" s="516"/>
      <c r="S957" s="516"/>
      <c r="T957" s="516"/>
      <c r="U957" s="516"/>
      <c r="V957" s="516"/>
    </row>
    <row r="958">
      <c r="A958" s="516"/>
      <c r="B958" s="516"/>
      <c r="C958" s="516"/>
      <c r="D958" s="516"/>
      <c r="E958" s="527"/>
      <c r="F958" s="516"/>
      <c r="G958" s="516"/>
      <c r="H958" s="516"/>
      <c r="I958" s="516"/>
      <c r="J958" s="516"/>
      <c r="K958" s="516"/>
      <c r="L958" s="516"/>
      <c r="M958" s="516"/>
      <c r="N958" s="516"/>
      <c r="O958" s="516"/>
      <c r="P958" s="516"/>
      <c r="Q958" s="516"/>
      <c r="R958" s="516"/>
      <c r="S958" s="516"/>
      <c r="T958" s="516"/>
      <c r="U958" s="516"/>
      <c r="V958" s="516"/>
    </row>
    <row r="959">
      <c r="A959" s="516"/>
      <c r="B959" s="516"/>
      <c r="C959" s="516"/>
      <c r="D959" s="516"/>
      <c r="E959" s="527"/>
      <c r="F959" s="516"/>
      <c r="G959" s="516"/>
      <c r="H959" s="516"/>
      <c r="I959" s="516"/>
      <c r="J959" s="516"/>
      <c r="K959" s="516"/>
      <c r="L959" s="516"/>
      <c r="M959" s="516"/>
      <c r="N959" s="516"/>
      <c r="O959" s="516"/>
      <c r="P959" s="516"/>
      <c r="Q959" s="516"/>
      <c r="R959" s="516"/>
      <c r="S959" s="516"/>
      <c r="T959" s="516"/>
      <c r="U959" s="516"/>
      <c r="V959" s="516"/>
    </row>
    <row r="960">
      <c r="A960" s="516"/>
      <c r="B960" s="516"/>
      <c r="C960" s="516"/>
      <c r="D960" s="516"/>
      <c r="E960" s="527"/>
      <c r="F960" s="516"/>
      <c r="G960" s="516"/>
      <c r="H960" s="516"/>
      <c r="I960" s="516"/>
      <c r="J960" s="516"/>
      <c r="K960" s="516"/>
      <c r="L960" s="516"/>
      <c r="M960" s="516"/>
      <c r="N960" s="516"/>
      <c r="O960" s="516"/>
      <c r="P960" s="516"/>
      <c r="Q960" s="516"/>
      <c r="R960" s="516"/>
      <c r="S960" s="516"/>
      <c r="T960" s="516"/>
      <c r="U960" s="516"/>
      <c r="V960" s="516"/>
    </row>
    <row r="961">
      <c r="A961" s="516"/>
      <c r="B961" s="516"/>
      <c r="C961" s="516"/>
      <c r="D961" s="516"/>
      <c r="E961" s="527"/>
      <c r="F961" s="516"/>
      <c r="G961" s="516"/>
      <c r="H961" s="516"/>
      <c r="I961" s="516"/>
      <c r="J961" s="516"/>
      <c r="K961" s="516"/>
      <c r="L961" s="516"/>
      <c r="M961" s="516"/>
      <c r="N961" s="516"/>
      <c r="O961" s="516"/>
      <c r="P961" s="516"/>
      <c r="Q961" s="516"/>
      <c r="R961" s="516"/>
      <c r="S961" s="516"/>
      <c r="T961" s="516"/>
      <c r="U961" s="516"/>
      <c r="V961" s="516"/>
    </row>
    <row r="962">
      <c r="A962" s="516"/>
      <c r="B962" s="516"/>
      <c r="C962" s="516"/>
      <c r="D962" s="516"/>
      <c r="E962" s="527"/>
      <c r="F962" s="516"/>
      <c r="G962" s="516"/>
      <c r="H962" s="516"/>
      <c r="I962" s="516"/>
      <c r="J962" s="516"/>
      <c r="K962" s="516"/>
      <c r="L962" s="516"/>
      <c r="M962" s="516"/>
      <c r="N962" s="516"/>
      <c r="O962" s="516"/>
      <c r="P962" s="516"/>
      <c r="Q962" s="516"/>
      <c r="R962" s="516"/>
      <c r="S962" s="516"/>
      <c r="T962" s="516"/>
      <c r="U962" s="516"/>
      <c r="V962" s="516"/>
    </row>
    <row r="963">
      <c r="A963" s="516"/>
      <c r="B963" s="516"/>
      <c r="C963" s="516"/>
      <c r="D963" s="516"/>
      <c r="E963" s="527"/>
      <c r="F963" s="516"/>
      <c r="G963" s="516"/>
      <c r="H963" s="516"/>
      <c r="I963" s="516"/>
      <c r="J963" s="516"/>
      <c r="K963" s="516"/>
      <c r="L963" s="516"/>
      <c r="M963" s="516"/>
      <c r="N963" s="516"/>
      <c r="O963" s="516"/>
      <c r="P963" s="516"/>
      <c r="Q963" s="516"/>
      <c r="R963" s="516"/>
      <c r="S963" s="516"/>
      <c r="T963" s="516"/>
      <c r="U963" s="516"/>
      <c r="V963" s="516"/>
    </row>
    <row r="964">
      <c r="A964" s="516"/>
      <c r="B964" s="516"/>
      <c r="C964" s="516"/>
      <c r="D964" s="516"/>
      <c r="E964" s="527"/>
      <c r="F964" s="516"/>
      <c r="G964" s="516"/>
      <c r="H964" s="516"/>
      <c r="I964" s="516"/>
      <c r="J964" s="516"/>
      <c r="K964" s="516"/>
      <c r="L964" s="516"/>
      <c r="M964" s="516"/>
      <c r="N964" s="516"/>
      <c r="O964" s="516"/>
      <c r="P964" s="516"/>
      <c r="Q964" s="516"/>
      <c r="R964" s="516"/>
      <c r="S964" s="516"/>
      <c r="T964" s="516"/>
      <c r="U964" s="516"/>
      <c r="V964" s="516"/>
    </row>
    <row r="965">
      <c r="A965" s="516"/>
      <c r="B965" s="516"/>
      <c r="C965" s="516"/>
      <c r="D965" s="516"/>
      <c r="E965" s="527"/>
      <c r="F965" s="516"/>
      <c r="G965" s="516"/>
      <c r="H965" s="516"/>
      <c r="I965" s="516"/>
      <c r="J965" s="516"/>
      <c r="K965" s="516"/>
      <c r="L965" s="516"/>
      <c r="M965" s="516"/>
      <c r="N965" s="516"/>
      <c r="O965" s="516"/>
      <c r="P965" s="516"/>
      <c r="Q965" s="516"/>
      <c r="R965" s="516"/>
      <c r="S965" s="516"/>
      <c r="T965" s="516"/>
      <c r="U965" s="516"/>
      <c r="V965" s="516"/>
    </row>
    <row r="966">
      <c r="A966" s="516"/>
      <c r="B966" s="516"/>
      <c r="C966" s="516"/>
      <c r="D966" s="516"/>
      <c r="E966" s="527"/>
      <c r="F966" s="516"/>
      <c r="G966" s="516"/>
      <c r="H966" s="516"/>
      <c r="I966" s="516"/>
      <c r="J966" s="516"/>
      <c r="K966" s="516"/>
      <c r="L966" s="516"/>
      <c r="M966" s="516"/>
      <c r="N966" s="516"/>
      <c r="O966" s="516"/>
      <c r="P966" s="516"/>
      <c r="Q966" s="516"/>
      <c r="R966" s="516"/>
      <c r="S966" s="516"/>
      <c r="T966" s="516"/>
      <c r="U966" s="516"/>
      <c r="V966" s="516"/>
    </row>
    <row r="967">
      <c r="A967" s="516"/>
      <c r="B967" s="516"/>
      <c r="C967" s="516"/>
      <c r="D967" s="516"/>
      <c r="E967" s="527"/>
      <c r="F967" s="516"/>
      <c r="G967" s="516"/>
      <c r="H967" s="516"/>
      <c r="I967" s="516"/>
      <c r="J967" s="516"/>
      <c r="K967" s="516"/>
      <c r="L967" s="516"/>
      <c r="M967" s="516"/>
      <c r="N967" s="516"/>
      <c r="O967" s="516"/>
      <c r="P967" s="516"/>
      <c r="Q967" s="516"/>
      <c r="R967" s="516"/>
      <c r="S967" s="516"/>
      <c r="T967" s="516"/>
      <c r="U967" s="516"/>
      <c r="V967" s="516"/>
    </row>
    <row r="968">
      <c r="A968" s="516"/>
      <c r="B968" s="516"/>
      <c r="C968" s="516"/>
      <c r="D968" s="516"/>
      <c r="E968" s="527"/>
      <c r="F968" s="516"/>
      <c r="G968" s="516"/>
      <c r="H968" s="516"/>
      <c r="I968" s="516"/>
      <c r="J968" s="516"/>
      <c r="K968" s="516"/>
      <c r="L968" s="516"/>
      <c r="M968" s="516"/>
      <c r="N968" s="516"/>
      <c r="O968" s="516"/>
      <c r="P968" s="516"/>
      <c r="Q968" s="516"/>
      <c r="R968" s="516"/>
      <c r="S968" s="516"/>
      <c r="T968" s="516"/>
      <c r="U968" s="516"/>
      <c r="V968" s="516"/>
    </row>
    <row r="969">
      <c r="A969" s="516"/>
      <c r="B969" s="516"/>
      <c r="C969" s="516"/>
      <c r="D969" s="516"/>
      <c r="E969" s="527"/>
      <c r="F969" s="516"/>
      <c r="G969" s="516"/>
      <c r="H969" s="516"/>
      <c r="I969" s="516"/>
      <c r="J969" s="516"/>
      <c r="K969" s="516"/>
      <c r="L969" s="516"/>
      <c r="M969" s="516"/>
      <c r="N969" s="516"/>
      <c r="O969" s="516"/>
      <c r="P969" s="516"/>
      <c r="Q969" s="516"/>
      <c r="R969" s="516"/>
      <c r="S969" s="516"/>
      <c r="T969" s="516"/>
      <c r="U969" s="516"/>
      <c r="V969" s="516"/>
    </row>
    <row r="970">
      <c r="A970" s="516"/>
      <c r="B970" s="516"/>
      <c r="C970" s="516"/>
      <c r="D970" s="516"/>
      <c r="E970" s="527"/>
      <c r="F970" s="516"/>
      <c r="G970" s="516"/>
      <c r="H970" s="516"/>
      <c r="I970" s="516"/>
      <c r="J970" s="516"/>
      <c r="K970" s="516"/>
      <c r="L970" s="516"/>
      <c r="M970" s="516"/>
      <c r="N970" s="516"/>
      <c r="O970" s="516"/>
      <c r="P970" s="516"/>
      <c r="Q970" s="516"/>
      <c r="R970" s="516"/>
      <c r="S970" s="516"/>
      <c r="T970" s="516"/>
      <c r="U970" s="516"/>
      <c r="V970" s="516"/>
    </row>
    <row r="971">
      <c r="A971" s="516"/>
      <c r="B971" s="516"/>
      <c r="C971" s="516"/>
      <c r="D971" s="516"/>
      <c r="E971" s="527"/>
      <c r="F971" s="516"/>
      <c r="G971" s="516"/>
      <c r="H971" s="516"/>
      <c r="I971" s="516"/>
      <c r="J971" s="516"/>
      <c r="K971" s="516"/>
      <c r="L971" s="516"/>
      <c r="M971" s="516"/>
      <c r="N971" s="516"/>
      <c r="O971" s="516"/>
      <c r="P971" s="516"/>
      <c r="Q971" s="516"/>
      <c r="R971" s="516"/>
      <c r="S971" s="516"/>
      <c r="T971" s="516"/>
      <c r="U971" s="516"/>
      <c r="V971" s="516"/>
    </row>
    <row r="972">
      <c r="A972" s="516"/>
      <c r="B972" s="516"/>
      <c r="C972" s="516"/>
      <c r="D972" s="516"/>
      <c r="E972" s="527"/>
      <c r="F972" s="516"/>
      <c r="G972" s="516"/>
      <c r="H972" s="516"/>
      <c r="I972" s="516"/>
      <c r="J972" s="516"/>
      <c r="K972" s="516"/>
      <c r="L972" s="516"/>
      <c r="M972" s="516"/>
      <c r="N972" s="516"/>
      <c r="O972" s="516"/>
      <c r="P972" s="516"/>
      <c r="Q972" s="516"/>
      <c r="R972" s="516"/>
      <c r="S972" s="516"/>
      <c r="T972" s="516"/>
      <c r="U972" s="516"/>
      <c r="V972" s="516"/>
    </row>
    <row r="973">
      <c r="A973" s="516"/>
      <c r="B973" s="516"/>
      <c r="C973" s="516"/>
      <c r="D973" s="516"/>
      <c r="E973" s="527"/>
      <c r="F973" s="516"/>
      <c r="G973" s="516"/>
      <c r="H973" s="516"/>
      <c r="I973" s="516"/>
      <c r="J973" s="516"/>
      <c r="K973" s="516"/>
      <c r="L973" s="516"/>
      <c r="M973" s="516"/>
      <c r="N973" s="516"/>
      <c r="O973" s="516"/>
      <c r="P973" s="516"/>
      <c r="Q973" s="516"/>
      <c r="R973" s="516"/>
      <c r="S973" s="516"/>
      <c r="T973" s="516"/>
      <c r="U973" s="516"/>
      <c r="V973" s="516"/>
    </row>
    <row r="974">
      <c r="A974" s="516"/>
      <c r="B974" s="516"/>
      <c r="C974" s="516"/>
      <c r="D974" s="516"/>
      <c r="E974" s="527"/>
      <c r="F974" s="516"/>
      <c r="G974" s="516"/>
      <c r="H974" s="516"/>
      <c r="I974" s="516"/>
      <c r="J974" s="516"/>
      <c r="K974" s="516"/>
      <c r="L974" s="516"/>
      <c r="M974" s="516"/>
      <c r="N974" s="516"/>
      <c r="O974" s="516"/>
      <c r="P974" s="516"/>
      <c r="Q974" s="516"/>
      <c r="R974" s="516"/>
      <c r="S974" s="516"/>
      <c r="T974" s="516"/>
      <c r="U974" s="516"/>
      <c r="V974" s="516"/>
    </row>
    <row r="975">
      <c r="A975" s="516"/>
      <c r="B975" s="516"/>
      <c r="C975" s="516"/>
      <c r="D975" s="516"/>
      <c r="E975" s="527"/>
      <c r="F975" s="516"/>
      <c r="G975" s="516"/>
      <c r="H975" s="516"/>
      <c r="I975" s="516"/>
      <c r="J975" s="516"/>
      <c r="K975" s="516"/>
      <c r="L975" s="516"/>
      <c r="M975" s="516"/>
      <c r="N975" s="516"/>
      <c r="O975" s="516"/>
      <c r="P975" s="516"/>
      <c r="Q975" s="516"/>
      <c r="R975" s="516"/>
      <c r="S975" s="516"/>
      <c r="T975" s="516"/>
      <c r="U975" s="516"/>
      <c r="V975" s="516"/>
    </row>
    <row r="976">
      <c r="A976" s="516"/>
      <c r="B976" s="516"/>
      <c r="C976" s="516"/>
      <c r="D976" s="516"/>
      <c r="E976" s="527"/>
      <c r="F976" s="516"/>
      <c r="G976" s="516"/>
      <c r="H976" s="516"/>
      <c r="I976" s="516"/>
      <c r="J976" s="516"/>
      <c r="K976" s="516"/>
      <c r="L976" s="516"/>
      <c r="M976" s="516"/>
      <c r="N976" s="516"/>
      <c r="O976" s="516"/>
      <c r="P976" s="516"/>
      <c r="Q976" s="516"/>
      <c r="R976" s="516"/>
      <c r="S976" s="516"/>
      <c r="T976" s="516"/>
      <c r="U976" s="516"/>
      <c r="V976" s="516"/>
    </row>
    <row r="977">
      <c r="A977" s="516"/>
      <c r="B977" s="516"/>
      <c r="C977" s="516"/>
      <c r="D977" s="516"/>
      <c r="E977" s="527"/>
      <c r="F977" s="516"/>
      <c r="G977" s="516"/>
      <c r="H977" s="516"/>
      <c r="I977" s="516"/>
      <c r="J977" s="516"/>
      <c r="K977" s="516"/>
      <c r="L977" s="516"/>
      <c r="M977" s="516"/>
      <c r="N977" s="516"/>
      <c r="O977" s="516"/>
      <c r="P977" s="516"/>
      <c r="Q977" s="516"/>
      <c r="R977" s="516"/>
      <c r="S977" s="516"/>
      <c r="T977" s="516"/>
      <c r="U977" s="516"/>
      <c r="V977" s="516"/>
    </row>
    <row r="978">
      <c r="A978" s="516"/>
      <c r="B978" s="516"/>
      <c r="C978" s="516"/>
      <c r="D978" s="516"/>
      <c r="E978" s="527"/>
      <c r="F978" s="516"/>
      <c r="G978" s="516"/>
      <c r="H978" s="516"/>
      <c r="I978" s="516"/>
      <c r="J978" s="516"/>
      <c r="K978" s="516"/>
      <c r="L978" s="516"/>
      <c r="M978" s="516"/>
      <c r="N978" s="516"/>
      <c r="O978" s="516"/>
      <c r="P978" s="516"/>
      <c r="Q978" s="516"/>
      <c r="R978" s="516"/>
      <c r="S978" s="516"/>
      <c r="T978" s="516"/>
      <c r="U978" s="516"/>
      <c r="V978" s="516"/>
    </row>
    <row r="979">
      <c r="A979" s="516"/>
      <c r="B979" s="516"/>
      <c r="C979" s="516"/>
      <c r="D979" s="516"/>
      <c r="E979" s="527"/>
      <c r="F979" s="516"/>
      <c r="G979" s="516"/>
      <c r="H979" s="516"/>
      <c r="I979" s="516"/>
      <c r="J979" s="516"/>
      <c r="K979" s="516"/>
      <c r="L979" s="516"/>
      <c r="M979" s="516"/>
      <c r="N979" s="516"/>
      <c r="O979" s="516"/>
      <c r="P979" s="516"/>
      <c r="Q979" s="516"/>
      <c r="R979" s="516"/>
      <c r="S979" s="516"/>
      <c r="T979" s="516"/>
      <c r="U979" s="516"/>
      <c r="V979" s="516"/>
    </row>
    <row r="980">
      <c r="A980" s="516"/>
      <c r="B980" s="516"/>
      <c r="C980" s="516"/>
      <c r="D980" s="516"/>
      <c r="E980" s="527"/>
      <c r="F980" s="516"/>
      <c r="G980" s="516"/>
      <c r="H980" s="516"/>
      <c r="I980" s="516"/>
      <c r="J980" s="516"/>
      <c r="K980" s="516"/>
      <c r="L980" s="516"/>
      <c r="M980" s="516"/>
      <c r="N980" s="516"/>
      <c r="O980" s="516"/>
      <c r="P980" s="516"/>
      <c r="Q980" s="516"/>
      <c r="R980" s="516"/>
      <c r="S980" s="516"/>
      <c r="T980" s="516"/>
      <c r="U980" s="516"/>
      <c r="V980" s="516"/>
    </row>
    <row r="981">
      <c r="A981" s="516"/>
      <c r="B981" s="516"/>
      <c r="C981" s="516"/>
      <c r="D981" s="516"/>
      <c r="E981" s="527"/>
      <c r="F981" s="516"/>
      <c r="G981" s="516"/>
      <c r="H981" s="516"/>
      <c r="I981" s="516"/>
      <c r="J981" s="516"/>
      <c r="K981" s="516"/>
      <c r="L981" s="516"/>
      <c r="M981" s="516"/>
      <c r="N981" s="516"/>
      <c r="O981" s="516"/>
      <c r="P981" s="516"/>
      <c r="Q981" s="516"/>
      <c r="R981" s="516"/>
      <c r="S981" s="516"/>
      <c r="T981" s="516"/>
      <c r="U981" s="516"/>
      <c r="V981" s="516"/>
    </row>
    <row r="982">
      <c r="A982" s="516"/>
      <c r="B982" s="516"/>
      <c r="C982" s="516"/>
      <c r="D982" s="516"/>
      <c r="E982" s="527"/>
      <c r="F982" s="516"/>
      <c r="G982" s="516"/>
      <c r="H982" s="516"/>
      <c r="I982" s="516"/>
      <c r="J982" s="516"/>
      <c r="K982" s="516"/>
      <c r="L982" s="516"/>
      <c r="M982" s="516"/>
      <c r="N982" s="516"/>
      <c r="O982" s="516"/>
      <c r="P982" s="516"/>
      <c r="Q982" s="516"/>
      <c r="R982" s="516"/>
      <c r="S982" s="516"/>
      <c r="T982" s="516"/>
      <c r="U982" s="516"/>
      <c r="V982" s="516"/>
    </row>
    <row r="983">
      <c r="A983" s="516"/>
      <c r="B983" s="516"/>
      <c r="C983" s="516"/>
      <c r="D983" s="516"/>
      <c r="E983" s="527"/>
      <c r="F983" s="516"/>
      <c r="G983" s="516"/>
      <c r="H983" s="516"/>
      <c r="I983" s="516"/>
      <c r="J983" s="516"/>
      <c r="K983" s="516"/>
      <c r="L983" s="516"/>
      <c r="M983" s="516"/>
      <c r="N983" s="516"/>
      <c r="O983" s="516"/>
      <c r="P983" s="516"/>
      <c r="Q983" s="516"/>
      <c r="R983" s="516"/>
      <c r="S983" s="516"/>
      <c r="T983" s="516"/>
      <c r="U983" s="516"/>
      <c r="V983" s="516"/>
    </row>
    <row r="984">
      <c r="A984" s="516"/>
      <c r="B984" s="516"/>
      <c r="C984" s="516"/>
      <c r="D984" s="516"/>
      <c r="E984" s="527"/>
      <c r="F984" s="516"/>
      <c r="G984" s="516"/>
      <c r="H984" s="516"/>
      <c r="I984" s="516"/>
      <c r="J984" s="516"/>
      <c r="K984" s="516"/>
      <c r="L984" s="516"/>
      <c r="M984" s="516"/>
      <c r="N984" s="516"/>
      <c r="O984" s="516"/>
      <c r="P984" s="516"/>
      <c r="Q984" s="516"/>
      <c r="R984" s="516"/>
      <c r="S984" s="516"/>
      <c r="T984" s="516"/>
      <c r="U984" s="516"/>
      <c r="V984" s="516"/>
    </row>
    <row r="985">
      <c r="A985" s="516"/>
      <c r="B985" s="516"/>
      <c r="C985" s="516"/>
      <c r="D985" s="516"/>
      <c r="E985" s="527"/>
      <c r="F985" s="516"/>
      <c r="G985" s="516"/>
      <c r="H985" s="516"/>
      <c r="I985" s="516"/>
      <c r="J985" s="516"/>
      <c r="K985" s="516"/>
      <c r="L985" s="516"/>
      <c r="M985" s="516"/>
      <c r="N985" s="516"/>
      <c r="O985" s="516"/>
      <c r="P985" s="516"/>
      <c r="Q985" s="516"/>
      <c r="R985" s="516"/>
      <c r="S985" s="516"/>
      <c r="T985" s="516"/>
      <c r="U985" s="516"/>
      <c r="V985" s="516"/>
    </row>
    <row r="986">
      <c r="A986" s="516"/>
      <c r="B986" s="516"/>
      <c r="C986" s="516"/>
      <c r="D986" s="516"/>
      <c r="E986" s="527"/>
      <c r="F986" s="516"/>
      <c r="G986" s="516"/>
      <c r="H986" s="516"/>
      <c r="I986" s="516"/>
      <c r="J986" s="516"/>
      <c r="K986" s="516"/>
      <c r="L986" s="516"/>
      <c r="M986" s="516"/>
      <c r="N986" s="516"/>
      <c r="O986" s="516"/>
      <c r="P986" s="516"/>
      <c r="Q986" s="516"/>
      <c r="R986" s="516"/>
      <c r="S986" s="516"/>
      <c r="T986" s="516"/>
      <c r="U986" s="516"/>
      <c r="V986" s="516"/>
    </row>
    <row r="987">
      <c r="A987" s="516"/>
      <c r="B987" s="516"/>
      <c r="C987" s="516"/>
      <c r="D987" s="516"/>
      <c r="E987" s="527"/>
      <c r="F987" s="516"/>
      <c r="G987" s="516"/>
      <c r="H987" s="516"/>
      <c r="I987" s="516"/>
      <c r="J987" s="516"/>
      <c r="K987" s="516"/>
      <c r="L987" s="516"/>
      <c r="M987" s="516"/>
      <c r="N987" s="516"/>
      <c r="O987" s="516"/>
      <c r="P987" s="516"/>
      <c r="Q987" s="516"/>
      <c r="R987" s="516"/>
      <c r="S987" s="516"/>
      <c r="T987" s="516"/>
      <c r="U987" s="516"/>
      <c r="V987" s="516"/>
    </row>
    <row r="988">
      <c r="A988" s="516"/>
      <c r="B988" s="516"/>
      <c r="C988" s="516"/>
      <c r="D988" s="516"/>
      <c r="E988" s="527"/>
      <c r="F988" s="516"/>
      <c r="G988" s="516"/>
      <c r="H988" s="516"/>
      <c r="I988" s="516"/>
      <c r="J988" s="516"/>
      <c r="K988" s="516"/>
      <c r="L988" s="516"/>
      <c r="M988" s="516"/>
      <c r="N988" s="516"/>
      <c r="O988" s="516"/>
      <c r="P988" s="516"/>
      <c r="Q988" s="516"/>
      <c r="R988" s="516"/>
      <c r="S988" s="516"/>
      <c r="T988" s="516"/>
      <c r="U988" s="516"/>
      <c r="V988" s="516"/>
    </row>
    <row r="989">
      <c r="A989" s="516"/>
      <c r="B989" s="516"/>
      <c r="C989" s="516"/>
      <c r="D989" s="516"/>
      <c r="E989" s="527"/>
      <c r="F989" s="516"/>
      <c r="G989" s="516"/>
      <c r="H989" s="516"/>
      <c r="I989" s="516"/>
      <c r="J989" s="516"/>
      <c r="K989" s="516"/>
      <c r="L989" s="516"/>
      <c r="M989" s="516"/>
      <c r="N989" s="516"/>
      <c r="O989" s="516"/>
      <c r="P989" s="516"/>
      <c r="Q989" s="516"/>
      <c r="R989" s="516"/>
      <c r="S989" s="516"/>
      <c r="T989" s="516"/>
      <c r="U989" s="516"/>
      <c r="V989" s="516"/>
    </row>
    <row r="990">
      <c r="A990" s="516"/>
      <c r="B990" s="516"/>
      <c r="C990" s="516"/>
      <c r="D990" s="516"/>
      <c r="E990" s="527"/>
      <c r="F990" s="516"/>
      <c r="G990" s="516"/>
      <c r="H990" s="516"/>
      <c r="I990" s="516"/>
      <c r="J990" s="516"/>
      <c r="K990" s="516"/>
      <c r="L990" s="516"/>
      <c r="M990" s="516"/>
      <c r="N990" s="516"/>
      <c r="O990" s="516"/>
      <c r="P990" s="516"/>
      <c r="Q990" s="516"/>
      <c r="R990" s="516"/>
      <c r="S990" s="516"/>
      <c r="T990" s="516"/>
      <c r="U990" s="516"/>
      <c r="V990" s="516"/>
    </row>
    <row r="991">
      <c r="A991" s="516"/>
      <c r="B991" s="516"/>
      <c r="C991" s="516"/>
      <c r="D991" s="516"/>
      <c r="E991" s="527"/>
      <c r="F991" s="516"/>
      <c r="G991" s="516"/>
      <c r="H991" s="516"/>
      <c r="I991" s="516"/>
      <c r="J991" s="516"/>
      <c r="K991" s="516"/>
      <c r="L991" s="516"/>
      <c r="M991" s="516"/>
      <c r="N991" s="516"/>
      <c r="O991" s="516"/>
      <c r="P991" s="516"/>
      <c r="Q991" s="516"/>
      <c r="R991" s="516"/>
      <c r="S991" s="516"/>
      <c r="T991" s="516"/>
      <c r="U991" s="516"/>
      <c r="V991" s="516"/>
    </row>
    <row r="992">
      <c r="A992" s="516"/>
      <c r="B992" s="516"/>
      <c r="C992" s="516"/>
      <c r="D992" s="516"/>
      <c r="E992" s="527"/>
      <c r="F992" s="516"/>
      <c r="G992" s="516"/>
      <c r="H992" s="516"/>
      <c r="I992" s="516"/>
      <c r="J992" s="516"/>
      <c r="K992" s="516"/>
      <c r="L992" s="516"/>
      <c r="M992" s="516"/>
      <c r="N992" s="516"/>
      <c r="O992" s="516"/>
      <c r="P992" s="516"/>
      <c r="Q992" s="516"/>
      <c r="R992" s="516"/>
      <c r="S992" s="516"/>
      <c r="T992" s="516"/>
      <c r="U992" s="516"/>
      <c r="V992" s="516"/>
    </row>
    <row r="993">
      <c r="A993" s="516"/>
      <c r="B993" s="516"/>
      <c r="C993" s="516"/>
      <c r="D993" s="516"/>
      <c r="E993" s="527"/>
      <c r="F993" s="516"/>
      <c r="G993" s="516"/>
      <c r="H993" s="516"/>
      <c r="I993" s="516"/>
      <c r="J993" s="516"/>
      <c r="K993" s="516"/>
      <c r="L993" s="516"/>
      <c r="M993" s="516"/>
      <c r="N993" s="516"/>
      <c r="O993" s="516"/>
      <c r="P993" s="516"/>
      <c r="Q993" s="516"/>
      <c r="R993" s="516"/>
      <c r="S993" s="516"/>
      <c r="T993" s="516"/>
      <c r="U993" s="516"/>
      <c r="V993" s="516"/>
    </row>
    <row r="994">
      <c r="A994" s="516"/>
      <c r="B994" s="516"/>
      <c r="C994" s="516"/>
      <c r="D994" s="516"/>
      <c r="E994" s="527"/>
      <c r="F994" s="516"/>
      <c r="G994" s="516"/>
      <c r="H994" s="516"/>
      <c r="I994" s="516"/>
      <c r="J994" s="516"/>
      <c r="K994" s="516"/>
      <c r="L994" s="516"/>
      <c r="M994" s="516"/>
      <c r="N994" s="516"/>
      <c r="O994" s="516"/>
      <c r="P994" s="516"/>
      <c r="Q994" s="516"/>
      <c r="R994" s="516"/>
      <c r="S994" s="516"/>
      <c r="T994" s="516"/>
      <c r="U994" s="516"/>
      <c r="V994" s="516"/>
    </row>
    <row r="995">
      <c r="A995" s="516"/>
      <c r="B995" s="516"/>
      <c r="C995" s="516"/>
      <c r="D995" s="516"/>
      <c r="E995" s="527"/>
      <c r="F995" s="516"/>
      <c r="G995" s="516"/>
      <c r="H995" s="516"/>
      <c r="I995" s="516"/>
      <c r="J995" s="516"/>
      <c r="K995" s="516"/>
      <c r="L995" s="516"/>
      <c r="M995" s="516"/>
      <c r="N995" s="516"/>
      <c r="O995" s="516"/>
      <c r="P995" s="516"/>
      <c r="Q995" s="516"/>
      <c r="R995" s="516"/>
      <c r="S995" s="516"/>
      <c r="T995" s="516"/>
      <c r="U995" s="516"/>
      <c r="V995" s="516"/>
    </row>
    <row r="996">
      <c r="A996" s="516"/>
      <c r="B996" s="516"/>
      <c r="C996" s="516"/>
      <c r="D996" s="516"/>
      <c r="E996" s="527"/>
      <c r="F996" s="516"/>
      <c r="G996" s="516"/>
      <c r="H996" s="516"/>
      <c r="I996" s="516"/>
      <c r="J996" s="516"/>
      <c r="K996" s="516"/>
      <c r="L996" s="516"/>
      <c r="M996" s="516"/>
      <c r="N996" s="516"/>
      <c r="O996" s="516"/>
      <c r="P996" s="516"/>
      <c r="Q996" s="516"/>
      <c r="R996" s="516"/>
      <c r="S996" s="516"/>
      <c r="T996" s="516"/>
      <c r="U996" s="516"/>
      <c r="V996" s="516"/>
    </row>
    <row r="997">
      <c r="A997" s="516"/>
      <c r="B997" s="516"/>
      <c r="C997" s="516"/>
      <c r="D997" s="516"/>
      <c r="E997" s="527"/>
      <c r="F997" s="516"/>
      <c r="G997" s="516"/>
      <c r="H997" s="516"/>
      <c r="I997" s="516"/>
      <c r="J997" s="516"/>
      <c r="K997" s="516"/>
      <c r="L997" s="516"/>
      <c r="M997" s="516"/>
      <c r="N997" s="516"/>
      <c r="O997" s="516"/>
      <c r="P997" s="516"/>
      <c r="Q997" s="516"/>
      <c r="R997" s="516"/>
      <c r="S997" s="516"/>
      <c r="T997" s="516"/>
      <c r="U997" s="516"/>
      <c r="V997" s="516"/>
    </row>
    <row r="998">
      <c r="A998" s="516"/>
      <c r="B998" s="516"/>
      <c r="C998" s="516"/>
      <c r="D998" s="516"/>
      <c r="E998" s="527"/>
      <c r="F998" s="516"/>
      <c r="G998" s="516"/>
      <c r="H998" s="516"/>
      <c r="I998" s="516"/>
      <c r="J998" s="516"/>
      <c r="K998" s="516"/>
      <c r="L998" s="516"/>
      <c r="M998" s="516"/>
      <c r="N998" s="516"/>
      <c r="O998" s="516"/>
      <c r="P998" s="516"/>
      <c r="Q998" s="516"/>
      <c r="R998" s="516"/>
      <c r="S998" s="516"/>
      <c r="T998" s="516"/>
      <c r="U998" s="516"/>
      <c r="V998" s="516"/>
    </row>
    <row r="999">
      <c r="A999" s="516"/>
      <c r="B999" s="516"/>
      <c r="C999" s="516"/>
      <c r="D999" s="516"/>
      <c r="E999" s="527"/>
      <c r="F999" s="516"/>
      <c r="G999" s="516"/>
      <c r="H999" s="516"/>
      <c r="I999" s="516"/>
      <c r="J999" s="516"/>
      <c r="K999" s="516"/>
      <c r="L999" s="516"/>
      <c r="M999" s="516"/>
      <c r="N999" s="516"/>
      <c r="O999" s="516"/>
      <c r="P999" s="516"/>
      <c r="Q999" s="516"/>
      <c r="R999" s="516"/>
      <c r="S999" s="516"/>
      <c r="T999" s="516"/>
      <c r="U999" s="516"/>
      <c r="V999" s="516"/>
    </row>
    <row r="1000">
      <c r="A1000" s="516"/>
      <c r="B1000" s="516"/>
      <c r="C1000" s="516"/>
      <c r="D1000" s="516"/>
      <c r="E1000" s="527"/>
      <c r="F1000" s="516"/>
      <c r="G1000" s="516"/>
      <c r="H1000" s="516"/>
      <c r="I1000" s="516"/>
      <c r="J1000" s="516"/>
      <c r="K1000" s="516"/>
      <c r="L1000" s="516"/>
      <c r="M1000" s="516"/>
      <c r="N1000" s="516"/>
      <c r="O1000" s="516"/>
      <c r="P1000" s="516"/>
      <c r="Q1000" s="516"/>
      <c r="R1000" s="516"/>
      <c r="S1000" s="516"/>
      <c r="T1000" s="516"/>
      <c r="U1000" s="516"/>
      <c r="V1000" s="51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4" width="16.38"/>
    <col customWidth="1" min="5" max="5" width="14.25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</row>
    <row r="2">
      <c r="A2" s="6">
        <v>46261.0</v>
      </c>
      <c r="B2" s="11" t="s">
        <v>7</v>
      </c>
      <c r="C2" s="11" t="s">
        <v>15</v>
      </c>
      <c r="D2" s="18" t="s">
        <v>17</v>
      </c>
      <c r="E2" s="498">
        <v>1.000109907925E12</v>
      </c>
    </row>
    <row r="3">
      <c r="B3" s="11" t="s">
        <v>23</v>
      </c>
      <c r="C3" s="11" t="s">
        <v>23</v>
      </c>
    </row>
    <row r="4">
      <c r="B4" s="11" t="s">
        <v>23</v>
      </c>
      <c r="C4" s="11" t="s">
        <v>23</v>
      </c>
    </row>
    <row r="5">
      <c r="B5" s="11" t="s">
        <v>23</v>
      </c>
      <c r="C5" s="11" t="s">
        <v>23</v>
      </c>
    </row>
    <row r="6">
      <c r="B6" s="11" t="s">
        <v>23</v>
      </c>
      <c r="C6" s="11" t="s">
        <v>23</v>
      </c>
    </row>
    <row r="7">
      <c r="B7" s="11" t="s">
        <v>23</v>
      </c>
      <c r="C7" s="11" t="s">
        <v>23</v>
      </c>
    </row>
    <row r="8">
      <c r="B8" s="11" t="s">
        <v>23</v>
      </c>
      <c r="C8" s="11" t="s">
        <v>23</v>
      </c>
    </row>
    <row r="9">
      <c r="B9" s="11" t="s">
        <v>23</v>
      </c>
      <c r="C9" s="11" t="s">
        <v>23</v>
      </c>
    </row>
    <row r="10">
      <c r="B10" s="11" t="s">
        <v>23</v>
      </c>
      <c r="C10" s="11" t="s">
        <v>23</v>
      </c>
    </row>
    <row r="11">
      <c r="B11" s="11" t="s">
        <v>23</v>
      </c>
      <c r="C11" s="11" t="s">
        <v>23</v>
      </c>
    </row>
    <row r="12">
      <c r="B12" s="11" t="s">
        <v>23</v>
      </c>
      <c r="C12" s="11" t="s">
        <v>23</v>
      </c>
    </row>
    <row r="13">
      <c r="B13" s="11" t="s">
        <v>23</v>
      </c>
      <c r="C13" s="11" t="s">
        <v>23</v>
      </c>
    </row>
    <row r="14">
      <c r="B14" s="11" t="s">
        <v>23</v>
      </c>
      <c r="C14" s="11" t="s">
        <v>23</v>
      </c>
    </row>
    <row r="15">
      <c r="B15" s="11" t="s">
        <v>23</v>
      </c>
      <c r="C15" s="11" t="s">
        <v>23</v>
      </c>
    </row>
    <row r="16">
      <c r="B16" s="11" t="s">
        <v>23</v>
      </c>
      <c r="C16" s="11" t="s">
        <v>23</v>
      </c>
    </row>
    <row r="17">
      <c r="B17" s="11" t="s">
        <v>23</v>
      </c>
      <c r="C17" s="11" t="s">
        <v>23</v>
      </c>
    </row>
    <row r="18">
      <c r="B18" s="11" t="s">
        <v>23</v>
      </c>
      <c r="C18" s="11" t="s">
        <v>23</v>
      </c>
    </row>
    <row r="19">
      <c r="B19" s="11" t="s">
        <v>23</v>
      </c>
      <c r="C19" s="11" t="s">
        <v>23</v>
      </c>
    </row>
    <row r="20">
      <c r="B20" s="11" t="s">
        <v>23</v>
      </c>
      <c r="C20" s="11" t="s">
        <v>23</v>
      </c>
    </row>
    <row r="21">
      <c r="B21" s="11" t="s">
        <v>23</v>
      </c>
      <c r="C21" s="11" t="s">
        <v>23</v>
      </c>
    </row>
    <row r="22">
      <c r="B22" s="11" t="s">
        <v>23</v>
      </c>
      <c r="C22" s="11" t="s">
        <v>23</v>
      </c>
    </row>
    <row r="23">
      <c r="B23" s="11" t="s">
        <v>23</v>
      </c>
      <c r="C23" s="11" t="s">
        <v>23</v>
      </c>
    </row>
    <row r="24">
      <c r="B24" s="11" t="s">
        <v>23</v>
      </c>
      <c r="C24" s="11" t="s">
        <v>23</v>
      </c>
    </row>
    <row r="25">
      <c r="B25" s="11" t="s">
        <v>23</v>
      </c>
      <c r="C25" s="11" t="s">
        <v>23</v>
      </c>
    </row>
    <row r="26">
      <c r="B26" s="11" t="s">
        <v>23</v>
      </c>
      <c r="C26" s="11" t="s">
        <v>23</v>
      </c>
    </row>
    <row r="27">
      <c r="B27" s="11" t="s">
        <v>23</v>
      </c>
      <c r="C27" s="11" t="s">
        <v>23</v>
      </c>
    </row>
    <row r="28">
      <c r="B28" s="11" t="s">
        <v>23</v>
      </c>
      <c r="C28" s="11" t="s">
        <v>23</v>
      </c>
    </row>
    <row r="29">
      <c r="B29" s="11" t="s">
        <v>23</v>
      </c>
      <c r="C29" s="11" t="s">
        <v>23</v>
      </c>
    </row>
    <row r="30">
      <c r="B30" s="11" t="s">
        <v>23</v>
      </c>
      <c r="C30" s="11" t="s">
        <v>23</v>
      </c>
    </row>
    <row r="31">
      <c r="B31" s="11" t="s">
        <v>23</v>
      </c>
      <c r="C31" s="11" t="s">
        <v>23</v>
      </c>
    </row>
    <row r="32">
      <c r="B32" s="11" t="s">
        <v>23</v>
      </c>
      <c r="C32" s="11" t="s">
        <v>23</v>
      </c>
    </row>
    <row r="33">
      <c r="B33" s="11" t="s">
        <v>23</v>
      </c>
      <c r="C33" s="11" t="s">
        <v>23</v>
      </c>
    </row>
    <row r="34">
      <c r="B34" s="11" t="s">
        <v>23</v>
      </c>
      <c r="C34" s="11" t="s">
        <v>23</v>
      </c>
    </row>
    <row r="35">
      <c r="B35" s="11" t="s">
        <v>23</v>
      </c>
      <c r="C35" s="11" t="s">
        <v>23</v>
      </c>
    </row>
    <row r="36">
      <c r="B36" s="11" t="s">
        <v>23</v>
      </c>
      <c r="C36" s="11" t="s">
        <v>23</v>
      </c>
    </row>
    <row r="37">
      <c r="B37" s="11" t="s">
        <v>23</v>
      </c>
      <c r="C37" s="11" t="s">
        <v>23</v>
      </c>
    </row>
    <row r="38">
      <c r="B38" s="11" t="s">
        <v>23</v>
      </c>
      <c r="C38" s="11" t="s">
        <v>23</v>
      </c>
    </row>
    <row r="39">
      <c r="B39" s="11" t="s">
        <v>23</v>
      </c>
      <c r="C39" s="11" t="s">
        <v>23</v>
      </c>
    </row>
    <row r="40">
      <c r="B40" s="11" t="s">
        <v>23</v>
      </c>
      <c r="C40" s="11" t="s">
        <v>23</v>
      </c>
    </row>
    <row r="41">
      <c r="B41" s="11" t="s">
        <v>23</v>
      </c>
      <c r="C41" s="11" t="s">
        <v>23</v>
      </c>
    </row>
    <row r="42">
      <c r="B42" s="11" t="s">
        <v>23</v>
      </c>
      <c r="C42" s="11" t="s">
        <v>23</v>
      </c>
    </row>
    <row r="43">
      <c r="B43" s="11" t="s">
        <v>23</v>
      </c>
      <c r="C43" s="11" t="s">
        <v>23</v>
      </c>
    </row>
    <row r="44">
      <c r="B44" s="11" t="s">
        <v>23</v>
      </c>
      <c r="C44" s="11" t="s">
        <v>23</v>
      </c>
    </row>
    <row r="45">
      <c r="B45" s="11" t="s">
        <v>23</v>
      </c>
      <c r="C45" s="11" t="s">
        <v>23</v>
      </c>
    </row>
    <row r="46">
      <c r="B46" s="11" t="s">
        <v>23</v>
      </c>
      <c r="C46" s="11" t="s">
        <v>23</v>
      </c>
    </row>
    <row r="47">
      <c r="B47" s="11" t="s">
        <v>23</v>
      </c>
      <c r="C47" s="11" t="s">
        <v>23</v>
      </c>
    </row>
    <row r="48">
      <c r="B48" s="11" t="s">
        <v>23</v>
      </c>
      <c r="C48" s="11" t="s">
        <v>23</v>
      </c>
    </row>
    <row r="49">
      <c r="B49" s="11" t="s">
        <v>23</v>
      </c>
      <c r="C49" s="11" t="s">
        <v>23</v>
      </c>
    </row>
    <row r="50">
      <c r="B50" s="11" t="s">
        <v>23</v>
      </c>
      <c r="C50" s="11" t="s">
        <v>23</v>
      </c>
    </row>
    <row r="51">
      <c r="B51" s="11" t="s">
        <v>23</v>
      </c>
      <c r="C51" s="11" t="s">
        <v>23</v>
      </c>
    </row>
    <row r="52">
      <c r="B52" s="11" t="s">
        <v>23</v>
      </c>
      <c r="C52" s="11" t="s">
        <v>23</v>
      </c>
    </row>
    <row r="53">
      <c r="B53" s="11" t="s">
        <v>23</v>
      </c>
      <c r="C53" s="11" t="s">
        <v>23</v>
      </c>
    </row>
    <row r="54">
      <c r="B54" s="11" t="s">
        <v>23</v>
      </c>
      <c r="C54" s="11" t="s">
        <v>23</v>
      </c>
    </row>
    <row r="55">
      <c r="B55" s="11" t="s">
        <v>23</v>
      </c>
      <c r="C55" s="11" t="s">
        <v>23</v>
      </c>
    </row>
    <row r="56">
      <c r="B56" s="11" t="s">
        <v>23</v>
      </c>
      <c r="C56" s="11" t="s">
        <v>23</v>
      </c>
    </row>
    <row r="57">
      <c r="B57" s="11" t="s">
        <v>23</v>
      </c>
      <c r="C57" s="11" t="s">
        <v>23</v>
      </c>
    </row>
    <row r="58">
      <c r="B58" s="11" t="s">
        <v>23</v>
      </c>
      <c r="C58" s="11" t="s">
        <v>23</v>
      </c>
    </row>
    <row r="59">
      <c r="B59" s="11" t="s">
        <v>23</v>
      </c>
      <c r="C59" s="11" t="s">
        <v>23</v>
      </c>
    </row>
    <row r="60">
      <c r="B60" s="11" t="s">
        <v>23</v>
      </c>
      <c r="C60" s="11" t="s">
        <v>23</v>
      </c>
    </row>
    <row r="61">
      <c r="B61" s="11" t="s">
        <v>23</v>
      </c>
      <c r="C61" s="11" t="s">
        <v>23</v>
      </c>
    </row>
    <row r="62">
      <c r="B62" s="11" t="s">
        <v>23</v>
      </c>
      <c r="C62" s="11" t="s">
        <v>23</v>
      </c>
    </row>
    <row r="63">
      <c r="B63" s="11" t="s">
        <v>23</v>
      </c>
      <c r="C63" s="11" t="s">
        <v>23</v>
      </c>
    </row>
    <row r="64">
      <c r="B64" s="11" t="s">
        <v>23</v>
      </c>
      <c r="C64" s="11" t="s">
        <v>23</v>
      </c>
    </row>
    <row r="65">
      <c r="B65" s="11" t="s">
        <v>23</v>
      </c>
      <c r="C65" s="11" t="s">
        <v>23</v>
      </c>
    </row>
    <row r="66">
      <c r="B66" s="11" t="s">
        <v>23</v>
      </c>
      <c r="C66" s="11" t="s">
        <v>23</v>
      </c>
    </row>
    <row r="67">
      <c r="B67" s="11" t="s">
        <v>23</v>
      </c>
      <c r="C67" s="11" t="s">
        <v>23</v>
      </c>
    </row>
    <row r="68">
      <c r="B68" s="11" t="s">
        <v>23</v>
      </c>
      <c r="C68" s="11" t="s">
        <v>23</v>
      </c>
    </row>
    <row r="69">
      <c r="B69" s="11" t="s">
        <v>23</v>
      </c>
      <c r="C69" s="11" t="s">
        <v>23</v>
      </c>
    </row>
    <row r="70">
      <c r="B70" s="11" t="s">
        <v>23</v>
      </c>
      <c r="C70" s="11" t="s">
        <v>23</v>
      </c>
    </row>
    <row r="71">
      <c r="B71" s="11" t="s">
        <v>23</v>
      </c>
      <c r="C71" s="11" t="s">
        <v>23</v>
      </c>
    </row>
    <row r="72">
      <c r="B72" s="11" t="s">
        <v>23</v>
      </c>
      <c r="C72" s="11" t="s">
        <v>23</v>
      </c>
    </row>
    <row r="73">
      <c r="B73" s="11" t="s">
        <v>23</v>
      </c>
      <c r="C73" s="11" t="s">
        <v>23</v>
      </c>
    </row>
    <row r="74">
      <c r="B74" s="11" t="s">
        <v>23</v>
      </c>
      <c r="C74" s="11" t="s">
        <v>23</v>
      </c>
    </row>
    <row r="75">
      <c r="B75" s="11" t="s">
        <v>23</v>
      </c>
      <c r="C75" s="11" t="s">
        <v>23</v>
      </c>
    </row>
    <row r="76">
      <c r="B76" s="11" t="s">
        <v>23</v>
      </c>
      <c r="C76" s="11" t="s">
        <v>23</v>
      </c>
    </row>
    <row r="77">
      <c r="B77" s="11" t="s">
        <v>23</v>
      </c>
      <c r="C77" s="11" t="s">
        <v>23</v>
      </c>
    </row>
    <row r="78">
      <c r="B78" s="11" t="s">
        <v>23</v>
      </c>
      <c r="C78" s="11" t="s">
        <v>23</v>
      </c>
    </row>
    <row r="79">
      <c r="B79" s="11" t="s">
        <v>23</v>
      </c>
      <c r="C79" s="11" t="s">
        <v>23</v>
      </c>
    </row>
    <row r="80">
      <c r="B80" s="11" t="s">
        <v>23</v>
      </c>
      <c r="C80" s="11" t="s">
        <v>23</v>
      </c>
    </row>
    <row r="81">
      <c r="B81" s="11" t="s">
        <v>23</v>
      </c>
      <c r="C81" s="11" t="s">
        <v>23</v>
      </c>
    </row>
    <row r="82">
      <c r="B82" s="11" t="s">
        <v>23</v>
      </c>
      <c r="C82" s="11" t="s">
        <v>23</v>
      </c>
    </row>
    <row r="83">
      <c r="B83" s="11" t="s">
        <v>23</v>
      </c>
      <c r="C83" s="11" t="s">
        <v>23</v>
      </c>
    </row>
    <row r="84">
      <c r="B84" s="11" t="s">
        <v>23</v>
      </c>
      <c r="C84" s="11" t="s">
        <v>23</v>
      </c>
    </row>
    <row r="85">
      <c r="B85" s="11" t="s">
        <v>23</v>
      </c>
      <c r="C85" s="11" t="s">
        <v>23</v>
      </c>
    </row>
    <row r="86">
      <c r="B86" s="11" t="s">
        <v>23</v>
      </c>
      <c r="C86" s="11" t="s">
        <v>23</v>
      </c>
    </row>
    <row r="87">
      <c r="B87" s="11" t="s">
        <v>23</v>
      </c>
      <c r="C87" s="11" t="s">
        <v>23</v>
      </c>
    </row>
    <row r="88">
      <c r="B88" s="11" t="s">
        <v>23</v>
      </c>
      <c r="C88" s="11" t="s">
        <v>23</v>
      </c>
    </row>
    <row r="89">
      <c r="B89" s="11" t="s">
        <v>23</v>
      </c>
      <c r="C89" s="11" t="s">
        <v>23</v>
      </c>
    </row>
    <row r="90">
      <c r="B90" s="11" t="s">
        <v>23</v>
      </c>
      <c r="C90" s="11" t="s">
        <v>23</v>
      </c>
    </row>
    <row r="91">
      <c r="B91" s="11" t="s">
        <v>23</v>
      </c>
      <c r="C91" s="11" t="s">
        <v>23</v>
      </c>
    </row>
    <row r="92">
      <c r="B92" s="11" t="s">
        <v>23</v>
      </c>
      <c r="C92" s="11" t="s">
        <v>23</v>
      </c>
    </row>
    <row r="93">
      <c r="B93" s="11" t="s">
        <v>23</v>
      </c>
      <c r="C93" s="11" t="s">
        <v>23</v>
      </c>
    </row>
    <row r="94">
      <c r="B94" s="11" t="s">
        <v>23</v>
      </c>
      <c r="C94" s="11" t="s">
        <v>23</v>
      </c>
    </row>
    <row r="95">
      <c r="B95" s="11" t="s">
        <v>23</v>
      </c>
      <c r="C95" s="11" t="s">
        <v>23</v>
      </c>
    </row>
    <row r="96">
      <c r="B96" s="11" t="s">
        <v>23</v>
      </c>
      <c r="C96" s="11" t="s">
        <v>23</v>
      </c>
    </row>
    <row r="97">
      <c r="B97" s="11" t="s">
        <v>23</v>
      </c>
      <c r="C97" s="11" t="s">
        <v>23</v>
      </c>
    </row>
    <row r="98">
      <c r="B98" s="11" t="s">
        <v>23</v>
      </c>
      <c r="C98" s="11" t="s">
        <v>23</v>
      </c>
    </row>
    <row r="99">
      <c r="B99" s="11" t="s">
        <v>23</v>
      </c>
      <c r="C99" s="11" t="s">
        <v>23</v>
      </c>
    </row>
    <row r="100">
      <c r="B100" s="11" t="s">
        <v>23</v>
      </c>
      <c r="C100" s="11" t="s">
        <v>23</v>
      </c>
    </row>
    <row r="101">
      <c r="B101" s="11" t="s">
        <v>23</v>
      </c>
      <c r="C101" s="11" t="s">
        <v>23</v>
      </c>
    </row>
    <row r="102">
      <c r="B102" s="11" t="s">
        <v>23</v>
      </c>
      <c r="C102" s="11" t="s">
        <v>23</v>
      </c>
    </row>
    <row r="103">
      <c r="B103" s="11" t="s">
        <v>23</v>
      </c>
      <c r="C103" s="11" t="s">
        <v>23</v>
      </c>
    </row>
    <row r="104">
      <c r="B104" s="11" t="s">
        <v>23</v>
      </c>
      <c r="C104" s="11" t="s">
        <v>23</v>
      </c>
    </row>
    <row r="105">
      <c r="B105" s="11" t="s">
        <v>23</v>
      </c>
      <c r="C105" s="11" t="s">
        <v>23</v>
      </c>
    </row>
    <row r="106">
      <c r="B106" s="11" t="s">
        <v>23</v>
      </c>
      <c r="C106" s="11" t="s">
        <v>23</v>
      </c>
    </row>
    <row r="107">
      <c r="B107" s="11" t="s">
        <v>23</v>
      </c>
      <c r="C107" s="11" t="s">
        <v>23</v>
      </c>
    </row>
    <row r="108">
      <c r="B108" s="11" t="s">
        <v>23</v>
      </c>
      <c r="C108" s="11" t="s">
        <v>23</v>
      </c>
    </row>
    <row r="109">
      <c r="B109" s="11" t="s">
        <v>23</v>
      </c>
      <c r="C109" s="11" t="s">
        <v>23</v>
      </c>
    </row>
    <row r="110">
      <c r="B110" s="11" t="s">
        <v>23</v>
      </c>
      <c r="C110" s="11" t="s">
        <v>23</v>
      </c>
    </row>
    <row r="111">
      <c r="B111" s="11" t="s">
        <v>23</v>
      </c>
      <c r="C111" s="11" t="s">
        <v>23</v>
      </c>
    </row>
    <row r="112">
      <c r="B112" s="11" t="s">
        <v>23</v>
      </c>
      <c r="C112" s="11" t="s">
        <v>23</v>
      </c>
    </row>
    <row r="113">
      <c r="B113" s="11" t="s">
        <v>23</v>
      </c>
      <c r="C113" s="11" t="s">
        <v>23</v>
      </c>
    </row>
    <row r="114">
      <c r="B114" s="11" t="s">
        <v>23</v>
      </c>
      <c r="C114" s="11" t="s">
        <v>23</v>
      </c>
    </row>
    <row r="115">
      <c r="B115" s="11" t="s">
        <v>23</v>
      </c>
      <c r="C115" s="11" t="s">
        <v>23</v>
      </c>
    </row>
    <row r="116">
      <c r="B116" s="11" t="s">
        <v>23</v>
      </c>
      <c r="C116" s="11" t="s">
        <v>23</v>
      </c>
    </row>
    <row r="117">
      <c r="B117" s="11" t="s">
        <v>23</v>
      </c>
      <c r="C117" s="11" t="s">
        <v>23</v>
      </c>
    </row>
    <row r="118">
      <c r="B118" s="11" t="s">
        <v>23</v>
      </c>
      <c r="C118" s="11" t="s">
        <v>23</v>
      </c>
    </row>
    <row r="119">
      <c r="B119" s="11" t="s">
        <v>23</v>
      </c>
      <c r="C119" s="11" t="s">
        <v>23</v>
      </c>
    </row>
    <row r="120">
      <c r="B120" s="11" t="s">
        <v>23</v>
      </c>
      <c r="C120" s="11" t="s">
        <v>23</v>
      </c>
    </row>
    <row r="121">
      <c r="B121" s="11" t="s">
        <v>23</v>
      </c>
      <c r="C121" s="11" t="s">
        <v>23</v>
      </c>
    </row>
    <row r="122">
      <c r="B122" s="11" t="s">
        <v>23</v>
      </c>
      <c r="C122" s="11" t="s">
        <v>23</v>
      </c>
    </row>
    <row r="123">
      <c r="B123" s="11" t="s">
        <v>23</v>
      </c>
      <c r="C123" s="11" t="s">
        <v>23</v>
      </c>
    </row>
    <row r="124">
      <c r="B124" s="11" t="s">
        <v>23</v>
      </c>
      <c r="C124" s="11" t="s">
        <v>23</v>
      </c>
    </row>
    <row r="125">
      <c r="B125" s="11" t="s">
        <v>23</v>
      </c>
      <c r="C125" s="11" t="s">
        <v>23</v>
      </c>
    </row>
    <row r="126">
      <c r="B126" s="11" t="s">
        <v>23</v>
      </c>
      <c r="C126" s="11" t="s">
        <v>23</v>
      </c>
    </row>
    <row r="127">
      <c r="B127" s="11" t="s">
        <v>23</v>
      </c>
      <c r="C127" s="11" t="s">
        <v>23</v>
      </c>
    </row>
    <row r="128">
      <c r="B128" s="11" t="s">
        <v>23</v>
      </c>
      <c r="C128" s="11" t="s">
        <v>23</v>
      </c>
    </row>
    <row r="129">
      <c r="B129" s="11" t="s">
        <v>23</v>
      </c>
      <c r="C129" s="11" t="s">
        <v>23</v>
      </c>
    </row>
    <row r="130">
      <c r="B130" s="11" t="s">
        <v>23</v>
      </c>
      <c r="C130" s="11" t="s">
        <v>23</v>
      </c>
    </row>
    <row r="131">
      <c r="B131" s="11" t="s">
        <v>23</v>
      </c>
      <c r="C131" s="11" t="s">
        <v>23</v>
      </c>
    </row>
    <row r="132">
      <c r="B132" s="11" t="s">
        <v>23</v>
      </c>
      <c r="C132" s="11" t="s">
        <v>23</v>
      </c>
    </row>
    <row r="133">
      <c r="B133" s="11" t="s">
        <v>23</v>
      </c>
      <c r="C133" s="11" t="s">
        <v>23</v>
      </c>
    </row>
    <row r="134">
      <c r="B134" s="11" t="s">
        <v>23</v>
      </c>
      <c r="C134" s="11" t="s">
        <v>23</v>
      </c>
    </row>
    <row r="135">
      <c r="B135" s="11" t="s">
        <v>23</v>
      </c>
      <c r="C135" s="11" t="s">
        <v>23</v>
      </c>
    </row>
    <row r="136">
      <c r="B136" s="11" t="s">
        <v>23</v>
      </c>
      <c r="C136" s="11" t="s">
        <v>23</v>
      </c>
    </row>
    <row r="137">
      <c r="B137" s="11" t="s">
        <v>23</v>
      </c>
      <c r="C137" s="11" t="s">
        <v>23</v>
      </c>
    </row>
    <row r="138">
      <c r="B138" s="11" t="s">
        <v>23</v>
      </c>
      <c r="C138" s="11" t="s">
        <v>23</v>
      </c>
    </row>
    <row r="139">
      <c r="B139" s="11" t="s">
        <v>23</v>
      </c>
      <c r="C139" s="11" t="s">
        <v>23</v>
      </c>
    </row>
    <row r="140">
      <c r="B140" s="11" t="s">
        <v>23</v>
      </c>
      <c r="C140" s="11" t="s">
        <v>23</v>
      </c>
    </row>
    <row r="141">
      <c r="B141" s="11" t="s">
        <v>23</v>
      </c>
      <c r="C141" s="11" t="s">
        <v>23</v>
      </c>
    </row>
    <row r="142">
      <c r="B142" s="11" t="s">
        <v>23</v>
      </c>
      <c r="C142" s="11" t="s">
        <v>23</v>
      </c>
    </row>
    <row r="143">
      <c r="B143" s="11" t="s">
        <v>23</v>
      </c>
      <c r="C143" s="11" t="s">
        <v>23</v>
      </c>
    </row>
    <row r="144">
      <c r="B144" s="11" t="s">
        <v>23</v>
      </c>
      <c r="C144" s="11" t="s">
        <v>23</v>
      </c>
    </row>
    <row r="145">
      <c r="B145" s="11" t="s">
        <v>23</v>
      </c>
      <c r="C145" s="11" t="s">
        <v>23</v>
      </c>
    </row>
    <row r="146">
      <c r="B146" s="11" t="s">
        <v>23</v>
      </c>
      <c r="C146" s="11" t="s">
        <v>23</v>
      </c>
    </row>
    <row r="147">
      <c r="B147" s="11" t="s">
        <v>23</v>
      </c>
      <c r="C147" s="11" t="s">
        <v>23</v>
      </c>
    </row>
    <row r="148">
      <c r="B148" s="11" t="s">
        <v>23</v>
      </c>
      <c r="C148" s="11" t="s">
        <v>23</v>
      </c>
    </row>
    <row r="149">
      <c r="B149" s="11" t="s">
        <v>23</v>
      </c>
      <c r="C149" s="11" t="s">
        <v>23</v>
      </c>
    </row>
    <row r="150">
      <c r="B150" s="11" t="s">
        <v>23</v>
      </c>
      <c r="C150" s="11" t="s">
        <v>23</v>
      </c>
    </row>
    <row r="151">
      <c r="B151" s="11" t="s">
        <v>23</v>
      </c>
      <c r="C151" s="11" t="s">
        <v>23</v>
      </c>
    </row>
    <row r="152">
      <c r="B152" s="11" t="s">
        <v>23</v>
      </c>
      <c r="C152" s="11" t="s">
        <v>23</v>
      </c>
    </row>
    <row r="153">
      <c r="B153" s="11" t="s">
        <v>23</v>
      </c>
      <c r="C153" s="11" t="s">
        <v>23</v>
      </c>
    </row>
    <row r="154">
      <c r="B154" s="11" t="s">
        <v>23</v>
      </c>
      <c r="C154" s="11" t="s">
        <v>23</v>
      </c>
    </row>
    <row r="155">
      <c r="B155" s="11" t="s">
        <v>23</v>
      </c>
      <c r="C155" s="11" t="s">
        <v>23</v>
      </c>
    </row>
    <row r="156">
      <c r="B156" s="11" t="s">
        <v>23</v>
      </c>
      <c r="C156" s="11" t="s">
        <v>23</v>
      </c>
    </row>
    <row r="157">
      <c r="B157" s="11" t="s">
        <v>23</v>
      </c>
      <c r="C157" s="11" t="s">
        <v>23</v>
      </c>
    </row>
    <row r="158">
      <c r="B158" s="11" t="s">
        <v>23</v>
      </c>
      <c r="C158" s="11" t="s">
        <v>23</v>
      </c>
    </row>
    <row r="159">
      <c r="B159" s="11" t="s">
        <v>23</v>
      </c>
      <c r="C159" s="11" t="s">
        <v>23</v>
      </c>
    </row>
    <row r="160">
      <c r="B160" s="11" t="s">
        <v>23</v>
      </c>
      <c r="C160" s="11" t="s">
        <v>23</v>
      </c>
    </row>
    <row r="161">
      <c r="B161" s="11" t="s">
        <v>23</v>
      </c>
      <c r="C161" s="11" t="s">
        <v>23</v>
      </c>
    </row>
    <row r="162">
      <c r="B162" s="11" t="s">
        <v>23</v>
      </c>
      <c r="C162" s="11" t="s">
        <v>23</v>
      </c>
    </row>
    <row r="163">
      <c r="B163" s="11" t="s">
        <v>23</v>
      </c>
      <c r="C163" s="11" t="s">
        <v>23</v>
      </c>
    </row>
    <row r="164">
      <c r="B164" s="11" t="s">
        <v>23</v>
      </c>
      <c r="C164" s="11" t="s">
        <v>23</v>
      </c>
    </row>
    <row r="165">
      <c r="B165" s="11" t="s">
        <v>23</v>
      </c>
      <c r="C165" s="11" t="s">
        <v>23</v>
      </c>
    </row>
    <row r="166">
      <c r="B166" s="11" t="s">
        <v>23</v>
      </c>
      <c r="C166" s="11" t="s">
        <v>23</v>
      </c>
    </row>
    <row r="167">
      <c r="B167" s="11" t="s">
        <v>23</v>
      </c>
      <c r="C167" s="11" t="s">
        <v>23</v>
      </c>
    </row>
    <row r="168">
      <c r="B168" s="11" t="s">
        <v>23</v>
      </c>
      <c r="C168" s="11" t="s">
        <v>23</v>
      </c>
    </row>
    <row r="169">
      <c r="B169" s="11" t="s">
        <v>23</v>
      </c>
      <c r="C169" s="11" t="s">
        <v>23</v>
      </c>
    </row>
    <row r="170">
      <c r="B170" s="11" t="s">
        <v>23</v>
      </c>
      <c r="C170" s="11" t="s">
        <v>23</v>
      </c>
    </row>
    <row r="171">
      <c r="B171" s="11" t="s">
        <v>23</v>
      </c>
      <c r="C171" s="11" t="s">
        <v>23</v>
      </c>
    </row>
  </sheetData>
  <dataValidations>
    <dataValidation type="list" allowBlank="1" showErrorMessage="1" sqref="C2:C171">
      <formula1>"Select,Good,Bad"</formula1>
    </dataValidation>
    <dataValidation type="list" allowBlank="1" showErrorMessage="1" sqref="B2:B171">
      <formula1>"Select,Return,RTO"</formula1>
    </dataValidation>
  </dataValidations>
  <drawing r:id="rId1"/>
</worksheet>
</file>